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909_support_1" sheetId="1" state="visible" r:id="rId1"/>
    <sheet xmlns:r="http://schemas.openxmlformats.org/officeDocument/2006/relationships" name="qid_13909_support_2" sheetId="2" state="visible" r:id="rId2"/>
    <sheet xmlns:r="http://schemas.openxmlformats.org/officeDocument/2006/relationships" name="qid_13909_support_3" sheetId="3" state="visible" r:id="rId3"/>
    <sheet xmlns:r="http://schemas.openxmlformats.org/officeDocument/2006/relationships" name="qid_13909_support_4" sheetId="4" state="visible" r:id="rId4"/>
    <sheet xmlns:r="http://schemas.openxmlformats.org/officeDocument/2006/relationships" name="qid_1390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Here we go! Not to miss sights in Mayotte © Peht - AdobeStock — Among the can't-miss sights in Mayotte, a trip to the ylang-ylang fields: a treat for all senses! • Mont Choungi Climbing Mount Choungui is one of the essential activities in Mayotte during the dry season. The mountain dominates the south of the island, culminating in a perfect and steep cone that reaches 594 meters (1948.82 feet). It offers a panoramic view of the entire south of the island and its basaltic column is visible from Petite Terre. • The islet of Saziley For this nautical escapade at the south of Mayotte, leave by boat from Moutsamoudou—don't forget to take your mask, fins and snorkel, sunscreen, hat and lots of water because there are no shops on this little piece of paradise! • The Coconi botanic gardens Strolling around the botanical garden of Coconi during the rainy season (between November and the end of April) is a verdant treat. In addition to the many flowers and beautiful groves of palm and coconut trees, you can also visit the nursery. • N'Gouja beach Located at the extreme south-west of the island in the lagoon, this beach is the most beautiful and best-known of Mayotte. Swimming with turtles and lying on the clear sand, under the baobabs, observing flying bats and lemurs scampering about are some of the pleasures of this little island paradise. • Lake Karihani Lake Karihani, or dziani Karihani in Shimaoré, is the only freshwater natural lake in Mayotte. Often covered with water lilies, it serves as a refuge for many birds, egrets, herons and other waterfowl. The lake tour, near the village of Tsingoni, is a quiet and exotic walk. • Dzaoudzi village Dzaoudzi, which has 13,000 inhabitants, houses most of the colonial-era buildings of Mayotte, including the hotel "Le rocher", the old post office that dates back to 1845, the former boarding house which is now the the Heritage House or even the former governor's palace, called "Palais Eiffel", named after its designer. • The fields of the Guerlain plantation At 800 meters (2624.67 feet) from the village of Combani, the Guerlain plantation aligns its rows of ylang-ylang, and its alley of coconut trees. The house of the famous perfumer, planted in the middle of a neat garden, offers beautiful remains that are worth a visit. • The 210 steps of Acoua This staircase with uneven steps gives access to the top of a hill that dominates the Acoua Bay, offering a magnificent view of the Northern Islands. Far away, the Choazil Islands and the Chissioua Mtsamboro seem to swim on the calm waters of the lagoon. • The small town of Mamoudzou Mamoudzou, which has only 6,200 inhabitants, is on the edge of two coves separated by Mahabo Point. It concentrates most of the island's businesses and services, the headquarters of the General Council and most of the administrations, notably on Place Mariage in the city center. • The Bouéni peninsula Located south of Mayotte, the Boueni peninsula stretches for 4 kilometers (2.48 miles) to the north, facing the town of Sada and partly close the great Bay of Boueni. Fishing villages are located along the coast and trails allow you to visit the peninsula, from Majiméouni to Mzouazia. Things to do in Mayotte © Michel Bordieu - AdobeStock • Shed a tear as you watch the turtles lay their eggs on Moya beach Mayotte is one of the places in the Indian Ocean where it is common to see sea turtles laying eggs—and Moya Beach is their favorite site here. Almost every night from March to June, with records in May, turtles come to lay their eggs.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homes of the sick persons and around the houses. Information to health professionals was made to strengthen surveillance and identification of human cases. [Byline: Anne] [This Rift Valley fever (RVF) outbreak has been going on since November 2018. The numbers of human cases of RVF have increased from 31 to 63 in about 2 weeks. The above report does not indicate whether the human infections are the result of virus transmission by mosquito vectors, but the cattle cases certainly are. Because RVF virus can be transovarially transmitted in populations of _Aedes_ mosquito vectors, and those resulting eggs can persist for a long period of time in nature, cases can occur periodically when the virus-containing eggs hatch and infected adult females emerge from them. Recent studies have shown that RVF virus may severely injure human fetuses if contracted by mothers during pregnancy. There is no indication of whether any of the 63 RVF virus-infected people were pregnant. Abortions in infected livestock are common. There is no vaccine available for human use, but there is for livestock. There is no mention of whether the livestock populations in the area have been vaccinated. The clinical findings related to the above human cases are not mentioned, but the symptoms associated with RVF infections in general are listed. In an earlier comment, Mod.CP noted that, "The most common complication associated with RVF is inflammation of the retina. As a result, approximately 1-10% of affected patients may have some permanent vision loss. Approximately 1% of humans that become infected with RVF virus die of the disease." - ProMED Mod.TY] Report on cases of Rift Valley infections in western Mayotte Date: Fri 1 Feb 2019 Source: Outbreak News Today [edited] &lt;http://outbreaknewstoday.com/mayotte-reports-increase-rift-valley-fever-cases-48735/&gt; In the Indian Ocean, between Madagascar and the coast of Mozambique, sits the archipelago of Mayotte, a Department of France. Health officials have reported an increase in autochthonous Rift Valley fever (RVF) cases in the past 6 weeks. Since the 1st human case was detected on [Tue 11 Dec 2018], health officials have reported 19 human cases. Most of the cases were located in the western part of the island. Samples made on ruminants present around human cases were analyzed at CIRAD in Reunion for the search for the RVF virus. The results identified several positive animals in different villages located in west and center of the island. In addition, an IgM-positive cattle has been reported in Mamoudzou. This 2-year-old cattle belongs to a breeding herd of 8 cattle, including 4 adults and 4 2-month-old calves. Biological control and investigations are underway. ECDC reports that the detection of autochthonous Rift Valley fever cases on Mayotte is not unexpected, but the occurrence of 19 cases within a short time period is of concern, as current weather conditions (rainy season from November to March) are favorable for the vectors. Rift Valley fever (RVF) is an illness that is primarily spread by direct contact with blood, fluids, or tissues of infected animals such as cattle, buffalo, sheep, goats, and camels. Less commonly, it can also be spread through mosquito bites. Most people with RVF do not feel sick or have only mild illness. Symptoms of RVF include fever, weakness, back pain, dizziness, and weight loss. However, a small percentage (8-10%) of people may have more serious illness, such as severe bleeding, swelling of the brain, or eye disease. Approximately 1% of people who get RVF die from the disease. [Byline: Robert Herriman] Date: Sat 2 Feb 2019 Source: ECDC Communicable Diseases Threats Report Week 5, 27 Jan - 2 Feb 2019 [edited] &lt;https://www.ecdc.europa.eu/sites/portal/files/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Mayotte is an overseas department and region of France, consisting of one vaguely seahorse-shaped island (Grand-Terre) a smaller one (Petite-Terre) and a few satellite islets in the Indian Ocean among the Comoros Islands archipelago off Africa’s eastern coast. The island is volcanic in origin, and surrounded by a coral barrier reef enclosing one the world’s largest and deepest lagoons. The rich volcanic soil supports agricultural of crops such as mangos, coconuts, cinnamon, vanilla and ylang ylang, a key ingredient in luxury perfumes. Grand-Terre is corrugated by deep ravines and studded with ancient volcanic plug peaks, making a fascinating landscape. It is home to some exotic fauna including lemurs and flying foxes. There are extensive mangrove forests interspersed with the numerous beaches. The island’s waters host a healthy population of sea turtles and whales pay occasional visits. French is the official language, but most of the local people also speak either a Bantu dialect called Shimaore or a Malagasy one called Kibushi. A visit to Mamoudzou’s large and colorful market is a good way to get acquainted with daily life on Mayotte.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The Our Lady of Fatima Church () is a religious building affiliated with the Catholic Church and is located in the town of Mamoudzou, the capital of the French overseas department of Mayotte in the Indian Ocean and its most populous commune. The cathedral, dating from 1957, follows the Roman or Latin rite and is within the Apostolic Vicariate of the Comoros Archipelago (Apostolicus Vicariatus Insularum Comorensium or Vicariat apostolique de l'archipel des Comores) which was raised to its current status in 2010 by Pope Benedict XVI through the bull "Divini Salvatoris". As its name indicates, the cathedral is dedicated to the Virgin Mary in her title of Our Lady of Fatima. See also Roman Catholicism in Mayotte References Roman Catholic churches in Mayotte Mamoudzou Roman Catholic churches completed in 1957 1957 establishments in Mayotte 20th-century Roman Catholic church buildings in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Mayotte</t>
        </is>
      </c>
    </row>
    <row r="4" ht="24" customHeight="1">
      <c r="A4" s="2" t="inlineStr">
        <is>
          <t>Relation</t>
        </is>
      </c>
      <c r="B4" s="3" t="inlineStr">
        <is>
          <t>capital</t>
        </is>
      </c>
    </row>
    <row r="5" ht="24" customHeight="1">
      <c r="A5" s="2" t="inlineStr">
        <is>
          <t>Object</t>
        </is>
      </c>
      <c r="B5" s="3" t="inlineStr">
        <is>
          <t>Mamoudzou</t>
        </is>
      </c>
    </row>
    <row r="6" ht="500" customHeight="1">
      <c r="A6" s="2" t="inlineStr">
        <is>
          <t>Text</t>
        </is>
      </c>
      <c r="B6" s="3" t="inlineStr">
        <is>
          <t>Next Day Rawaki is 11 hours ahead of Essen. Kosovo - Pristina * 3:00 pm CEST There is no time difference between Pristina and Essen. Kuwait - Kuwait City 4:00 pm AST Kuwait City is 1 hour ahead of Essen. Kyrgyzstan - Bishkek 7:00 pm KGT Bishkek is 4 hours ahead of Essen. Laos - Vientiane 8:00 pm ICT Vientiane is 5 hours ahead of Essen. Latvia - Riga * 4:00 pm EEST Riga is 1 hour ahead of Essen. Lebanon - Beirut * 4:00 pm EEST Beirut is 1 hour ahead of Essen. Lesotho - Maseru 3:00 pm SAST There is no time difference between Maseru and Essen. Liberia - Monrovia 1:00 pm GMT Monrovia is 2 hours behind Essen. Libya - Tripoli 3:00 pm EET There is no time difference between Tripoli and Essen. Liechtenstein - Vaduz * 3:00 pm CEST There is no time difference between Vaduz and Essen. Lithuania - Kaunas * 4:00 pm EEST Kaunas is 1 hour ahead of Essen. Lithuania - Vilnius * 4:00 pm EEST Vilnius is 1 hour ahead of Essen. Luxembourg - Luxembourg * 3:00 pm CEST There is no time difference between Luxembourg and Essen. Macedonia - Skopje * 3:00 pm CEST There is no time difference between Skopje and Essen. Madagascar - Antananarivo 4:00 pm EAT Antananarivo is 1 hour ahead of Essen. Malawi - Lilongwe 3:00 pm CAT There is no time difference between Lilongwe and Essen. Malaysia - Kuala Lumpur 9:00 pm MYT Kuala Lumpur is 6 hours ahead of Essen. Maldives - Male 6:00 pm MVT Male is 3 hours ahead of Essen. Mali - Bamako 1:00 pm GMT Bamako is 2 hours behind Essen. Malta - Valletta * 3:00 pm CEST There is no time difference between Valletta and Essen. Marshall Islands - Majuro 1:00 am MHT Next Day Majuro is 10 hours ahead of Essen. Martinique - Fort-de-France 9:00 am AST Fort-de-France is 6 hours behind Essen. Mauritania - Nouakchott 1:00 pm GMT Nouakchott is 2 hours behind Essen. Mauritius - Port Louis 5:00 pm MUT Port Louis is 2 hours ahead of Essen. Mayotte - Mamoutzou 4:00 pm EAT Mamoutzou is 1 hour ahead of Essen. Mexico - Aguascalientes - Aguascalientes * 8:00 am CDT Aguascalientes is 7 hours behind Essen. Mexico - Baja California - Mexicali * 6:00 am PDT Mexicali is 9 hours behind Essen. Mexico - Baja California - Tijuana * 6:00 am PDT Tijuana is 9 hours behind Essen. Mexico - Chihuahua - Chihuahua * 7:00 am MDT Chihuahua is 8 hours behind Essen. Mexico - Federal District - Mexico City * 8:00 am CDT Mexico City is 7 hours behind Essen. Mexico - Guanajuato - Leon * 8:00 am CDT Leon is 7 hours behind Essen. Mexico - Guerrero - Acapulco * 8:00 am CDT Acapulco is 7 hours behind Essen. Mexico - Jalisco - Guadalajara * 8:00 am CDT Guadalajara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2026-09-09T19:23:18Z</dcterms:modified>
</cp:coreProperties>
</file>