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14037_support_1" sheetId="1" state="visible" r:id="rId1"/>
    <sheet xmlns:r="http://schemas.openxmlformats.org/officeDocument/2006/relationships" name="qid_14037_support_2" sheetId="2" state="visible" r:id="rId2"/>
    <sheet xmlns:r="http://schemas.openxmlformats.org/officeDocument/2006/relationships" name="qid_14037_support_3" sheetId="3" state="visible" r:id="rId3"/>
    <sheet xmlns:r="http://schemas.openxmlformats.org/officeDocument/2006/relationships" name="qid_14037_support_4" sheetId="4" state="visible" r:id="rId4"/>
    <sheet xmlns:r="http://schemas.openxmlformats.org/officeDocument/2006/relationships" name="qid_14037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Bolivia</t>
        </is>
      </c>
    </row>
    <row r="4" ht="24" customHeight="1">
      <c r="A4" s="2" t="inlineStr">
        <is>
          <t>Relation</t>
        </is>
      </c>
      <c r="B4" s="3" t="inlineStr">
        <is>
          <t>capital</t>
        </is>
      </c>
    </row>
    <row r="5" ht="24" customHeight="1">
      <c r="A5" s="2" t="inlineStr">
        <is>
          <t>Object</t>
        </is>
      </c>
      <c r="B5" s="3" t="inlineStr">
        <is>
          <t>Sucre</t>
        </is>
      </c>
    </row>
    <row r="6" ht="500" customHeight="1">
      <c r="A6" s="2" t="inlineStr">
        <is>
          <t>Text</t>
        </is>
      </c>
      <c r="B6" s="3" t="inlineStr">
        <is>
          <t>Exploring Bolivia's Unique Geographical Features And Landscapes Bolivia is a landlocked country in the west-central area of South America. It is bordered by Brazil to the north and east, Paraguay to the southeast, Argentina to the south, Chile to the southwest, and Peru to the northwest. The country is divided into three main geographic zones: the Andes mountains and Altiplano (high plateau) to the west; the semi-tropical valleys and temperate valleys of the eastern mountain slopes (Yungas); and the tropical lowlands or plains (llanos) of the eastern lowlands, or Oriente. Characteristics Values Area 1,098,581 sq km Population 10,800,900-12,341,000 Capitals La Paz, Sucre Terrain Rugged Andes Mountains, highland plateau (Altiplano), hills, lowland plains of the Amazon Basin Natural Resources Tin, natural gas, petroleum, zinc, tungsten, antimony, silver, iron, lead, gold, timber, hydropower Land borders Argentina, Brazil, Chile, Paraguay, Peru Land use Arable land: 3.97%, permanent crops: 0.20%, other: 95.83% Irrigated land 1,282 sq km Renewable water resources 622.5 cu km Freshwater withdrawal 2.64 km3/yr Natural hazards Flooding in the northeast The Andes Mountain Range Bolivia's geography is defined by two major geographical features: the Andes Mountains and the Amazon Jungle. The Andes Mountain Range is the primary mountain range within Bolivia and runs along the country's western border. The range is over 5,000 km long, making it the second-longest mountain range in the world after the Himalayas. The Andes define Bolivia's three geographic zones: the mountains and Altiplano in the west, the semitropical Yungas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Bolivia</t>
        </is>
      </c>
    </row>
    <row r="4" ht="24" customHeight="1">
      <c r="A4" s="2" t="inlineStr">
        <is>
          <t>Relation</t>
        </is>
      </c>
      <c r="B4" s="3" t="inlineStr">
        <is>
          <t>capital</t>
        </is>
      </c>
    </row>
    <row r="5" ht="24" customHeight="1">
      <c r="A5" s="2" t="inlineStr">
        <is>
          <t>Object</t>
        </is>
      </c>
      <c r="B5" s="3" t="inlineStr">
        <is>
          <t>Sucre</t>
        </is>
      </c>
    </row>
    <row r="6" ht="500" customHeight="1">
      <c r="A6" s="2" t="inlineStr">
        <is>
          <t>Text</t>
        </is>
      </c>
      <c r="B6" s="3" t="inlineStr">
        <is>
          <t>info@kekastravel.com Toll Free: 1-800-593-5352 Mon- Fri: 9am-6pm Sat: 10am-1pm Sun: CLOSED Sucre (population 190,000) is the constitutional capital of Bolivia, seat of the Supreme Court (Corte Suprema de Justicia), and capital of the Chuquisaca department. Located in the south-central part of the country, Sucre lies at an altitude of 2,800m (9,200ft). Historically the city has also been known as Charcas, La Plata and Chuquisaca, resulting in the nickname of "the City of Four Names" or "la Ciudad de Cuatro Nombres " As most of the colonial buildings in the city center are whitewashed, the city also enjoys the nickname of "the white city" or "la ciudad blanca. Very much a Spanish city during the colonial era, the narrow streets of the city center are organized in a grid, reflecting the Andalusian culture that is embodied in the architecture of the city's great houses and numerous convents and churches. Sucre remains the seat of the Catholic church in Bolivia, and a common sight is members of religious orders dressed in traditional garb.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Bolivia</t>
        </is>
      </c>
    </row>
    <row r="4" ht="24" customHeight="1">
      <c r="A4" s="2" t="inlineStr">
        <is>
          <t>Relation</t>
        </is>
      </c>
      <c r="B4" s="3" t="inlineStr">
        <is>
          <t>capital</t>
        </is>
      </c>
    </row>
    <row r="5" ht="24" customHeight="1">
      <c r="A5" s="2" t="inlineStr">
        <is>
          <t>Object</t>
        </is>
      </c>
      <c r="B5" s="3" t="inlineStr">
        <is>
          <t>Sucre</t>
        </is>
      </c>
    </row>
    <row r="6" ht="500" customHeight="1">
      <c r="A6" s="2" t="inlineStr">
        <is>
          <t>Text</t>
        </is>
      </c>
      <c r="B6" s="3" t="inlineStr">
        <is>
          <t>A Bolivian tourist guide has stumbled on a dinosaur footprint 1.2m (4ft) wide, believed to be the largest found in the country. The mammoth print most likely belonged to the Abelisaurus, a biped meat-eater that once roamed South America some 80 million years ago. It was located in the Maragua zone about an hour outside of the city of Sucre in central Bolivia, an area of soft clay that has been the location of other similar discoveries, if not as large. Abelisaurus remains have also been found in the area. Paleontological guide Grover Marquina found the footprint while exploring the zone to design a tourist route at the request of the Sucre city administration and the Viceministry of Science and Technology. "This print is bigger than any other we have found to date in the area," Argentine paleontologist Sebastian Apesteguia told Reuters. "It is a record in size for carnivorous dinosaurs from the end of the Cretaceous period in South America." Scientist Omar Medina of the Bolivian Paleontology Network believes it could be one of the largest footprints of this species ever found anywhere in the world, reports Agencia EFE. Apestguia believes the creature that left the footprint could have been as large as a Tyrannosaurus rex.</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Bolivia</t>
        </is>
      </c>
    </row>
    <row r="4" ht="24" customHeight="1">
      <c r="A4" s="2" t="inlineStr">
        <is>
          <t>Relation</t>
        </is>
      </c>
      <c r="B4" s="3" t="inlineStr">
        <is>
          <t>capital</t>
        </is>
      </c>
    </row>
    <row r="5" ht="24" customHeight="1">
      <c r="A5" s="2" t="inlineStr">
        <is>
          <t>Object</t>
        </is>
      </c>
      <c r="B5" s="3" t="inlineStr">
        <is>
          <t>Sucre</t>
        </is>
      </c>
    </row>
    <row r="6" ht="500" customHeight="1">
      <c r="A6" s="2" t="inlineStr">
        <is>
          <t>Text</t>
        </is>
      </c>
      <c r="B6" s="3" t="inlineStr">
        <is>
          <t>Dahua Provides IP Solution for Sucre's Safer Tomorrow Times:2015-10-20 Browse:2963 HANGZHOU, China/October 19, 2015 - Dahua Technology, a world-leading manufacturer and supplier of video surveillance products headquartered in Hangzhou, China successfully helps to secure Sucre, the constitutional Capital city of Bolivia. Sucre, historically known as Charcas, La Plata and Chuquisaca, is located in the south-central part of the country. With a population of 247,300 (2016 statistics), the city is listed as the 6th most populated in Bolivia and is divided into eight districts, including five urban and three rural districts. Sucre, as a developing city, is facing many problems such as traffic flow issues and crime. The municipal government is determined to create a better and safer living environment for its citizens by launching safe city project with an urban surveillance deployment project. Dahua, together with a local distributor, Digital Security System SRL, enable Sucre to meet its goals of a better and safer city by offering a customized urban surveillance solution. This Solution includes Network PTZ cameras (SD6A230N-HNI and SD59230S-HN) that are installed in different zones of the city, connected by wired and wireless IP communication. Among the two models mentioned, SD6A230N-HNI becomes the main product adopted. With powerful 30x optical zoom, triple-stream encoding support, and up to 60fps@720P and 30fps@1080P resolution, the devices perfectly meet the high standard requirements of the project. As for outdoor surveillance functions, this series also proves itself capable with an IR distance up to 150 meters and featuring great Day/Night performance in any lighting conditions. The central control center features Dahua’s Digital Surveillance System 7016D, our first embedded general surveillance management console which integrates software and hardware together. In the control center, all the video can be stored for 30 days to fit the customer’s requirement. "We appreciate having Dahua, a responsible and professional company, as our partner,” said Harold Ribera, Line Manager at DSS SRL. “The clients were unfamiliar with the new system at first, but Dahua’s team help solve the bugs and problems with expertness and effectiveness. "It’s an honor that Dahua can take part in the safe city project in Sucre,” said William Zhou, Sales Director of Latin-America at Dahua Technology. “The result is obvious. After only a few months of operation, the whole area has seen a decrease in vandalism, theft, and violence. Dahua uses its advanced IP solution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Bolivia</t>
        </is>
      </c>
    </row>
    <row r="4" ht="24" customHeight="1">
      <c r="A4" s="2" t="inlineStr">
        <is>
          <t>Relation</t>
        </is>
      </c>
      <c r="B4" s="3" t="inlineStr">
        <is>
          <t>capital</t>
        </is>
      </c>
    </row>
    <row r="5" ht="24" customHeight="1">
      <c r="A5" s="2" t="inlineStr">
        <is>
          <t>Object</t>
        </is>
      </c>
      <c r="B5" s="3" t="inlineStr">
        <is>
          <t>Sucre</t>
        </is>
      </c>
    </row>
    <row r="6" ht="500" customHeight="1">
      <c r="A6" s="2" t="inlineStr">
        <is>
          <t>Text</t>
        </is>
      </c>
      <c r="B6" s="3" t="inlineStr">
        <is>
          <t>, WISCONSIN, WI, WYOMING, WY, Advertising Sales, Animal Health Sales, Auto Sales, Automobile Sales, Automotive Sales, Biotech Sales, Boat Sales, Branch Manager, Business Development Manager, Business to Business Sales, Buyer, Car Sales, Channel Manager, Chemical Sales, Clothing company, Computer Sales, Counselor, Customer Service Manager, Customer Service Representative, Dental Sales, Direct Sales, Director of Sales, Educational Sales, Employment Counselor, Entry Level Pharmaceutical Sales, Food Sales, Golf Sales, Guidance Counselor, Health Care Sales, Help Desk, Hotel Sales, Industrial Sales, Inside Sales, Insurance, Insurance Industry, Insurance Sales, Insurance Specialist, International Sales, IT Sales, Manager Sales, Marketing Manager, Medical Device Sales, Medical Equipment Sales, Medical Sales, Merchandiser, Outside Sales, Pharmaceutical Sales, Pharmaceutical Sales Rep, Product Manager, Product Marketing Manager, Professional Sales, Promotional Agent, Promotional Specialist, Property Analyst, Property Manager, Real Estate, Real Estate Agent, Real Estate Appraiser, Real Estate Sales, Retail, Retail Manager, Retail Sales, Sales and Marketing, Sales Associate, Sales Executive, Sales Rep, Sales Representative, Sales Training, Service Manager, Share Time Sales, Software Sales, Software Services, Store Manager, Surveying Technician, Technical Sales, Telemarketer, Telephone Sales, Travel Agent, Wine Sales, Afghanistan - Kabul, Albania - Tirane, Algeria - Algiers, Andorra - Andorra la Vella, Angola - Luanda, Antigua and Barbuda - Saint John's, Argentina - Buenos Aires, Armenia - Yerevan, Australia - Canberra, Austria - Vienna, Azerbaijan - Baku, The Bahamas - Nassau, Bahrain - Manama, Bangladesh - Dhaka, Barbados - Bridgetown, Belarus - Minsk, Belgium - Brussels, Belize - Belmopan, Benin - Porto-Novo, Bhutan - Thimphu, Bolivia - La Paz (administrative), Sucre (judicial), Bosnia and Herzegovina - Sarajevo, Botswana - Gaborone, Brazil - Brasilia, Brunei - Bandar Seri Begawan, Bulgaria - Sofia, Burkina Faso - Ouagadougou, Burundi - Bujumbura, Cambodia - Phnom Penh, Cameroon - Yaounde, Canada - Ottawa, Cape Verde - Praia, Central African Republic - Bangui, Chad - N'Djamena, Chile - Santiago, China - Beijing, Colombia - Bogota, Comoros - Moroni, Congo, Republic of the - Brazzaville, Democratic Republic of the - Kinshasa, Costa Rica - San Jose, Cote d'Ivoire - Yamoussoukro (official), Abidjan (de facto), Croatia - Zagreb, Cuba - Havana, Cyprus - Nicosia, Czech Republic - Prague, Denmark - Copenhagen, Djibouti - Djibouti, Dominica - Roseau, Dominican Republic - Santo Domingo, East Timor (Timor-Leste) - Dili, Ecuador - Quito, Egypt - Cairo, El Salvador - San Salvador, Equatorial Guinea - Malabo, Eritrea - Asmara, Estonia - Tallinn, Ethiopia - Addis Ababa, Fiji - Suva, Finland - Helsinki, France - Paris, Gabon - Libreville, The Gambia - Banjul, Georgia - Tbilisi, Germany - Berlin, Ghana - Accra, Greece - Athens, Grenada - Saint George's, Guatemala - Guatemala City, Guinea - Conakry, Guinea-Bissau - Bissau, Guyana - Georgetown, Haiti - Port-au-Prince, Honduras - Tegucigalpa, Hungary - Budapest, Iceland - Reykjavik, India - New Delhi, Indonesia - Jakarta, Iran - Tehran, Iraq - Baghdad, Ireland - Dublin, Israel - Jerusalem*, Italy - Rome, Jamaica - Kingston, Japan - Tokyo, Jordan - Amman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2026-09-09T19:21:04Z</dcterms:created>
  <dcterms:modified xmlns:dcterms="http://purl.org/dc/terms/" xmlns:xsi="http://www.w3.org/2001/XMLSchema-instance" xsi:type="dcterms:W3CDTF">2026-09-09T19:23:18Z</dcterms:modified>
</cp:coreProperties>
</file>