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709_support_1" sheetId="1" state="visible" r:id="rId1"/>
    <sheet xmlns:r="http://schemas.openxmlformats.org/officeDocument/2006/relationships" name="qid_3709_support_2" sheetId="2" state="visible" r:id="rId2"/>
    <sheet xmlns:r="http://schemas.openxmlformats.org/officeDocument/2006/relationships" name="qid_3709_support_3" sheetId="3" state="visible" r:id="rId3"/>
    <sheet xmlns:r="http://schemas.openxmlformats.org/officeDocument/2006/relationships" name="qid_3709_support_4" sheetId="4" state="visible" r:id="rId4"/>
    <sheet xmlns:r="http://schemas.openxmlformats.org/officeDocument/2006/relationships" name="qid_370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Nightlife | - Shopping | - Coffee &amp; Tea | - All Pub Medieval Le Troubadour One review for Pub Medieval Le Troubadour 1 review in English Review from Alison D. This adorable place has a giant fireplace when you walk in and apparently used to be the storage room of the wife of one of the wealthy merchants in the early days of the city. She used to keep her furs and china in there. I think I read this on the menu. I should have taken a picture of it so I'd remember... but I didn't. Now, it's a bar. It's built with all these stones and has a rounded ceiling. It looks like a giant vault and indestructible, and it's great. People were streaming in left and right, but it was never too crowded, as they won't serve you unless you are seated. Although they don't have a full dinner menu, they have a few things that can whip up for your all behind their teensy bar. My husband tried and loved the french onion soup - it seemed to be what everyone in the bar was eating. Another great place in Quebec to while away the afternoon trying to warm up from the winter weather! Listed in: Long Weekend in Quebec - Restaurants | - Nightlife | - Shopping | - Coffee &amp; Tea | - All Pub St-Paul Categories: Restaurants Gastropubs Arts &amp; Entertainment Music Venues Nightlife Music Venues Gastropubs, Music Venues [Edit]124, Rue Saint-Paul Est Montréal, QC H2Y 1G8 (514) 874-0485 - Hours: Mon-Sun 11 am - 3 am - Takes Reservations: - Yes - Accepts Credit Cards: - Yes - Parking: - Street - Attire: - Casual - Good for Groups: - Yes - Good for Kids: - No - Price Range: - $$ - Delivery: - No - Take Away: - No - Waiter Service: - Yes - Outdoor Seating: - No - Music: - DJ, Live - Best Nights: - Fri, Thu, Sat - Alcohol: - Full Bar - Smoking: - No - Coat Check: - No - Noise Level: - Loud - Good For Dancing: - Yes - Has TV: - Yes - Caters: - No 7 reviews for Pub St-Paul 6 reviews in English Review from Miss B. Best Pub in Montreal! Walk through Old Montreal and stop in for a pint of Rickards White. Their Garlic bread with Bree is a must have. Good dinner specials as well. This bar is a staple in my Montreal visits. (Which are many) Review from MandA R. Stopped in here to reward "M" with a beer after touring the View Montreal area. $8 beers in a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ar in the eye. “Salim is more than a friend, he’s a brother, we shared bread and salt and he taught me everything: how to dress with Elkhrib Caftans, how to stand on stage, how to sing, in short how to be respectable and respected, finally how to be proud of my job … “ Hajja Hamdaouia was born in 1930 in Derb Karloti, a popular district of Casablanca. She grew up in a family whose father is an avid music lover. Very young, she joined the theatrical troupe of Bachir Laâlej with Bouchaïb Bidaoui, Ahmed Souiri, Kadmiri Lahbib, Mfaddel Lahrizi before joining the orchestra “Al Kawakib”, chaired by maestro Maâti El Bidaoui who was the first to discover the rich potentialities of her voice. It is in this context that Salim Halali called her to perform the mythical Mersaouis songs, dear to the Bidaouis, at the famous Coq d’Or. In 1953, she composed “Waili ya chibani”, Aita mocking Ben Arafa, illegitimate substitute of King Mohammed V. The piece became a hit that all Moroccans hummed. That song was the cause of her troubles with the French colonial authorities, which earned her a brief stay in prison. In a certificate, dated November 25, 1977, emanating from the royal cabinet and co-signed by the High Commission for Resistance, Ahmed Bensouda, adviser to King Hassan II, evokes this episode of his life in laudatory terms. “The popular and beloved Hajja Hamdaouia of Casablanca is a studious lady and an enthusiastic artist who mobilized and mobilized all her artistic potential, especially after the deportation of the late Mohammed V, to denounce the occupation and participate, with his admirable pieces, to exalt the nationalist sentiment “. Hajja Hamdaouia took up exile in Paris where she got work contract at cabaret Morocco, Chez Maximes, Saint-Paul thanks to a nationalist. In the City of Lights, she met up with Ahmed Jabrane and Mohamed Fouiteh and sang “Aw maloulou” and befriends great North African and Oriental singers and musicians such as Raoul Journo, Ali Riahi, Maurice Mimoun, Samy Elmaghribi, Albert Souissa, Jirari, Hadi Jouini, author of the memorable “ya rraih” and many others. In their company, Hajja Hamdaouia performs in many stages: les cabarets arabes de la capitale, Al Jazair, founded by Mohamed Iguerbouchen, Rue la Huchette, Koutoubia, rue des Ecoles, La Kasbah, rue Saint-Andre-des-Arts, Layali Loubnan(Nights of Libanon) and Tam Tam, whose owner is none other than the father of her friend Warda Al Jazairia. This stopover was beneficial to Hajja Hamdaouia and enriched her repertoire. She returned to the country with the return of the Sultan Mohamed V and has since reigned on the stage of Aita Pop. Radios, TV, private parties, public or national, Hamdaouia is on all fronts. The famous “Mnin ana ou mnin n ‘ta”, performed with the national orchestra, is on everyone’s lips. Years later, she returned to Paris and performed at La Maison de la Mutualité , L’olympia, Bercy, Zenith and the Institute of the Arab World. Tours followed everywhere in France, with the one she used to call “my son”, Cheb Khaled and another with the other great North African lady, Sheikha Remiti. Hajja Hamdaouia performed in Europe, in the United States and Canada. In Montreal, she performed in a Moroccan restaurant closing its recitals by “thank you bab Marrakech“, a subtle nod to her funs, mostly Jews from Casablanca. Her trajectory, her songs with refined and naughty allusions, made her “the emblematic figure that allowed women to retrieve their right to freedom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’hôtel and Ombeline, a dynamic and cosmopolitan young woman met whilst working in a Parisian restaurant. Both felt it was very important to make sure their customers had a good experience and an impeccable service. Whilst talking about their love of good food and French dishes known all over the world, they shared their surprise at the fac t that it was very hard to find Frog’s legs on restaurants’ menus weather it was at a Michelin star restaurant or a local bistro. Had the French really forgotten one of their national dishes ? The rest of the world think they eat them all the time with their baguette and cheese. All of this while wearing a béret bien sur ! They decided to find out how many French people had actually eaten frog’s legs…they were astounded to find that only 55% of French people had ever tasted them ! With this knowledge, Yves and Ombeline decided to embark on a new adventure and open the first bar restaurant serving frog’s legs, cooked in many different ways, either as a meal or taster plates, in a friendly and chic atmosphere in the heart of Paris. So, for all the nostalgic or the one who are willing to give it a try, you can now enjoy the delights of their freshly prepared plates of frog’s legs. Our review : Rainettes is ideally located between Bastille and St Paul in a small street called Rue Caron with a lovely little square. The restaurant is very nice and cosy with a small room upstairs with a bar and a big space downstairs (perfect for groups or if you want to privatize the restaurant !). We were greeted by the lovely Ombeline who helped us with the menu as we did not know anything about Frog’s legs ! If you just come for the ‘apero’, they have all sorts of cocktails (with names such as Pélodyte, Rana Temporaria…) and little portions of frog’s legs so you can try them. We went for a proper meal to fully embrace the experience! We had a plat de grenouilles with a sauce and a side. For the sauce, you can choose among 5 different ones. We tried the sauce called Provence with garlic and parsley and Alsace with Riesling wine, shallots and parsley. For the side, we opted for a potato gratin. We were very impressed with the quality of the meal, clearly home-made! The potato gratin was delicious. As for the frog’s legs, we were surprised at how excellent they were! We found that they tasted like chicken with slightly less taste though so it’s good there is a sauce because i think that plain frog’s legs would be a little bit boring. The sauces are absolutely divine. The amount of food per person is just ideal, it is a good portion and you actually feel very full at the end! The cost is about 25 euros per person for a “plat de grenouilles”. If you are not as hungry, you can try the “dyptique de grenouilles” for two with smaller portions for 35 euros. The home-made desserts are also worth a try!! We had a Charlotte chocolate cake with fresh chocolate mousse inside – delicious!! Simply a lovely experience trying a famous national dish! FUSAC recommends Rainettes! Practical Information : Rainettes Paris 5 rue Caron – Métro Saint-Paul 09 86 59 63 85 Open Tuesday to Thursday 6PM-11.30PM Friday-Saturday-Sunday: Noon-Midnight Private room for up to 16 guests Seams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up with a local mural tour, which will walk you through several neighbourhoods and offer insight into over 70 works of public art that have come to colourfully characterise the city’s streets and ruelles. Afterward, for lunch you can head over to the bustling Jean Talon Market in Little Italy. Open year-round, you can browse through stalls displaying farm-fresh fruit and vegetables, artisanal bread and baked goods, smoothies, locally-produced honey, maple goods, and cider, and much more. You can grab something to go and have a picnic in one of the small nearby parks, or find a place to sit and enjoy your food in the heart of the market itself. Jean Talon Market, 7070 Henri Julien Ave, Montreal, Canada, +1 514 937 7754 Evening For your first evening in Montreal, you can take a leisurely walk through Mont Royal Park (assuming that you’re visiting the city during the warmer months, which is recommended), winding your way along the forested path to the top. There, from the Kondiaronk Belvedere, you can take in a sweeping view of the city’s skyline as the sun goes down. Alternatively, you can visit the regal Saint Joseph’s Oratory of Mount Royal, which in addition to offering an impressive view of the city, also happens to be Canada’s largest church. Morning We’ll spend most of today exploring the Old Port, which is the city’s historic district and among its most popular tourist destinations. First, stop for a leisurely breakfast or brunch at Olive et Gourmando, which is often listed among the city’s must-try restaurants. Indulge in their artisanal breads and pastries, sandwiches, hot paninis, soups, and more. The Cuban panini is especialy popular, containing pancetta, roasted pork, raw milk gruyère, and their house-made lime, cilantro, chipotle, and pickle mayonnaise. For the rest of the morning, peruse the many boutiques and souvenir shops that can be found throughout the neighbourhood to find the perfect gift or keepsake to take home with you. Olive et Gourmando, Saint-Paul Street West, Montreal, Canada, +1 514 350 1083 Afternoon While exploring Old Montreal, you can take in the French colonial buildings and cobblestone streets, unique in North America. Be sure to visit the Notre-Dame Basilica of Montreal, with its Baroque arches and tall stained-glass windows. Other must-see sights in the neighbourhood include the 18th-century Château Ramezay, Montreal’s Town Hall, Bonsecours Market, and Place Jacques Cartier, all of which reveal some of the city’s most impressive historic architecture. To gain insight into the city’s long and conflicted history, consider joining a walking tour of the Old Port. Afterward, stop for a coffee and light lunch at Crew Collective &amp; Café, a unique coffee shop and creative co-working space located on the ground floor of what used to be the grand headquarters of the Royal Bank of Canada, built back in 1928. Evening As an evening activity, you can hit up one of Montreal’s famous jazz clubs for a light dinner, drinks, and great music that will take you late into the night. Diese Onze in the Plateau has an atmosphere reminiscent of an underground speakeasy, and Upstairs Jazz Bar &amp; Grill might be the most popular jazz/blues spot in Montreal. Either way, you’re guaranteed to have a lively night out on the town. Diese Onze Live Jazz Bar, Saint Denis Street, Montreal, Canada, +1 514 223 3543 Upstairs Jazz Bar &amp; Grill, Mackay Street, Montreal, Canada, +1 514 931 6808 Morning Now that we’ve spent a couple of days exploring the diverse neighbourhoods of the city, for your third and final day here you can take some time to explore the city’s cultural and commercial offerings in the downtown core. Let’s start with brunch at Les Enfants Terribles,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OPAC) Universidad de Alcalá de Henares -- Madrid, Spain (SirsiDynix) Universidad de Alicante -- San Vincente del Raspeig, Spain (SirsiDynix) Universidad Autónoma de Madrid (SirsiDynix) Universidad de Chile -- Santiago, Chile (SirsiDynix) Universidad de Córdoba -- Spain (INNOPAC) Universidad de Granada -- Spain (INNOPAC) Universidad de las Islas Baleares -- Palma, Spain (INNOPAC) Universidad del Rosario, Colombia (SirsiDynix) Universidad del Sagrado Corazón -- San Juan, Puerto Rico (SirsiDynix) Universidad de Sevilla -- Spain (INNOPAC) Universidad Nacional de Colombia (Aleph) Universidad Nacional de Educación a Distancia -- Madrid, Spain (SirsiDynix) Universidad Politécnica de Madrid (SirsiDynix) Universidad Rey Juan Carlos -- Madrid, Spain (SirsiDynix) Universität Basel -- Basel, Switzerland (Aleph) Universitat de Barcelona -- Spain (INNOPAC) Universitat de Girona -- Spain (INNOPAC) Universitat de les Illes Balears -- Spain (INNOPAC) Universitat de Lleida -- Spain (INNOPAC) Universitat Oberta de Catalunya -- Barcelona, Spain (INNOPAC) Universitat Rovira i Virgili -- Spain (INNOPAC) Universität St. Gallen -- St. Gallen, Switzerland (Aleph) Universität Zürich -- Zürich, Switzerland (Aleph) Université catholique de Louvain -- Belgium (VTLS) Université de Montréal (GEAC) Université de Sherbrooke (SirsiDynix) Université Laval (SirsiDynix) Université Libre de Bruxelles -- Belgium (SirsiDynix) Université Saint-Esprit de Kaslik (USEK) -- Lebanon (Berytos) Université Saint-Paul -- Ottawa, Canada (DRA-MultiLIS) University College--Cork, Ireland (INNOPAC) University College of the Cariboo -- Kamloops, BC (SirsiDynix) University College of the Fraser Valley -- Abbotsford, BC (SirsiDynix) University of Abertay Dundee -- UK (Voyager) University of Adelaide -- Australia (Voyager) University of Alabama, Birmingham (Voyager) University of Alabama, Tuscaloosa (Voyager) University of Arkansas, Fayetteville (INNOPAC) University of Arkansas, Little Rock (INNOPAC) University of Ballarat -- Victoria, Australia (INNOPAC) University of Bath (SirsiDynix) University of Botswana (INNOPAC) University of British Columbia (Voyager) University of Calgary (SirsiDynix) University of California -- MELVYL System (Aleph) University of California, Los Angeles (Voyager) University of California, Riverside (INNOPAC) University of California, San Diego (INNOPAC) University of California, San Francisco (INNOPAC) University of California, Santa Cruz (INNOPAC) University of Cambridge -- UK (Voyager) University of Canterbury -- Christchurch, New Zealand (Horizon) University of Central Florida (Aleph) University of Colorado, Boulder (INNOPAC) University of Colorado, Colorado Springs (INNOPAC) University of Connecticut (Voyager) University of Denver (INNOPAC) University of Denver Law Library (INNOPAC) University of Dubuque -- Dubuque, Iowa (Dynix) University of Edinburgh -- Scotland (Voyager) University of Exeter -- UK (INNOPAC) University of Florida (Aleph) University of Georgia (Voyager)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2026-09-09T19:23:19Z</dcterms:modified>
</cp:coreProperties>
</file>