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07_support_1" sheetId="1" state="visible" r:id="rId1"/>
    <sheet xmlns:r="http://schemas.openxmlformats.org/officeDocument/2006/relationships" name="qid_507_support_2" sheetId="2" state="visible" r:id="rId2"/>
    <sheet xmlns:r="http://schemas.openxmlformats.org/officeDocument/2006/relationships" name="qid_507_support_3" sheetId="3" state="visible" r:id="rId3"/>
    <sheet xmlns:r="http://schemas.openxmlformats.org/officeDocument/2006/relationships" name="qid_507_support_4" sheetId="4" state="visible" r:id="rId4"/>
    <sheet xmlns:r="http://schemas.openxmlformats.org/officeDocument/2006/relationships" name="qid_50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Distributes 'The Interview' Online Through YouTube and Google Play Dec 24, 2014, 12:15 PM ET PlayEd Araquel/AP Photo WATCH Sony Pictures, Movie Theaters Work to Release 'The Interview' Sony announced today that "The Interview" will be available online today via Google Play, YouTube Movies, Microsoft’s Xbox Video and a site www.seetheinterview.com, for $5.99 rental on all platforms, $14.99 for purchase in HD. The streaming started at 10 a.m. PT and 1 p.m. ET. North Korean Internet Crashes for Second Time in Two Days Obama Applauds Sony Move to Release 'The Interview' “It has always been Sony’s intention to have a national platform on which to release this film,” said Sony CEO Michael Lynton in a release to ABC News. “With that in mind, we reached out to Google, Microsoft and other partners last Wednesday, December 17th, when it became clear our initial release plans were not possible. We are pleased we can now join with our partners to offer the film nation-wide today." Lynton said his company never stopped "pursuing as wide a release as possible" for the film that looked like it was dead as of last week when all the big move chains like AMC and Regal had backed out of showing the film due to hacker threats. "Especially given the assault upon our business and our employees by those who wanted to stop free speech. We chose the path of digital distribution first so as to reach as many people as possible on opening day, and we continue to seek other partners and platforms to further expand the release,” he continued. He thanked Google and Microsoft for their commitment to "free speech." "While we couldn't have predicted the road this movie traveled to get to this moment, I’m proud our fight was not for nothing and that cyber criminals were not able to silence us," he added. The statement closed by stating that in addition to online, "'The Interview' is also being released in more than 300 United States theaters on Dec. 25. Google's chief legal officer David Drummond wrote in a blog post, "Last Wednesday Sony began contacting a number of companies, including Google, to ask if we’d be able to make their movie, 'The Interview,' available online." "We'd had a similar thought and were eager to help -- though given everything that’s happened, the security implications were very much at the front of our minds," Drummond wrote. "Of course it was tempting to hope that something else would happen to ensure this movie saw the light of day. But after discussing all the issues, Sony and Google agreed that we could not sit on the sidelines and allow a handful of people to determine the limits of free speech in another country (however silly the content might be)." After the news broke, the film's star Seth Rogen tweeted "Thanks Sony for making it happen. Booyah."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uls and venture capitalists, the coming power. And, especially after Gawker went national in 2008 and sought a broader audience, the site also sought to break, rather than just blog, stories about entertainment celebrities and politicians. The site was defined by the sheer range of enemies it had made. For her farewell post when Gawker still obsessed over Manhattan media, Jessica Coen scorched the publicist Joe Dolce. J.K. Trotter showed which journalists were allowing Hillary Clinton’s spokesman to insert adjectives into their work. Roger Ailes of Fox News hired private investigators to trail John Cook and Hamilton Nolan, after a series of Gawker investigations into the right-wing news network, its on-air talent, and its boss. A misjudged story about a media executive’s secret sex life just last year, a throwback to an earlier web era, set off a swirl of industry outrage. Then there were celebrities. Tom Scocca’s essay on Bill Cosby prompted a belated evaluation of sexual allegations against the sitcom star. A story about Tom Cruise’s role in the Church of Scientology brought a new audience to Gawker. It also invited more menacing legal threats than we had faced. After a tabloid story in 2009 about a hot-tub party involving two actors and a former beauty queen, we paid out a settlement. It was a warning. Too Insidery As if media players and celebrities were not enough, Gawker was, by the late 2000s, poking at some truly powerful people. New York’s Vanessa Grigoriadis said Gawker expressed the rage of the creative underclass. It was unsurprising that Gawker focused on the privileges of the princelings, the younger members of America’s increasingly hereditary elite. These were the manifestations, in stories readers could understand, of the dry income inequality that had become the focus of politics and economics. After the Sony hack, Sam Biddle was less interested in the Hollywood industry games revealed by the company’s email traffic than in the deeper story about heredity power revealed by how CEO Michael Lynton got his daughter into Brown. Gawker shed an enormous amount of light. It punctured hypocrisy and mocked the ridiculous. The site put out 200,000 posts over its life, about thousands of public figures. Some say we made the right enemies, but everybody can agree: even for journalists, we certainly made a lot of them. One was Peter Thiel. In 2006, Gawker launched a site called Valleywag. Billionaires like Larry Page and Eric Schmidt of Google were regularly featured, rarely very flatteringly. While New York and Hollywood were used to gossipy journalism, Silicon Valley’s power was new. Most of the new industrialists and investors were accustomed to deferential trade reporting that stuck close to official talking points, and to reverential magazine profiles. Many were brilliant but fragile geeks, who had grown to enjoy the adulation, and did not appreciate criticism. Information was carefully controlled through non-disclosure agreements, embargoes, and preferential access given to favored journalists. It was not just Steve Jobs that had constructed a reality distortion field around him; many Silicon Valley ventures and reputations depended on careful management of buzz. Valleywag pricked the bubble. “On one hand the reporting was terribly caustic and brutal and on the other it was really thorough and investigative and accurate in a lot of cases,” said Brandee Barker, former head of global communications at Facebook. I started Gizmodo first, and loved Lifehacker most, but Gawker was the only site I edited. In my time at the company, I started Gizmodo first, and loved Lifehacker most, but Gawker was the only site I edited. Valleywag, the Valley gossip column later merged into Gawker, was the only property on which I have ever been a reporter. It was a world I knew from living in the Bay Area from 1997 to 2002. It was there that I first collided with Peter Thiel, whom I knew through Max Levchin and other mutual friends. The only article Peter Thiel has publicly mentioned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hack Dec. 21, 2014 Sony Says The Interview Will Get Distributed By E. Alex Jung On Sunday, Sony lawyer David Boies said the studio still plans to release its most embattled movie ever, The Interview. “Sony only delayed this,” Boies said on Meet the Press. “Sony has been fighting to get this picture distributed. It will be distributed. How it’s going to be distributed, I don’t think anybody knows quite yet. But it’s going to be distributed.” Boies’s words echo CEO Michael Lynton’s comments about how Sony still very much wants to see The Interview distributed. “I shouldn’t say if — when,” Lynton said on NPR regarding digital distribution. “We would very much like that to happen. But we do need partners to make that happen. We ourselves do not have a distribution platform to put the movie out.” sony hack michael lynton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Snapchat CEO On Leaked Emails: "I Felt Like I Was Going To Cry All Morning" A trove of email correspondences between Snapchat executives including Sony Pictures CEO Michael Lynton were leaked as part of the Sony Pictures hack. By Matthew Lynley Matthew Lynley BuzzFeed News Reporter Posted on December 17, 2014, at 3:28 p.m. ET Lucas Jackson / Reuters Following up on leaks of a number of private email correspondences of Snapchat executives that included Michael Lynton, the CEO of Sony Pictures, Snapchat CEO Evan Spiegel expressed outrage in a letter he tweeted this afternoon. "I've been feeling a lot of things since our business plans were made public last night," he wrote in a message to his team, which he also tweeted. "Definitely angry. Definitely devastated." The hack exposed a number of acquisitions the company made that it did not announce, some of the specifics of the company's most recent financing round, which valued Snapchat at $10 billion, as well as talks the company was having with Vevo over video integration. The leaked emails also confirmed Facebook's acquisition offer for the company was for more than $3 billion. "I felt like I was going to cry all morning, so I went on a walk and thought through a couple things," he wrote. "I even ran into one of my high school design teachers. She gave me a huge hug. I really needed it." The emails were released as part of a large-scale hack on Sony Pictures, where hackers released a massive amount of information about the company, including email threads like the ones involving Snapchat. Michael Lynton is an investor and adviser to the company, so the correspondences between himself and Mitch Lasky, a general partner at Benchmark Capital who is also on the Snapchat board, were included in the leaks. Earlier this year, Snapchat settled charges with the Federal Trade Commission over complaints that it was misleading its users. In the complaint, the FCC said Snaps could easily be saved despite Snapchat's marketing that the messages would disappear for good after the time expired. The company was required to implement a comprehensive privacy program as part of the settlement. "It's not fair that the people who try to build us up and break us down get a glimpse of who we really are," he wrote. "It's not fair that the people get to take away all the hard work we've done to surprise our community, family, and friends." Here's his full response to the hacks: Evan Spiegel @evanspiegel I shared this with our team today and I wanted to share it with our partners and friends bc I think it&amp;#x27;s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NPR Blogs Sony To Stream 'The Interview' On YouTube, Other Sites Starting Today Published December 24, 2014 at 12:09 PM EST A poster for &lt;em&gt;The Interview, &lt;/em&gt;which will now be shown on streaming services as well as some theaters. Sony Pictures' The Interview, the comedy that centers on a plot to assassinate North Korea's leader, will be shown on streaming services starting today, the studio said in a statement. Starting at 10 a.m. PST, the comedy starring Seth Rogen and James Franco will be available to rent in HD on Google Play, YouTube Movies, Microsoft's Xbox Video and a dedicated website at a price of $5.99. The film can also be bought in HD for $14.99, the statement said. "It has always been Sony's intention to have a national platform on which to release this film," said Michael Lynton, chairman and CEO of Sony Entertainment. "With that in mind, we reached out to Google, Microsoft and other partners last Wednesday, December 17th, when it became clear our initial release plans were not possible. We are pleased we can now join with our partners to offer the film nationwide today." The studio announced Tuesday that the comedy would also be shown in more than 200 independent theaters across the country. Independent theater owner Greg Laemmle told NPR he would bolster security for screenings of the film but wasn't too worried about a potential downside. (In related coverage, NPR's Elise Hu reports on how the buddy comedy has become an art house film.) It's a shot in the arm for the controversial movie, which cost $44 million to make. Just days earlier, Sony pulled The Interview after ominous threats were made, allegedly by a group that hacked the studio's emails. The nation's largest theater chains had also said they won't show the movie. The FBI says North Korea was behind the hacks, but Pyongyang — while describing the hack as "righteous" — has denied any role. Some experts also doubt whether the communist country has the capability to carry out such an attack.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2026-09-09T19:23:19Z</dcterms:modified>
</cp:coreProperties>
</file>