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78_support_1" sheetId="1" state="visible" r:id="rId1"/>
    <sheet xmlns:r="http://schemas.openxmlformats.org/officeDocument/2006/relationships" name="qid_1078_support_2" sheetId="2" state="visible" r:id="rId2"/>
    <sheet xmlns:r="http://schemas.openxmlformats.org/officeDocument/2006/relationships" name="qid_1078_support_3" sheetId="3" state="visible" r:id="rId3"/>
    <sheet xmlns:r="http://schemas.openxmlformats.org/officeDocument/2006/relationships" name="qid_1078_support_4" sheetId="4" state="visible" r:id="rId4"/>
    <sheet xmlns:r="http://schemas.openxmlformats.org/officeDocument/2006/relationships" name="qid_107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in Lake Havasu City, Arizona - KJJZ in Indio, California - KJLH in Compton, California - KJSN in Modesto, California - KKCM in Sand Springs, Oklahoma - KKPN in Rockport, Texas - KKQQ in Volga, South Dakota - KKYC in Clovis, New Mexico - KLJT in Jacksonville, Texas - KMKK-FM in Kaunakakai, Hawaii - KMRE-LP in Bellingham, Washington - KPEZ in Austin, Texas - KQBZ in Coleman, Texas - KQEW in Fordyce, Arkansas - KRCQ in Detroit Lakes, Minnesota - KRNY in Kearney, Nebraska - KSPK (FM) in Walsenburg, Colorado - KSSQ-LP in Siloam Springs, Arkansas - KTRQ in Colt, Arkansas - KUVA in Uvalde, Texas - KVLE-FM in Gunnison, Colorado - KVUW in Wendover, Nevada - KWDQ in Woodward, Oklahoma - KWFS-FM in Wichita Falls, Texas - KWRQ in Clifton, Arizona - KXGE in Dubuque, Iowa - KYOE in Point Arena, California - KYYT in Goldendale, Washington - KZSR in Onawa, Iowa - KZXY-FM in Apple Valley, California - WAIV in Cape May, New Jersey - WAMI-FM in Opp, Alabama - WAUH in Wautoma, Wisconsin - WBAB in Babylon, New York -DMT in Pittston, Pennsylvania - WDQX in Morton, Illinois - WDXC in Pound, Virginia - WEBQ-FM in Eldorado, Illinois - WECR-FM in Beech Mountain, North Carolina - WELR-FM in Roanoke, Alabama - WFBY in Weston, West Virginia - WFVL in Lumberton, North Carolina - WFXN-FM in Galion, Ohio - WGBJ in Auburn, Indiana - - WHKB in Houghton, Michigan - WHTL-FM in Whitehall, Wisconsin - WIBL in Augusta, Georgia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BCBS of Alabama KIEBCBS of Georgia KIFBCBS of Alabama KIGUnassigned Prefix KIHUnassigned Prefix KIJUnassigned Prefix KIKBCBS of Illinois KINRegence Blue Shield of Washington KIPAnthem KIRRegence BCBS of Washington KISCapital Blue Cross KITBCBS of Illinois KIUBCBS of Alabama KIVAnthem BCBS of Virginia KIWAnthem BCBS of Virginia KIXAnthem BCBS of Virginia KIZAnthem Blue Cross of California KJABCBS of Georgia KJBUnassigned Prefix KJCAnthem Blue Cross of California KJDBCBS of Alabama KJEAnthem Blue Cross of California KJFBCBS of Illinois KJGBCBS of Illinois KJHBCBS of Illinois KJJCarefirst Administrators KJKBlue Shield of California KJLBlue Shield of California KJMBCBS of Illinois KJNAnthem Central Region (OH, IN, KY) KJPUnassigned Prefix KJQAnthem Central Region (OH, IN, KY) KJRHighmark BCBS KJSAnthem Central Region (OH, IN, KY) KJTWellmark BCBS KJUAnthem Central Region (OH, IN, KY) KJVAnthem Central Region (OH, IN, KY) KJWBCBS of Illinois KJXBCBS of Western New York KJYHighmark BCBS KJZAnthem Central Region (OH, IN, KY) KKABCBS of Alabama KKBAnthem Blue Cross of California KKCBCBS of Michigan KKDAnthem Blue Cross of California KKEBCBS of Oklahoma KKFAnthem Blue Cross of California KKGUnassigned Prefix KKHBCBS of Illinois KKJUnassigned Prefix KKLUnassigned Prefix KKMAnthem Blue Cross of California KKNUnassigned Prefix KKOUnassigned Prefix KKPBCBS of Illinois KKQUnassigned Prefix KKRBCBS of Michigan KKSWellmark BCBS KKTUnassigned Prefix KKUBCBS of Minnesota KKVAnthem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09, at MeritCare Hospital, Fargo, ND. Jerald “Jerry” C. Hennen Jerald “Jerry” C. Hennen, Fargo, died July 7, 2009, at MeritCare Hospital, Fargo, ND. Jerry was born June 4, 1940 to Ray and Myrtle Hennen in Madison, MN. He attended school in Madison, graduating in 1958. After graduation he went to San Francisco, CA where he worked at McCann Erickson Advertising. Jerry moved back to Madison and attended Brown College in Minneapolis, MN and graduated with honors in 1962. He met Jeanette Thielges there and married her in August of 1962. He began his first job in radio at WBEL, Beloit, WI as an evening announcer. After a year the couple moved to Pipestone, MN and then to Luverne, MN where Jerry worked at KLOH and rapidly rose up the ladder to sports director and sales manager. In 1970 he was offered the general manager position at KDMA in Montevideo, MN. He was soon named vice president of the company. Jerry bought an FM station in Clarinda, Iowa in 1980, and sold the station two years later, moving to Huron, SD where he managed KOKK. In 1982 he built KMGM FM and moved back to Montevideo, MN, running a family owned and operated station. Jerry sold the station three years later and moved to Grand Forks, ND where he was general sales manager for three stations. He then built KKSR FM in St. Cloud, MN. In 1997 Jerry started his own broadcasting consultant business, Common Sense Radio. He was honored by the Minnesota Broadcasters Association for 50 years in broadcasting in June of 2007. Jerry and Jeanette have enjoyed time with family at both Lake Minnewaska in the earlier years and on Rush Lake in Ottertail, MN. Jerry retired in 2002 and moved to Fargo, ND. He is survived by his wife, Jeanette Hennen, Fargo; his children: Scott (Maria) Hennen, Fargo, Jill (Paul) Westerholm, Fargo, Nancy Hennen-Longie, Fargo, and Chris Hennen, Fargo; brother, Roger (Carole) Hennen, Bonaire, Ga; sister, Marcella “Tootsie” (Jim) Welberg, Anoka, MN; brother, Bobby (Vicky) Hennen, Maple Grove, MN; sister, Darlene (Loren) Larson, New Hope, MN; sister, Jackie Chmielewski, Plymouth, MN; and seven grandchildren. Jerry was preceded in death by his parents, Raymond and Myrtle Hennen; infant children, John and Jennifer; his brother, Dennis; and his sister, Rose. The Funeral will be held at 1:00 p.m. on Saturday, July 11, 2009 at St. Mary’s Cathedral, Fargo, ND. Visitation will be from 4:00 p.m. to 7:00 p.m. on Friday, July 10, 2009, with a Prayer Service at 5:00 p.m. at Boulger Funeral Home in Fargo, and one hour prior to the service in the church. Burial will be at Holy Cross North Cemetery, Fargo. In Lieu of Flowers, Memorial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New York City. The east coast Soviets, feeling that Browder is too authoritarian, eventually split and form the American Workers Collective, forming an anti-fascist Popular Front with the Blues. The ASR proper joins the Popular Front after a coup, but turns against it once the Whites are all but defeated. Their defeat to the Red Oak Pact/Popular Front marks the end of the Second Civil War. - The Whites, lead by Huey Long, are a collection of conservative and fascist groups composed of an official government and military under Long, and several paramilitary groups (ranging from the KKK and openly fascist groups to Businessmen's Associations, essentially armed Hoover Republicans) with strong influence over local governments. They control the South, Texas, parts of the Southwest, and eastern New England, with their capital in Montgomery, Alabama. They seize Washington, D.C. and Philadelphia after the Khakis' leadership is decapitated, but a failed coup by a group of generals fearing the growth of fascist influence causes the fascists to effectively take over. New England defects to the Continental Congress as a result, and between that, the ASR joining the Popular Front, and the fascists' dysfunctional leadership, the Whites fall apart and are soon overrun. - The Provisional Government, also called the Blues, lead by John L. Lewis. A coalition of liberals, progressives and democratic socialists, they control the upper Midwest, upstate New York, western New England, and the West Coast, with their capital in St. Paul, Minnesota. They form an alliance with the Continental Congress known as the Red Oak Pact, and later one with the AWC called the Popular Front. With Canadian backing, the Red Oak Pact/Popular Front defeats the Whites and then the ASR, winning the civil war. - The Continental Congress, also called the Greens, lead by Milo Reno. Composed of Midwestern farmers who don't like any of the other factions, they control the Great Plains from Montana to Oklahoma. They align themselves with the Blues in the Red Oak Pact, and count themselves among the winners. - And several other independent groups: - William Langer, Governor of North Dakota, has declared secession from the Union. He's eventually brought to heel by Canada. - Sumner Sewell, Governor of Maine. While not declaring secession, he cooperates closely with Canada and aligns himself with whichever (American) group gives him the most independence. He eventually sides with the Continental Congress, with White New England surrendering to him after they defect to the Red Oak Pact. Post-war, Maine (which now controls most of New England east of the Connecticut River) enjoys a great deal of autonomy within the Third Republic.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St. Joseph’s Catholic Church in Auburn. Rosary services were held in Hislop’s Little Chapel of the Hills, Friday evening. Interment was made in the family plot in St. Joseph’s Catholic Cemetery here. She is survived by one sister, Mrs. Joy Cushing of Richmond, and two brothers, Connie Hecker and Frank Smith, also of Richmond. [Lincoln News Messenger, Thursday, 5-7-1942. Submitted by KKM] LOVEJOY, FRED SWINSON Placer County Loses Another Pioneer—Placer County lost another of its old timers when Fred Swinson Lovejoy, 77, died at his home near Loomis on Thursday. Funeral services will be held Monday at 2 PM in the chapel of the Broyer Mortuary. Burial will be in the Rocklin Cemetery. Lovejoy was born at Murderer’s Bar, Placer County, on March 5, 1864. For 20 years Lovejoy ran a freight team line between Auburn and Georgetown, and he also engaged in the sheep and cattle business. He later moved his family to Loomis where he engaged in farming. When the railroad center was moved from Rocklin to Roseville, he engaged in moving homes from Rocklin to here for the railroad men. His father, Laurisen Lovejoy, came around the Horn in a wind-hammer in 1850, and his mother, with two children, followed 10 years later, crossing the Isthmus of Panama. Lovejoy and his late wife, who was a native of Amador County, spent their entire life in Placer and El Dorado counties. They celebrated their golden wedding anniversary on November 21, 1937. Lovejoy leaves his sons and daughters, Chester and Warren Lovejoy of Roseville; Andrew Lovejoy of San Francisco; Mrs. Alta Reese and Mrs. Hazel Hedgens of Sacramento. He leaves 6 grandchildren and two great-grandchildren. [Roseville Press, Friday, 1-23-1942. Submitted by KKM] MELLINGER, ARTHUR C. A. C. Mellinger Rites Are Held by Masons—Masonic funeral services were held in Auburn on Sunday for Arthur C. Mellinger, 63, city councilman and former Auburn mayor, who died March 25 at his home in the county seat. Cremation followed. Mellinger had been a member of the city council for 20 years, serving several times as mayor. He was chairman of the Placer County Selective Service Board at the time of a heart attack on February 14 which proved fatal. Surviving are his wife, Elva; two daughters, Mrs. Doris Campbell of Auburn and Mrs. Pauline Roberts of Oakland; a brother, William of Auburn; and a sister, Mrs. E. W. Green of Los Angeles. [Roseville Press, Tuesday, 3-31-1942. Submitted by KKM] RYDEEN, EVA FRANCES HELENA Miss Rydeen Dies —Miss Eva Frances Helena Rydeen of Colfax died in Weimar yesterday, March 11. She had been at the sanatorium in that town for the past year. The deceased was a native of Cofas, Minnesota, and was aged 51. She came to this city several years ago from Sacramento where she had been employed in her profession as a registered nurse by the family of the late C. K. McClatchy of the Sacramento Bee. Miss Rydeen is survived by a sister, Mrs. Victoria Halverson of Minneapolis, and three brothers, William, Clarence and Herbert Rydeen, all of Scandia, Minnesota. Funeral services will be held Sunday, March 15, at 2 PM in the funeral parlors of Francis E. West with Rev. W. T. Menard of the local Methodist Church officiating. Cremation will follow at East Lawn in Sacramento. [Colfax Record, Friday, 3-13-1942. Submitted by KKM] SWETZER, BELLE nee BANKHEAD Death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2026-09-09T19:23:20Z</dcterms:modified>
</cp:coreProperties>
</file>