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2834_support_1" sheetId="1" state="visible" r:id="rId1"/>
    <sheet xmlns:r="http://schemas.openxmlformats.org/officeDocument/2006/relationships" name="qid_12834_support_2" sheetId="2" state="visible" r:id="rId2"/>
    <sheet xmlns:r="http://schemas.openxmlformats.org/officeDocument/2006/relationships" name="qid_12834_support_3" sheetId="3" state="visible" r:id="rId3"/>
    <sheet xmlns:r="http://schemas.openxmlformats.org/officeDocument/2006/relationships" name="qid_12834_support_4" sheetId="4" state="visible" r:id="rId4"/>
    <sheet xmlns:r="http://schemas.openxmlformats.org/officeDocument/2006/relationships" name="qid_1283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a fight. Such wasn't the case down in Best Actress, where Foster, despite having just triumphed three years earlier, was the shoo-in of shoo-ins. Voters were never going to decide between Davis and Sarandon and for Dern and Midler, the nominations themselves were the prizes. Every year, I revisit The Silence of the Lambs around Halloween time. As time passes, Foster's fabulous performance just seems to get better and better. 19. Martin Landau in Crimes and Misdemeanors (1989) His competition... Danny Aiello, Do the Right Thing Dan Aykroyd, Driving Miss Daisy Marlon Brando, A Dry White Season Denzel Washington, Glory (WINNER) Landau portrays Judah Rosenthal, a man with a seemingly perfect life. One of the top ophthalmologists in New York, he is a preeminent member of the community and adored by his family. Only one problem - he's been having an affair with flight attendant Dolores (Anjelica Huston) and, convinced Judah will never leave wife Miriam (Claire Bloom), she is determined to reveal their liaison to his family. Desperate to prevent this, Judah turns to his gangster brother Jack (Jerry Orbach) to hire a hitman to take out Dolores. When the deed is done, Judah finds himself consumed with grief and becomes convinced God is watching him. This performance marked Landau's second Oscar nomination. In 1988, director Francis Ford Coppola rescued Landau out of direct-to-video hell for an Oscar-nominated supporting turn in Tucker: The Man and His Dream. Landau's performance was a lovely one, albeit somewhat lost in the otherwise bloated picture, one of Coppola's many productions that floundered at the box office. The following year found Landau in even better form, in a decidedly superior film. Not only does Crimes and Misdemeanors mark the finest work of the actor's career, it is also one of the very best Woody Allen films, an exquisitely crafted blend of drama and comedy that especially comes to life in the Landau half of the proceedings. (The Allen half, opposite Mia Farrow and Alan Alda, is more familiar, amiable territory for the filmmaker, albeit still plenty enjoyable.) Judah is a contemptible figure, no doubt, concerned exclusively with himself and his standing with his family and colleagues, but Landau manages to elicit surprising empathy for the man as he suffocates under his sorrow, anguished with the decision he's made to knock off the woman he fell in love with. There are little glimpses of flashbacks to the Judah-Dolores romance that are sweet and all too convincing and ultimately make her demise all the more heartbreaking. Landau and Huston have a remarkable chemistry as they make Judah and Dolores a wholly winning pair during earlier times and then bitterly at odds in the present as she makes her tell-all plans clear. Dolores of course wins all of our sympathy in the scenes leading to her death but it's tough to not get emotionally caught up in Judah's tribulation too, as he faces his moral dilemma and is drawn back into the religious teachings he rejected into adulthood. There are moments in Crimes and Misdemeanors in which Landau graces the screen in silence and yet says so much through his eyes and face, his Judah vividly consumed with torment over the tragic events he has set in motion - just look at him, dazed and distressed, as Judah returns to Dolores' apartment after learning she has been killed. Landau also works wonders with Allen's sublime dialogue, like in the haunting scene in with Judah has a trembling conversation with an imaginary rabbi and of course in the final scene opposite Allen, whose Clifford Stern has also been having a tough go at life, albeit at a far less grueling level. With another, lesser actor, Judah could have emerged a one-note embodiment of evil. Instead, Landau, the most gifted of character actors, adds layer upon layer to this complicated 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us Phrasefinder Home &gt; Phrase Thesaurus Home &gt; A list of phrases containing the word "there"... A list of phrases containing the word "there"... Search Ahoy there All human life is there ( News Of The World advertising slogan ) All there ( clever or quick-witted ) And God said Let there be light And the was light And then there was one Are we there yet? ( A catchphrase from Bart In The Simpsons ) As if there were no tomorrow Be It Ever So Humble There's No Place Like Home ( John Howard Payne and Sir Henry Bishop song ) Be there for Be there in spirit Be there or be square Been there, done that, got the T-shirt ( the meaning and origin of this phrase... ) Behind every great man there's a great woman ( the meaning and origin of this phrase... ) Being There Belay there Don't go there ( the meaning and origin of this phrase... ) Don't just sit there Don't just stand there, do something ( A catchphrase from Wacky Races ) Don't you know there's a war on? ( WWII slogan ) For every action there is an equal and opposite reaction For everything there is a season For the benefit of Mr.Kite there will be a show tonight on trampoline ( Beatles song lyric ) Get out there ( Royal Caribbean cruise lines advertising slogan ) Getting there is half the fun ( Cunard Line advertising slogan ) Half the fun is getting there ( Olympic Airways advertising slogan ) Hang in there Here and there Here there be beasts Here, There And Everywhere ( The Beatles song ) Hey there, Boo Boo! ( A catchphrase from The Yogi Bear Show ) Hold it right there Hoots mon, there's a moose in the hoose I Saw Her Standing There ( Beatles song ) I'll Be There ( The Jackson 5 song ) I'm not afraid of death; I just don't want to be there when it happens ( Woody Allen quotation ) In Penny Lane there is a barber showing photographs ( Beatles song lyric ) Is there a doctor in the house? Is there anybody there? Is there honey still for tea? It's a jungle out there It's there in black and white Knock knock, who's there Last one there is a rotten egg Let there be light Let's be careful out there ( A catchphrase from Hill Street Blues ) Like a good neighbor, State Farm is there ( State Farm Insurance advertising slogan ) Mama always said that there would be days like this Neither here nor there Nice place to visit, but I wouldn't want to live there Not all there Now There is only one Mars ( Mars Chocolate advertising slogan ) Only half there Put it there Reach Out And I'll Be There ( Four Tops song ) Simply the best there is ( Britvic advertising slogan ) So there The lights are on but there's no one at home The truth is out there ( A catchphrase from The X-Files ) Then and there There Is Nothing Like A Dame ( Richard Rodgers and Oscar Hammerstein song ) There and then There are more ways of killing a cat than choking it with cream There are no flies on you There are no pockets in a shroud There are none so blind as those that will not see There are some things money can't buy. For everything else, there's Mastercard ( MasterCard advertising slogan ) There are three kinds of lies: lies, damnable lies, and statistics There are two sides to every question There but for the grace of God go I There goes the neighborhood There goes the neighbourhood There he goes again ( Political slogan ) There is no I in team There is no Plan B There is no alternative ( Political slogan ) There ought to be a law There she blows There was a crooked man and he walked a crooked mile ( line from nursery rhyme ) There was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eline, at least. In Trunk's timeline, they're sociopathic killers. - Ali al-Saachez from Mobile Suit Gundam 00 is a subversion of the normal Lovable Rogue; his men love him for his fun nature, and he does take care of them, often fighting Gundams by himself because he knows only he can match them in direct combat. However, he's also a Blood Knight who cares only for chaos and slaughter, and has proved himself a Complete Monster many times; if it's not him causing a civil war, it's making children kill their parents to prove their devotion to the cause, or just random murder for the sake of it. - Most of the principal cast of Baccano!, especially Isaac and Miria. -). - Cobra. That is all. - Dark in D.N.Angel most definitely fits this trope! - Miroku from Inuyasha has no qualms about lying, drinking, womanizing, conning and stealing, being determined to enjoy life to its fullest, but he later shows that he's also loyal, wise, and is ready to help and protect others even with his own life. - The womanising is more because he needs a son before his Wind Tunnel consumes him. His son would inherit the Wind Tunnel, but would also be able to fight Naraku to break the family curse. - Dorian Gloria, the thief from From Eroica with Love, who is essentially a gay Lupin III. - Kaito KID. - Nami from One Piece is this at the beginning of the series, and still has bits and pieces of this personality as the story progresses. Comic Book. A type IV at that, with a bit of a Jerkass Facade. -. - Jack from Fables and its spin-off Jack of Fables is literally the embodiment of this trope. - From the same series is Reynard the Fox, who appears as a Lovable Rogue,. - Gambit is made of this trope since he is a charming thief and King of the Thieves Guild of New Orleans. Fan Works - Lampshaded in the Death Note fic A Cure for Love when L indirectly calls Light one... to his face. Mello and Matt better qualify. Films — Animation - Definitely Aladdin, at least the Disney version. - Timon, from The Lion King. - Esmeralda from The Hunchback of Notre Dame. -. Films — Live Action - Phil Moscowitz, the hero of the Woody Allen comedy What's Up, Tiger Lily?, who identifies himself as a Lovable Rogue when giving his name and occupation and whose lecherous behavior certainly fits the type. - Han Solo from Star Wars. - The EU generally has him becoming less roguish. - He was never really that roguish in the first place. - Han Solo (unless your name is Greedo) and a refusal to take part a direct part in any type of slavery operation (he would work for slavers in other matters though). - Is it really considered shooting someone in cold blood if that person has a gun trained on you and is talking about shooting you? It's simple self-defense. No court would accuse him. -. - Captain Jack Sparrow, from the Pirates of the Caribbean movies, is a mix of Lovable Rogue and Magnificent Bastard. He has his own peculiar code of honor and is generally a protagonist, but is highly pragmatic and values his own skin over everyone else's. - The Dread Pirate Roberts from The Princess Bride. - Errol Flynn in Captain Blood. Pirates are prone to being Lovable Rogues, apparently. -. - The Man With No Name, as played by Clint Eastwood in Sergio Leone's Dollars Trilogy, is a con-man, a thief and a murderer, but dammit, he's just so cool with that poncho of his. - Rick O'Connell in The Mummy Trilogy. The fact that he started as a soldier in the French Foreign Legion, until his unit was wiped out, only adds to his rogue status. - Plunkett and). - Abu in The Thief of Bagdad. - Eames in Inception.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magic, Woody looks right at us and smiles, not because he is trying to convince us she is talented, but because he honestly believes in her. Broadway Danny Rose isn’t a long movie, running at only 84 minutes, but every scene is funny and the story is certainly original. It is one of the best screenplays in Woody Allen’s career, and was nominated for an Academy Award. Mia Farrow is almost unrecognizable in this film with her big blonde hair and dark sunglasses that she wears throughout nearly every scene. Even her speech pattern seems drastically different than in her other films. Of the numerous roles that Mia Farrow had in Woody Allen’s films, this is the acting performance that I enjoy most because she plays a role that is so completely different from everything that I have come to expect. Besides all of the marvelous things I have already said about Broadway Danny Rose, it also holds the distinction of having an uproariously hysterical scene when Danny and Tina are being chased by one of the gangsters inside a warehouse full of parade floats and balloons. When the gangster starts shooting, he puts holes in a tanker truck filled with helium. As the chase continues, Danny keeps yelling, “I’m just the beard!” and his pursuer answers with a string of derogatory and profane remarks, but it’s their squeaky, helium filled voices that make the scene one of the funniest things in any Woody Allen film. Back to Home for More ReviewsBack to Home for More Reviews { 2 comments… read them below or add one } graham greene liked to refer to his less serious works as “entertainments”. “danny rose” is one of allen’s best entertainments, or minor-key films. it’s also his single best essay of straightforward narration: following a story, naturalistically, from start to finish. the jokes serve the story, rather than the story being a convenience for inserting jokes (as in “love &amp; death”). i don’t mind the (dingy) hollywood ending, but it doesn’t quite cohere. in life there are no happy endings for people like danny rose. they never rise. they are always ground down. the world delights in tormenting them. as accomplished as “danny rose” is, where would it be without lou canova? his performance (even if n.a.f. is only playing himself—who knows?) is terrific. “three shows?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Death</t>
        </is>
      </c>
    </row>
    <row r="4" ht="24" customHeight="1">
      <c r="A4" s="2" t="inlineStr">
        <is>
          <t>Relation</t>
        </is>
      </c>
      <c r="B4" s="3" t="inlineStr">
        <is>
          <t>author</t>
        </is>
      </c>
    </row>
    <row r="5" ht="24" customHeight="1">
      <c r="A5" s="2" t="inlineStr">
        <is>
          <t>Object</t>
        </is>
      </c>
      <c r="B5" s="3" t="inlineStr">
        <is>
          <t>Woody Allen</t>
        </is>
      </c>
    </row>
    <row r="6" ht="500" customHeight="1">
      <c r="A6" s="2" t="inlineStr">
        <is>
          <t>Text</t>
        </is>
      </c>
      <c r="B6" s="3" t="inlineStr">
        <is>
          <t>but our papers are full of tragedy. To me, this is about redressing the balance." It may not have been identified so explicitly before, but stand-up tragedy is a familiar concept. Comedians have long mined personal misfortune for laughs and at the number of "true stories" nights springing up around the country, tales of heartache are often the best received. Tim Kerr, who runs a True Stories Told Live group in Brighton, says the appeal of a tragic story is simple: "The slow demise of community generally and religion-based community in particular has isolated us. It's become 'not OK' for people to say they're having a bad time. The trouble is you can't turn tragedy off. Its effects linger. Sharing stories of our tragedies can be highly rewarding. They remind us that behind the great new car and the executive home is someone who might be hurting just like us." As to why it's right for now, Pickering points to factors such as the economic slump, mass unemployment and disillusionment with a glossy pop culture. "At stand-up tragedy, performers' stories have often been about the political situation we face, whether it's Grace Petrie singing about being young and betrayed by the current Govern- ment or Radcliffe Royds telling his true story of homelessness and addiction," Pickering says. "This is a live experience that truly reflects the state we're in." But it's about something more fundamental, too. Experiencing tragedy and frustration is part of what it means to be human – we've all had experience of a job we don't get, a relationship that ends, loneliness. Kerr believes stand-up tragedy scratches an itch that isn't satisfied by more sophisticated art forms. "It's that visceral experience of watching and hearing another person tell an honest story – you feel alive, you're part of something," he says. Comedians frequently turn to tragic events for material. Richard Pryor, raised in a brothel by a mother who abused him, built a career on it, and Woody Allen wouldn't be Woody Allen without his neuroses. It makes sense; stand-up comedy is drawn from life. Sometimes it can be hard to watch. Matt Price turned a real-life incident of his girlfriend being violently assaulted by an upstairs neighbour into a redemptive piece of stand-up. Similarly, Kim Noble's 2009 show, Kim Noble Will Die, left audiences reeling as he charted his battle with manic depression using homemade videos of self-harming, desperate recorded calls from his mother and cartoon animations of him killing himself. The jury remains out on whether the show was the blackest stand-up, performance art or a cry for help. It's also true that tragedy can be damn funny. The gay San Franciscan comic Scott Capurro, whose mother outed him to himself aged 18, recalls the irony of attending her Catholic funeral service, while the Irish-American stand-up Des Bishop has written about waking up in hospital after losing one of his testicles to cancer. "There were four men in the room with me and two of them had also had the same operation", he says. "I felt empowered by that. Between the five of us we had seven testicles. I felt the power of the brotherhood and the humour of that thought got me through." Comedian Jason Cook, who made his debut with a show about his failings and transgressions and followed it with one about the death of his father, says storytelling has always been a part of his act so it felt natural to talk about darker topics. "I think laughing about these things is a way of dealing with them and showing people they're not alone," he says. The comedy programme at next month's Edinburgh Fringe is rife with personal tragedy; Sean Hughes' Life Becomes Noises is a musing on his dad's death that sees the Irish comic donning a jockey's outfit in honour of his father's passion for horse racing. "We take death too seriously," he says. Mark Thomas, best known for shows on political themes, also examines the loss of his father in Bravo Figaro, while Australian stand-up Felicity Ward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2026-09-09T19:23:21Z</dcterms:modified>
</cp:coreProperties>
</file>