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3616_support_1" sheetId="1" state="visible" r:id="rId1"/>
    <sheet xmlns:r="http://schemas.openxmlformats.org/officeDocument/2006/relationships" name="qid_13616_support_2" sheetId="2" state="visible" r:id="rId2"/>
    <sheet xmlns:r="http://schemas.openxmlformats.org/officeDocument/2006/relationships" name="qid_13616_support_3" sheetId="3" state="visible" r:id="rId3"/>
    <sheet xmlns:r="http://schemas.openxmlformats.org/officeDocument/2006/relationships" name="qid_13616_support_4" sheetId="4" state="visible" r:id="rId4"/>
    <sheet xmlns:r="http://schemas.openxmlformats.org/officeDocument/2006/relationships" name="qid_13616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 Cn., praetor, xxviii. 38. He captures eighty Carthaginian ships, 46. Is sent ambassador to Africa, xxxi. 11. Made commissioner of a colony, xxxiv. 45. Praetor, xliv. 17. He triumphs over Macedonia, xlv. 42. Octolophus, in Dassaretia, xxxi. 36. Odrysians, xxxix. 53; xliv. 42. Oeneum, xliii. 19. Oenus river, xxxiv. 28. Oesalces succeeds his brother Gala in the kingdom of Numidia, xxix. 29-31. Oeta, mount, the highest part called Callidromos, xxxvi. 15, 22, 30; xxxvii. 5; xli. 22. Ofilius Calavius, a Campanian, his opinion of the silence of the Romans going home from Caudium, ix. 6. Ogulnius, Aul., military tribune, xxxiii. 36. ----, Cn. and Q., plebeian tribunes, propose a law to open the priesthood to plebeians, x. 6. Are curule aediles, 23. ----, M., is sent into Etruria to purchase corn, xxvii. 3. Olba, in Sardinia, ravaged by Hamilcar, xxvii. 6. Olcades, islands, conquered by Hannibal, xxi. 5. Olympia, xxvi. 24; xlv. 28. Olympian games, xxvii. 35; xxviii. 7. ----, Jupiter, xxiv. 21. Olympias, mother of Alexander the Great, viii. 24. ----, city, formerly Connocondylum, xxxix. 25. Olympium, temple, near Syracuse, xxiv. 33. Olympus, mount, xxxviii. 18-20, 23. Olzinium, xlv. 26. Onesimus, a Macedonian, is received kindly by the Roman senate, admitted an ally, and presented with a house and land, xliv. 16. Onomastus, by order of Philip, massacres the Maronites, xxxix. 34; xl. 8. Opimia, a vestal, buried alive, xxii. 57. Opimius Pansa, L., quaestor, x. 32. Opiternius, L., a Faliscian, a leader of the Bacchanals, xxxix. 17. Oppia, a vestal, condemned for a breach of chastity, ii. 42. Oppia and Cluvia, Campanian women, their liberty and goods are restored by the Romans, xxvi. 33, 34. Oppius, C., plebeian tribune, iii. 54. --------, praefect of allies, is surprised by the Gauls, and slain, xxxi. 2. --------, proposer of the law forbidding women the use of golden ornaments, and a debate about that law, xxxi. 1, 2, &amp;c. ----, L., plebeian tribune, xxxii. 28. ----, Salinator, L., commander of a fleet protecting Sicily, xxxv. 23; praetor, 24. ----, M., leader of the seceding soldiers, iii. 51.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2nd Queen of Richard II of England England's King Charles I and his son, James II Marie de Medici, Queen of France Anne of Austria, Queen Consort of France 1615-1643 Queen Marie of Romania Queen Wilhelmina of the Netherlands Execution of Mary, Queen of Scots Young Queen Elizabeth I Austrian Crown Jewels Anne of Austria, Wife of King Louis XIII of France King Louis XIV as a Child Queen Isabella II of Spain King Richard III of England Mary Queen of Scots in Captivity William The Conqueror Queen Elizabeth II at 7 Years Old Bust of Marie Antoinette King Tut Sarcophagus The Execution of Lady Jane Grey Queen Isabella I of Castile and Leon Catherine of Valois England's Charles II at age 55 Queen Alexandra (Alix) of Denmark Elizabeth, the Queen Mum Elizabeth Stuart, Queen of Bohemia "Winter Queen" Bust of Alexander the Great King Charles II of England Queen Nefertiti of Egypt queen elizabeth 1 Mary Queen of Scots and Francis II of France Queen Silvia of Sweden Empress Eugenie by Edouard Louis Dubufe Queen Victoria, Albert and Family Elizabeth, the Queen Mum Elizabeth, the Queen Mum Elizabeth, the Queen Mum Elizabeth, the Queen Mum Elizabeth, the Queen Mum Queen Alexandra (Alix) of Denmark Anne of Bretagne -Queen of France- Maria Theresa of Austria, Hoky Roman Empress queen elizabeth 1 Blanka of Namur, Queen of Sweden Elizabeth Stuart, Queen of Bohemia "Winter Queen" Katherine Howard, 5th Queen of Henry VIII of England Philippa of Hainault, Queen of Edward III of England Isabella of France, Queen of Edward William I, King of England William I, King of England Anne of Austria, Queen Consort of France Willam II, King of England Mary II of England Catherine I of Russia Catherine II of Russia, Catherine the Great Queen Christina and Rene Descartes Queen Olympias of Macedon, Alexander the Great's Mother Alexander the Great King George VI of England King James II of England King Henry VIII of England Harold H. Piffard (active 1895 - 1899) - Napoleon and Josephine King Edward VI of England The Children of King Henry VII Cleopatra, Queen of Egypt Anne of Austria as Widow of Louis XIII Marguerite de Valois, Queen of France Queen Elizabeth I of England King Louis XVI of France Queen Elizabeth I of England Austrian Crown Jewels Shamrock for George *(IV) Elizabeth, the Queen Mum Isabella Farnese, Queen of Spain Desiree Clary, Queen of Sweden and Norway Elizabeth I, Queen of England Elizabeth I, Queen of England Elizabeth of Valois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ated in battle and is widely considered one of history's most successful military commanders. During his youth, Alexander was tutored by Aristotle until the age of 16. After Philip's assassination in 336 BC, he succeeded his father to the throne and inherited a strong kingdom and an experienced army. Alexander was awarded the generalship of Greece and used this authority to launch his father's Panhellenic project to lead the Greeks in the conquest of Persia. In 334 BC, he invaded the Achaemenid Empire (Persian Empire) and began a series of campaigns that lasted ten years. Following the conquest of Anatolia, Alexander broke the power of Persia in a series of decisive battles, most notably the battles of Issus and Gaugamela. He subsequently overthrew Persian King Darius III and conquered the Achaemenid Empire in its entirety.[b] At that point, his empire stretched from the Adriatic Sea to the Indus River. He sought to reach the "ends of the world and the Great Outer Sea" and invaded India in 326 BC, winning an important victory over the Pauravas at the Battle of the Hydaspes. He eventually turned back at the demand of his homesick troops. Alexander died in Babylon in 323 BC, the city that he planned to establish as his capital, without executing a series of planned campaigns that would have begun with an invasion of Arabia. In the years following his death, a series of civil wars tore his empire apart, resulting in the establishment of several states ruled by the Diadochi, Alexander's surviving generals and heirs. Alexander's legacy includes the cultural diffusion which his conquests engendered, such as Greco-Buddhism. He founded some twenty cities that bore his name, most notably Alexandria in Egypt. Alexander's settlement of Greek colonists and the resulting spread of Greek culture in the east resulted in a new Hellenistic civilization, aspects of which were still evident in the traditions of the Byzantine Empire in the mid-15th century AD and the presence of Greek speakers in central and far eastern Anatolia until the 1920s. Alexander became legendary as a classical hero in the mold of Achilles, and he features prominently in the history and mythic traditions of both Greek and non-Greek cultures. He became the measure against which military leaders compared themselves, and military academies throughout the world still teach his tactics.[c] He is often ranked among the most influential people in human history. Alexander was born on the sixth day of the ancient Greek month of Hekatombaion, which probably corresponds to 20 July 356 BC, although the exact date is disputed, in Pella, the capital of the Kingdom of Macedon. He was the son of the king of Macedon, Philip II, and his fourth wife, Olympias, the daughter of Neoptolemus I, king of Epirus. Although Philip had seven or eight wives, Olympias was his principal wife for some time, likely a result of giving birth to Alexander. Several legends surround Alexander's birth and childhood. According to the ancient Greek biographer Plutarch, Olympias, on the eve of the consummation of her marriage to Philip, dreamed that her womb was struck by a thunder bolt that caused a flame to spread "far and wide" before dying away. Sometime after the wedding, Philip is said to have seen himself, in a dream, securing his wife's womb with a seal engraved with a lion's image. Plutarch offered a variety of interpretations of these dreams: that Olympias was pregnant before her marriage, indicated by the sealing of her womb; or that Alexander's father was Zeus. Ancient commentators were divided about whether the ambitious Olympias promulgated the story of Alexander's divine parentage, variously claiming that she had told Alexander, or that she dismissed the suggestion as impious. When Alexander was ten years old, a trader from Thessaly brought Philip a horse, which he offered to sell for thirteen talents. The horse refused to be mounted and Philip ordered it away. Alexander however, detecting the horse's fear of its own shadow, asked to tame the horse, which he eventually managed. Plutarch stated that Philip, overjoyed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Illyrian peoples to the north. However, Epirus had a far greater religious significance than might have been expected given its geographical remoteness, due to the presence of the shrine and oracle at Dodona – regarded as second only to the more famous oracle at Delphi. The Epirotes, speakers of a Northwest Greek dialect, different from the Dorian of the Greek colonies on the Ionian islands, and bearers of mostly Greek names, as evidenced by epigraphy, seem to have been regarded with some disdain by some classical writers. The 5th-century BC Athenian historian Thucydides describes them as "barbarians" in his History of the Peloponnesian War, as does Strabo in his Geography. Other writers, such as Herodotus, Dionysius of Halicarnassus, Pausanias, andEutropius, describe them as Greeks. Similarly, Epirote tribes/states are included in the Argive and Epidaurian lists of the Greek Thearodokoi (hosts of sacred envoys). Plutarch mentions an interesting element of Epirote folklore regarding Achilles: In his biography of King Pyrrhus, he claims that Achilles "had a divine status in Epirus and in the local dialect he was called Aspetos" (meaning unspeakable, unspeakably great, in Homeric Greek). Beginning in 370 BC, the Molossian Aeacidae dynasty built a centralized state in Epirus and began expanding their power at the expense of rival tribes. The Aeacids allied themselves with the increasingly powerful kingdom of Macedon, in part against the common threat of Illyrian raids, and in 359 BC the Molossian princess Olympias, niece of Arybbas of Epirus, married King Philip II of Macedon. She was to become the mother of Alexander the Great. On the death of Arybbas, Alexander of Epirus succeeded to the throne and the title King of Epirus in 334 BC. He invaded Italy, but was killed in battle by the Romans in 331 BC. Aeacides of Epirus, who succeeded Alexander, espoused the cause of Olympias against Cassander, but was dethroned in 313 BC. His son Pyrrhus came to throne in 295 BC, and for six years fought against the Romans and Carthaginians in southernItaly and Sicily. The high cost of his victories against the Romans gave Epirus a new, but brief, importance, as well as a lasting contribution to the Greek language with the concept of a "Pyrrhic victory". Pyrrhus nonetheless brought great prosperity to Epirus, building the great theater of Dodona and a new suburb at Ambracia (now modern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a strong west Greek dialect. Tribes of Epirus in antiquity. Unlike most other Greeks of this time, who lived in or around city-states, the inhabitants of Epirus lived in small villages and their way of life was foreign to that of the poleis of southern Greece. Their region lay on the periphery of the Greek world and was far from peaceful; for many centuries, it remained a frontier area contested with the Illyrian peoples to the north. However, Epirus had a far greater religious significance than might have been expected given its geographical remoteness, due to the presence of the shrine and oracle at Dodona – regarded as second only to the more famous oracle at Delphi. The Epirotes, speakers of a Northwest Greek dialect, different from the Dorian of the Greek colonies on the Ionian islands, and bearers of mostly Greek names, as evidenced by epigraphy, seem to have been regarded with some disdain by some classical writers. The 5th-century BC Athenian historian Thucydides describes them as "barbarians" in his History of the Peloponnesian War, as does Strabo in his Geography. Other writers, such as Herodotus, Dionysius of Halicarnassus, Pausanias, andEutropius, describe them as Greeks. Similarly, Epirote tribes/states are included in the Argive and Epidaurian lists of the Greek Thearodokoi (hosts of sacred envoys). Plutarch mentions an interesting element of Epirote folklore regarding Achilles: In his biography of King Pyrrhus, he claims that Achilles "had a divine status in Epirus and in the local dialect he was called Aspetos" (meaning unspeakable, unspeakably great, in Homeric Greek). Beginning in 370 BC, the Molossian Aeacidae dynasty built a centralized state in Epirus and began expanding their power at the expense of rival tribes. The Aeacids allied themselves with the increasingly powerful kingdom of Macedon, in part against the common threat of Illyrian raids, and in 359 BC the Molossian princess Olympias, niece of Arybbas of Epirus, married King Philip II of Macedon. She was to become the mother of Alexander the Great. On the death of Arybbas, Alexander of Epirus succeeded to the throne and the title King of Epirus in 334 BC. He invaded Italy, but was killed in battle by the Romans in 331 BC. Aeacides of Epirus, who succeeded Alexander, espoused the cause of Olympias against Cassander, but was dethroned in 313 BC. His son Pyrrhus came to throne in 295 BC, and for six years fought against the Romans and Carthaginians in southernItaly and Sicily. The high cost of his victories against the Romans gave Epirus a new, but brief, importance, as well as a lasting contribution to the Greek language with the concept of a "Pyrrhic victory". Pyrrhus nonetheless brought great prosperity to Epirus, building the great theater of Dodona and a new suburb at Ambracia (now modern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2026-09-09T19:23:21Z</dcterms:modified>
</cp:coreProperties>
</file>