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597_support_1" sheetId="1" state="visible" r:id="rId1"/>
    <sheet xmlns:r="http://schemas.openxmlformats.org/officeDocument/2006/relationships" name="qid_1597_support_2" sheetId="2" state="visible" r:id="rId2"/>
    <sheet xmlns:r="http://schemas.openxmlformats.org/officeDocument/2006/relationships" name="qid_1597_support_3" sheetId="3" state="visible" r:id="rId3"/>
    <sheet xmlns:r="http://schemas.openxmlformats.org/officeDocument/2006/relationships" name="qid_1597_support_4" sheetId="4" state="visible" r:id="rId4"/>
    <sheet xmlns:r="http://schemas.openxmlformats.org/officeDocument/2006/relationships" name="qid_159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way that all my life the Middle-Eastern cadence of music became embedded in my mind. I was never formally introduced to music or even so much as held or handled a musical instrument. My attraction to music, since my childhood, became a life long passion. I did attempt once to teach myself how to play the classical guitar which I purchased in the early eighties, but I failed. I finally took one guitar lesson and over the course of my life a total of about four. Due to family and business responsibilities I had little time left to enjoy music as much as I would have liked. Immigrating to Hawaii U.S.A as a teenager, my love for music was broadened by the rhythmic beat of Hawaiian music. To a greater extent, Western music continued to expand my appreciation as I arrived at the height of Motown's popularity. My foundation of music was formed in a melting pot of rhythms, beats, and melodies from childhood to 70's and 80's music, and an eclectic meshing of genres: soul, soft rock, folk rock, country, pop, including my native Middle-Eastern music. I really had no preference; I simply loved and enjoyed music. I hardly spoke English when I first arrived in Hawaii, but it did not stop me from enjoying music. I consistently wrote poetry and lyrics from the age of nine. I was conquering one phase of my passion for music, but I lacked the ability to play and comprehend music from it's rudimental foundation. Life did not really allow me the opportunity to pursue my heart's desire at the time. At seventeen, I owned my own business while taking some college courses. This resulted in me becoming proficient in English. The rhythm and melody of Middle-Eastern music was a fundamental part of my musical foundation which has now become an integral part of my unique blend of music. I did not realize it then, but I would transpose in my mind, Western songs with Middle-Eastern rhythms and beats. Western 4/4 beats became Middle-Eastern 4/5, 4/7 beats. I was automatically singing Western songs with Middle-Eastern rhythm patterns with an infusion of Hawaiian and an eclectic blend of other genres. It has taken me twenty-five years to realize my dreams of any musical ambitions. Even though I've owned guitars and other musical instruments over the years, I did not learn them well enough to recognize and put together a total musical arrangement. My accomplishment in writing lyrics, composing and playing my own material only occurred as recent as 20 months ago. While in my store I picked up one of my Hawaiian Ukuleles and began to strum it. Within three to four weeks I became proficient and then I discovered that I was able to arrange some songs. These were songs I grew up hearing. I was amazed at my ability to actually sing and play in sync. Suddenly, it became apparent to me that for the first time in my life I was able to express myself instrumentally and vocally all at once. I was evolving in my musical abilities and soon found myself playing some of my own material. I rearranged some native songs I remembered from childhood on the Hawaiian Ukulele. One day I found the confidence to play a number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top, and it's neck is made from rosewood. It has a black, glossy SG style body. Tune-O-Matic bridge, a 3-way pickup selector (rhythm, normal and treble) and 2 open-coil humbucker pickups. The guitar itself looks amazing, and if you screw in the input nut whenever you play (as I do) then there are no issues with this guitar whatsoever. // 10 Sound: I play a lot of rock and punk, and it does both with no issues whatsoever. However, I also play soft rock and classical, and I'd rather use my cheap Strat for that, so it's better to thrash on. It is definitely a rocker's guitar, it sounds so much better with crunch and distortion, but if you don't want to, nor need to play soft music then this guitar is perfect. // 9 Action, Fit &amp; Finish: The guitar strings were low to the fret board and didn't get any feedback whatsoever. The pickups look fantastic and work well too, so no complaints here. The only problem that I found with the finish is that it smudges, and the black finish really shows up fingerprints under lights. // 9 Reliability &amp; Durability: This guitar can withstand Live playing, and it works fine while it does, however, if you're playing in front of and audience for cash then it's probably worth using the extra cash to get a better guitar. This one looks and plays well, but there are better, and for a beginner this guitar is perfect. The hardware is solid, and it works fine. The strap buttons are really quite secure, however they are placed quite awkwardly, but once you've played with a guitar with the same strap buttons as this, then they become extremely simple. I would bring a backup to a gig, but then I'm a worst-case-scenario sort of guy. You probably won't need one, but I would bring one anyway. The finish seems like it wil not wear off, but it does show up fingerprints (read above). // 9 Overall Impression: I play rock and punk, it works great, I play soft rock and classical, it works well. I've been playing for over two years now, and own a cheap Stratocaster and a Laney amp. I wish I had asked if I could get a hard case with it. If it were stolen, I would probably not buy it again but that would be the case with anything in my life, I like to try different things, so I would probably save and buy a Les Paul Copy or something. I chose this guitar because it looks fantastic and has reviews that back it up performance wise. I wish it had a Gibson logo on the headstock. Apart from that, there are no major issues with it, and it works fine. // 10 Features: This guitar is probably the best guitar for it's money I've owned. It has a great crunch to it, and this guitar can do anything from blues, to heavy death metal. It has 22 frets with a rosewood fretboard. Solid body, I'm not sure what kind of wood it is. It has a black glossy finish, and obviously an SG style body. It has a Tune-O-Matic/Stopbar bridge and a 3-way pickup selector and 2 open-coil humbuckers. I bought thig guitar along woth a $50.00 hardshell case. The only problem I've had, is the input nut comes loose often. // 10 Sound: It sounds great! It has a great crunch to it, and this guitar can do anything from blues, to heavy death metal. It even sounds bluesy clean on the treble pickup. The sound is very rich, and it's brighter than a lot of guitars. // 8 Action, Fit &amp; Finish: The guitar as a whole feels really solid. My last guitar (a Dean Playmate) felt very loose and flimsy compared to the Special. The only problem I've had, is the input nut comes loose often. // 10 Reliability &amp; Durability: I would definatly use this in a gig. So far it's stood up great to a beating. I even accidentally hit the body on a door frame, and the finish didn't even chip. // 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Ditto sings about unconditional, no frills love on this sweeping, synth-assisted Southern rock tune off her album Fake Sugar. “Nothing ever is perfect/ There’s the good and the bad/ Though it’s never on purpose/ Sometimes I make you sad,” she warbles, celebrating both the ups and downs that come with being in a relationship. Halsey ft. Lauren Jauregui, “Strangers” Halsey’s first song to use explicitly female subject pronouns, “Strangers” finds the hopeless fountain kingdom artist and Lauren Jauregui, two of pop’s openly bisexual stars, trading verses over a lush soundscape of pulsating ‘80s new wave beats. Cushioned within the swirling synths, the two women sing of the heartache, frustration, and lust bursting from a seemingly doomed relationship. Melissa Etheridge, “Come to Window” The music icon’s first single released after coming out as a lesbian in 1993, for decades “Come to My Window” has been rightfully recognized as a queer anthem. “I don’t care what they think/ I don’t care what they say/ What do they know about this love,” Melissa Etheridge belts on the rock classic’s bridge, powerfully brushing off anyone who doesn’t recognize her relationship with her girlfriend as valid. Kodie Shane, “Sing to Her” Kodie Shane is all effortless swag and sexual confidence on “Sing to Her,” a neon-tinged club banger that finds the Atlanta rapper boasting about her ability to seduce a love interest through her vocal prowess. Using generous female pronouns, Shane makes it clear exactly who she’s interested in romancing, gleefully appropriating the bold self-assurance so often associated exclusively with cishet men — proving, in the process, that romantic assertiveness is not gendered. K.D. Lang, “Constant Craving” Canadian singer-songwriter K.D. Lang came out as gay the year she released this hypnotizing, Grammy-winning soft rock single in 1992. (Religious groups picketed outside the Grammy Awards the year the song won.) Since its release, the song has become an unofficial anthem for queer longing (or craving, rather), as well as the existential search for authenticity and self-acceptance. Japanese House, “Lilo” There’s nothing more natural than love. The Japanese House, a.k.a. Amber Bain, explores this on “Lilo,” a warm, tempered synth-ballad that shimmers like sunlight glinting off a pool. The video, which stars Bain’s real-life girlfriend at the time, captures the effortless cyclical flow of a relationship — from the mundane to the extraordinary, it all feels so easy. LP, “Girls Go Wild” Recorded in Joshua Tree when indie-rock singer-songwriter LP was “having some trouble with [her] girlfriend,” “Girls Go Wild” is a sun-kissed yet angsty jam that tackles the complex intersections between love, insecurity, devotion and uncertainty. No relationships are perfect, and LP’s track is a nuanced look at a couple at the end of their tether. Rita Ora, “Girls” Though dogged by controversy surrounding lyrics some in the LGBTQ community deemed problematic upon its release, Rita Ora’s “Girls,” a collaboration between her, Bebe Rexha, Cardi B and Charli XCX, certainly captures the lived truths of some gay and bi/pan women. (After all, queerness largely exists on a spectrum, and every experience is different.) In response to the backlash, Ora, who has had “romantic relationships with women and men,” wrote that the song “was written to respect my truth and is an accurate account of a very real and honest experience in my life.” For more stories about the LGBTQ community and our fiercest allies, follow Billboard Pride on Facebook, Twitter and Instagram. With Tombstone RIP slot you’ll get to visit the Wild West. Nolimit City transports you to a town filled with outlaws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02 ! ~ Randy I am sitting here storming about an enviromental issue our little town is facing and listening to Dan's music. In so many of his songs the core is taking care of what we have and standing up against those who would kill this planet and the people who happen to be here. It inspires me to keep going even though I am the only one pushing a "little" issue of the clean air act. I sit here at times overwhelmed with what I am trying to do and think about giving up but his music keeps me heading against the tide. It keeps me thinking that no matter what......a clean planet is a huge issue. I helps me to stay my course even when other can not or will not take that stand. Thanks ~ C.Rigano It's been a long time since I've made a posting...but certainly not since I have thought of Dan. In fact, today I was checking to see when the tickets for his Connecticut show would go on sale and listening to his music. But, I THINK I might just have witnessed the very first Dan Fogelberg pop culture reference on television. On tonight's "Everybody Loves Raymond" the focus was an answering machine tape that Ray had saved from 1982 of a girl breaking up with him. At the end of the show Debra asks Raymond if he had listened to the rest of the messages. Ray said, "No. After Karen the only thing I could listen to was Dan Fogelberg." I wonder how many people watching the show understood the reference. Just wanted to pass that along. Hope everyone is well. ~ Freynatic Sometimes I get away from Dan's music for too long. My kids want to listen to something else or I need Skynard or Tucker to bop down the highway. But....when I do come back it is so nice to climb into the comfort of Dan's world. His music wraps itself around me like a warm robe and helps me to be calm and focused. Then for a week or two that is all I do. It seems like that peace he gives is a needed gift in my life. Without it my life would be less creative and unfocused. Thank you again Music man. See you this summer!!! ~ Corrine I first heard about Dan Fogelberg when I was 18 in the spring of '80, when "Longer" was saturating the airwaves every minute of the day. I remember the DJ linking the song to Dan Fogelberg, whom I had never heard of before. Being that my musical tastes then were excessively "lightweight", I did not pursue Dan's music, despite hearing "Leader Of The Band" and "Missing You" after that. But things change as one matures. I was in a store in '98 and bought Dan's Super Hits that had just come out. Buying it mainly to re-create my old youthful days and to hear "Longer", I was shocked at the complexity and sophistication that his other songs had to offer as well. I was also dumbfounded to learn that he had been recording 7 years before "Longer" starting with the release of Home Free in the fall of '72. One thing led to another and now I have many of his recordings, minus Captured Angel, Windows And Walls, Exiles or any of his 90's works. I think that the four hits that came from The Innocent Age are his crowning achievements (I read they stayed on the charts for as long as 62 weeks); "Leader Of The Band", "Hard To Say", "Run For The Roses" and "Same Old Lang Syne" especially are the finest anyone can offer. Although The Innocent Age is the most interesting and progressive album he has done, my favorite is Phoenix because it has that "Americana folk rock" sound. I find it to be a more distanced, more commercialized version of Souvenirs, and it seems to reflect Dan's desire to return to soft rock at the time after the experimentalism of Nether Lands and Twin Sons Of Different Mothers, which are really good. I think "Face The Fire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ting guitar solo from Neal Casal on there too, isn’t there? Rachel: Yes. The Race is about our relationship and about the short time we spent in the south. Back in 2015, shortly after Tim and I started dating, my job moved us to New Orleans to open a new hotel and book the music venue on the property. It was a rough time. Although there is a sleepy, slow-paced feel to that place, there was a sort of ‘rat-race’ mentality in what I was dealing with there. The song is about the hard time I was having fitting in, that both of us were having with each other, and still figuring out who we were together, and socially fitting in as well. It’s about struggle and overcoming it, when the going gets tough. We got through that life hurdle and it made us realise we were meant to be together and if we could get through that, we can probably get through anything. Once we started playing the song, we both agreed a Neal Casal guitar solo would be the icing on that cake. I love the organ sound on Train Wreck – another of my favourite songs on the record. Ryan Adams would kill to have written it. I think it sounds like a classic Springsteen or Tom Petty tune… Tim: That’s Bobby Furgo on organ. He played with Leonard Cohen throughout the ’90s and he’s an incredible musician living out here in the Joshua Tree area. He and Rachel both played together in the Pappy and Harriet’s Sunday band a while back. Train Wreck definitely sounds like Atlantic City, but I realised that too late and there’s no going back now. Tom Petty’s writing style was more of an influence on that one than Springsteen though. There’s something really challenging and fun about trying to get something to resemble a ‘hit’. It’s like a different part of the brain and Tom Petty was a master at that. I wrote the song in 2015. I had been living and travelling in an RV and broke down in Ozona, Texas. I was in a tow yard for three weeks and worrying and thinking a lot about the people in my life with substance abuse problems. Train Wreck came out of that experience. I think Like A Shadow has the feel of The Smiths at times – it’s the jangly, Johnny Marr-like guitars… Tim: I am a fan of The Smiths – Johnny Marr’s playing, in particular. That is probably Bart’s playing you’re hearing though, as I was strictly rhythm on that track. It is one of my personal favourites that I’ve written just due to its simplicity and how quickly it came to me. It was a little valentine for Rachel. Sooner Than You Learn has an ’80s pop/ soft rock vibe – a touch of Fleetwood Mac… Tim: Fleetwood Mac definitely crossed my mind when writing that song. It was built around that opening guitar part and the realisation that not only myself, but so many others, are just kind of going too hard and drinking too much after the party’s over.. Joy Killer is one of the heavier songs on the record – it’s kind of ’80s indie-rock and it reminds me of The Pretenders. The Current feels like it’s coming from a similar place, too… Tim: Joy Killer was a song I had before I met Rachel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2026-09-09T19:23:21Z</dcterms:modified>
</cp:coreProperties>
</file>