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339_support_1" sheetId="1" state="visible" r:id="rId1"/>
    <sheet xmlns:r="http://schemas.openxmlformats.org/officeDocument/2006/relationships" name="qid_2339_support_2" sheetId="2" state="visible" r:id="rId2"/>
    <sheet xmlns:r="http://schemas.openxmlformats.org/officeDocument/2006/relationships" name="qid_2339_support_3" sheetId="3" state="visible" r:id="rId3"/>
    <sheet xmlns:r="http://schemas.openxmlformats.org/officeDocument/2006/relationships" name="qid_2339_support_4" sheetId="4" state="visible" r:id="rId4"/>
    <sheet xmlns:r="http://schemas.openxmlformats.org/officeDocument/2006/relationships" name="qid_233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TV Tango Search | FREE: Ask a TV Expert Ghost Brothers: Lights Out Ghost Brothers: Lights Out April 17, 2021 (Click date to see TV listings for that day) • Network: discovery+ • Category: Series • Genre: Reality • Type: Live Action Spinoff of Ghost Brothers • Subject Matter: Supernatural/Paranormal Buy This Show on DVD or Watch Online No DVDs Available (That We Know Of) Legal Full Episodes Not Available Online (That We Know Of) Plot Synopsis GHOST BROTHERS: LIGHTS OUT is a one-hour reality series that follows the Ghost Brothers (Dalen Spratt, Juwan Mass and Marcus Harvey), as these unorthodox paranormal investigators explore disturbed hotspots across the country, checking out and sizing up local legends and supernatural stories. They are ready to expose the haunted holdouts still hanging around these locations ... and why they don't leave. Marcus and Juwan kick off each investigation by entering haunted sites without any prior knowledge of the paranormal territory they are walking into. Dalen, on the other hand, knows all the creepy history. Observing from his own mission control center, he guides his friends through the most active areas of the property. Going in blind, Marcus and Juwan must discover for themselves what matches up with the legend and what does not. Episodes in Season 1 include: "Roff Family Rituals" (Saturday, April 17, 2021): When the spirit of an infamously possessed girl starts calling, Dalen, Juwan and Marcus pick up the line. But as they communicate with the ghostly caller in Watseka, Illinois, they find there's more to her death than anyone suspected. "Dead and Forgotten" (Saturday, April 17, 2021): Dalen, Juwan and Marcus check into a notoriously haunted Michigan asylum to determine what truly haunts its abandoned grounds. As the guys sift through the freaky facility's sordid past, they encounter restless souls who refuse to be forgotten in death. "Death Sentence" (Saturday, April 17, 2021): Dalen, Juwan and Marcus investigate the site of Louisiana's first double execution. But as they dive into the murky waters of the old Beauregard Parish jail's murderous past, the resident spirits begin to tell an unexpected tale. "Cross My Heart" (Saturday, April 24, 2021): Dalen, Juwan and Marcus do time in the most haunted penitentiary in the Wild West. They delve into ghost stories and uncover gruesome truths to confront the terrifying paranormal presences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dialogues you have when you spend time in prison, or at least that’s what Netflix tells us. Prison. The Big House. This is the setting for Netflix’s newest original series, Orange Is the New Black. Who cares about vampires anymore? We want prison shows! Piper Chapman is the main character—a reformed, wealthy blonde whose past catches up with her. That “past” being her former lesbian lover (played by the actress who portrayed “Donna” in That ’70s Show) who snitches on her for her involvement with an international drug cartel. Piper and her fiancé (played by Jason Biggs of American Pie fame) decide that she should just surrender and serve the 15-month prison sentence. This is where all hell breaks loose. Imagine an ex-sorority girl going to the wasteland that is prison: full of foot fungus, delusional inmates, sleazy guards, and, worst of all, ORANGE jumpsuits. This is the world Piper must enter for 15 months. As an audience member, you’re secretly terrified for her. I watched the first three episodes this weekend. Between cups of water and stops to grab snacks, I attempted to explain to my roommate what I was watching. “There’s this transvestite and he—no, she—she? Was a NYC firefighter and then he? got a sex change, but now she’s in prison with Piper. This other woman is related to the Russian mafia. … Piper smuggled money for her ex-girlfriend’s drug ring in Brussels ten years prior to her being arrested. … There’s this crazy woman in there too…” You can imagine the mix of confusion and interest. I was thinking later, how do I even explain this show to people? It’s especially hard because I don’t have much in common with the main character. For starters, 1) I’m not a transvestite, 2) I’m not a lesbian, 3) I have never been locked up or taken to jail—although there was this time in college when four cop cars showed up… (another story) and 4) I don’t engage in illegal activities that would lead to my interaction with unsavory characters. Essentially, I am as out of place watching this show as Piper is in prison: a suburban girl out of her element. However, this is the point. Like my roommate pointed out, this show wasn’t made for the type of people you see in the show—aka prison inmates, criminals, or tough girls. It was made for people like me—fairly normal, pajama-clad, Netflix-watching women. So what makes this show interesting, enjoyable—and even relate-able? High five, Netflix. You might have another hit on your hands. Interesting: It’s a new and different flavor on the TV show platter I’m tired of shows like Keeping up with the Kardashians, Housewives of XYZ County, and Here Comes Honey Boo Boo targeting the female contingent. So brainless, catty, and yuck… Orange Is the new Black is a different breed of show for females—it depicts life in the big house for a middle-class girl guilty of a white-collar crime. It doesn’t feel like a reality show or a “wanna-be” reality show. It is funny — but not like Scrubs-funny. The show almost feels like a documentary — but with some comedic elements. It’s a new breed of TV — and I’m still figuring out its distinct flavor. http://www.youtube.com/watch?v=nryWkAaWjKg Relate-able: Convicts are People Too Yes, this show portrays convicted female criminals in prison, but you still identify with them and their struggles. Piper just wants to survive the cruelty of other inmates. Morello wants to be free and marry her fiancé. And Sophia just wants to continue her journey to feeling “complete” as a woman — without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He paired the hat with a black t-shirt, shorts, socks, sneakers, a grey jacket, and gold rings, sipping on a smoothie as he walked. That same day, Trumpreacted to Kanye's recent tweets in which he praised the president. "You don't have to agree with trump but the mob can't make me not love him," Kanye wrote. "We are both dragon energy. He is my brother. I love everyone. I don't agree with everything anyone does. That's what makes us individuals. And we have the right to independent thought."DEADP00L People are onto them now.shoes4life Dumbye looking like Fat Albert, hey, hey, heyyy. shoes4life Dumbye looking like Fat Albert, hey, hey, heyyyHG He's either mentally unstable and his careless family isn't doing anything which is really sad. Or he's just trying to get publicity for his upcoming album and their reality show which is really pathetic. Either way, not a good look. Shelby Imagine that! No fan of either but better than smug corrupt H Shelby Imagine that! No fan of either but better than smug corrupt H cafeast That is some 'crazy pill' bloat. He looks very large now. I do not mean to body-shame him, but it's obvious he is on some severe anti-depressants or maybe even painkillers. It is sad. He looks much older than his years. Otherwise, who cares? There are black, latino and middle eastern ppl who voted for trump. If you have money, you'd be dumb to vote for the dems. Ask those Florida-Nevada jews. cafeast Some 70% of this country are either Republican or conservative leaning. They are all unstable too? lol Gina This isn't some isolated incident, Kanye has a history of being unstable. Did you forget he was placed on a 5150? Being a Republican doesn't make one crazy per se, but being reckless, impulsive &amp; erratic does speak to mental illness. cafeast So? You're gonna throw him in jail for having a mental disorder? You're gonna give him a lobotomy? Then do not pay attn top what he has to say. Simple pimple. Of course he is unstable: he went to rehab for it. gtfo VaGina… HG I wasn't talking correlating him being Republican and him being unstable… Over the last few years, and more so these last couple of weeks, he's been acting very strange. I'm just saying, if he does have mental issues and this isn't just some stunt, his family better look out for him before he ends up in the hospital again. cafeast Question: What are two possible reasons suggested for Kanye West's behavior? Answer: He is either mentally unstable or trying to get publicity for his upcoming album and reality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Passage: After a night in jail, the two go to court facing 10–15 years imprisonment and a fine of up to $250,000. The judge, Solomon Mendel, allows 24 hours for the defense to prepare evidence. Richie, stuck for ideas whilst watching a reality show "Real Cops" on TV, suddenly realizes he can make a film from the footage of the casting that they have. He reaches the court the next morning just as a verdict has been announced, but the judge allows the evidence and finds Sherman and Glenn not guilty. Question: How long did the judge give the defense to prepare their evidence? Answer: 24 hours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emerged victorious in the reality show, claiming a substantial prize of 5 million rupees. The unprecedented reception in Faruqui’s neighborhood of Dongri, typically reserved for film stars, attests to his newfound popularity. Despite some criticism, particularly from a TV anchor who found it distressing, Faruqui’s transformation from one of India’s “most hated” performers to a “darling of the masses” has captivated attention. Political scientist Asim Ali acknowledges the remarkable arc of struggle in Faruqui’s life, from the tragedies of his childhood in Gujarat to facing media backlash after his arrest and ultimately achieving nationwide celebrity status. Faruqui’s authenticity and resilience were evident in the Bigg Boss house, where he openly embraced his underdog status. Reflecting on his journey from Dongri to the lavish Bigg Boss setting, he teased fellow contestants, saying, “I come from Dongri. In Bigg Boss, you are thrown out if you don’t get votes, but in our tiny house, you are thrown out if you move even an inch extra in your sleep.” Munawar Faruqui’s : Navigating Controversy, Jail, and Reality TV Triumph During his stand-up years, Munawar Faruqui’s ability to effortlessly connect with the masses was evident. On stage, he portrayed the demeanor of a slightly indifferent college student with a dark sense of humor, weaving macabre jokes about surviving riots and challenging stereotypes about Muslims. Despite being an inconsistent performer, his provocations were both amusing and unsettling, traits mirrored in his rap music. Faruqui, unapologetically drawing from his past, expressed pride in his growth, emphasizing that it was not for sympathy but to showcase his journey. However, his whimsical approach couldn’t shield him from adversity. In 2021, he faced arrest during a tour, accused of insulting Hindu religious sentiments. Despite lacking evidence, he spent 35 days in jail, and subsequent show cancellations led to his temporary exit from comedy. Having hit rock bottom, Faruqui sought a fresh start by joining the reality TV show “Lock Up,” describing it as a “cleanse” to rejuvenate his image. The unconventional choice, hosted by Kangana Ranaut, showcased a transformed Faruqui. While still dramatic, he chose to avoid religious and identity-related topics, revealing personal struggles instead. Surprisingly, audiences, including Ranaut, embraced this raw persona, leading Faruqui to win the show. The victory marked a turning point. Faruqui revived his career, returned to rap music, and eventually reentered the comedy scene. His appearances, marked by non-confrontational attitudes and flirtatious poetry, captivated audiences in the Bigg Boss house, solidifying his comeback. Faruqui’s story defies simplistic labels. His journey from a jailed comedian to a reality TV star signifies resilience and challenges stereotypes. Political scientist Asim Ali notes the significance of Faruqui’s victory for the people of Dongri, portraying him as an inspiration for young Muslims in navigating their identities despite challenges. Faruqui’s triumph becomes a symbol of hope and a mirror reflecting the struggles of those who find resonance in his narrative. Share on: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2026-09-09T19:23:21Z</dcterms:modified>
</cp:coreProperties>
</file>