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1874_support_1" sheetId="1" state="visible" r:id="rId1"/>
    <sheet xmlns:r="http://schemas.openxmlformats.org/officeDocument/2006/relationships" name="qid_11874_support_2" sheetId="2" state="visible" r:id="rId2"/>
    <sheet xmlns:r="http://schemas.openxmlformats.org/officeDocument/2006/relationships" name="qid_11874_support_3" sheetId="3" state="visible" r:id="rId3"/>
    <sheet xmlns:r="http://schemas.openxmlformats.org/officeDocument/2006/relationships" name="qid_11874_support_4" sheetId="4" state="visible" r:id="rId4"/>
    <sheet xmlns:r="http://schemas.openxmlformats.org/officeDocument/2006/relationships" name="qid_11874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was awarded the Dudley “Red” Garrett Memorial Award as the AHL’s top freshman. A sixth round steal by the Winnipeg Jets in the 2015 NHL Entry Draft, he is yet another promising prospect for the club that could make an impact in the coming seasons. On five occasions during the regular schedule, he recorded three points in a game! Filip Chytil, Hartford Wolf Pack Turning pro at the age of 18 can be a daunting challenge for any young player, but Chytil made a strong impression at both the AHL and NHL levels in 2017-18. After playing two games for the New York Rangers, who took him 21st overall in the 2017 NHL Entry Draft, he joined the Wolf Pack and his strong play earned some additional stints in the Big Apple. Exciting to watch on the ice, he found time to play for the Czech Republic at the 2018 IIHF World Junior Championship and put up 31 points over 46 games in Hartford. Jack Roslovic, Manitoba Moose There are even one-of-one printing plate cards randomly inserted into packs! Roslovic split the 2017-18 season fairly evenly between the Moose and the Winnipeg Jets and was able to really shine at the AHL level with 35 points over 32 games. Called up in January, his rookie cards can be found in this season’s products. In early November, he had back-to-back three-point games against Stockton and San Jose. Kasperi Kapanen, Toronto Marlies A second-generation talent, Kapanen remains one of the brightest prospects in the Maple Leafs organization. He was able to shine with the Marlies during the team’s record-setting season and averaged nearly a point per game. Originally drafted by Pittsburgh, he had a five-game point streak in the weeks before his latest call-up. How good is Kapanen? Check him out with this highlight reel goal in the 2018 NHL Stanley Cup Playoffs: Luke Kunin, Iowa Wild The captain of the gold medal-winning American squad at the 2017 IIHF World Junior Championship, Kunin’s first full pro season has seen him grow as a member of the Wild at both the AHL and NHL levels. In 36 games with Iowa, he scored 10 times and assisted on nine other tallies. On February 12, 2018, he scored twice and earned an assist in a 3-2 victory over the San Antonio Rampage. Colin White, Belleville Senators The first-year Belleville Senators saw some strong prospects hit the ice at the Yardmen Arena and White delivered a strong effort in his first full pro season. Hampered by a wrist injury early on, he excels in all situations and his best outing saw him produce a goal and two assists against the Laval Rocket on March 25, 2018. Timothy Liljegren, Toronto Marlies A first round pick by the Maple Leafs in the 2017 NHL Entry Draft, Liljegren almost made the big club to start this season and has looked strong in his first pro campaign. He battled an upper body injury and missed some time to play for Sweden at the 2017 IIHF World Junior Championship, but looked solid with 15 points over 42 AHL contests. Thatcher Demko, Utica Comets Demko grew up with Upper Deck hockey cards since his father, Brenton, worked for the company. Now, he gets to be on his own as one of the brightest goaltending prospects in the game today. A sophomore pro and former collegiate standout, he hit the 20-win mark for the second straight year and also made his NHL debut with the Vancouver Canucks. Philippe Myers, Lehigh Valley Phantoms Those that have watched Myers in his rookie AHL campaign are puzzled as to why the big defender was never drafted by an NHL® team. Over his first 50 games, he put up 21 points and should get a shot at a job with the Flyers soon. In 2015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Let's put your email to get started for a fr Please enter your email to get started! Home dev1 2019-10-16T19:21:27+00:00 You want to win. Winning requires data. Up your game with analytics. Get the statistics to make informed decisions, develop your players, win more games, and become a better coach. Join our Coaching Newsletter! Why Bench Metrics? FAST &amp; EASY DATA ENTRY You need fast turnaround. We get it. Enter data in minutes after the game or import from your video analytics software. Choose the stats that matter to you. Access individual, team, and opponent reports that meets your specific needs. WORKS FOR ALL LEVELS Pro coach? University? Youth hockey? Our software is used by coaches in all leagues. Built for Hockey Coaches, by Hockey Coaches. “Bench Metrics is a product that is a great teaching and evaluating tool for any staff from pro hockey to high school hockey. We use it every game to help evaluate our players performance here in Wenatchee.” Bliss Littler – Wenatchee Wild Head Coach &amp; GM, USA hockey’s all time winningest Junior coach “Bench Metrics provides a platform to analyze, track and trend your team/individual performance through an easy to use analytic method. The information output is so valuable in this time efficient tool no matter the level.” Luke Strand - Head Coach, USHL - Sioux City Bench Metrics has given our staff the opportunity to evaluate our team and individual performance at a level that was not possible prior to using the software. It has saved us countless hours as the software is easy to use and customizable so we are able to see the data. ” Joel Beal - Assistant Coach, NCAA Division 1 - Sacred Heart “These guys have been working analytics for the past 12 years, way before it was trendy to do. They know how to sort through your data and present you usable information based on years of their personal experience.” Alex Todd - Head Coach, NCAA Division 3 - Trine “I have used other analytical platforms in the past, but none compare to Bench Metrics. Extremely user friendly, great personalization options and extremely reliable product. It is a staple of our program and success” Brad Flynn - Head Coach, NAHL - Corpus Christi “I’m a big believer in Bench Metrics. It’s one of the first analytics we turn to immediately after the game. I’ve used it for the last 3 years and I’ll be using it going forward.” Derek Lalonde - Head Coach, AHL - Iowa Wild “We have been extremely satisfied with the Bench Metrics software. It is easy to use and offers detailed information that will help you break down individual and team concepts / objectives. A real simple way to add hockey analytics to your staff’s every day operation.” Barry Schutte - Assistant Coach, NCAA - Bowling Green “Bench Metrics has provided my teams with an efficient way to analyze and track our individual and team statistics throughout the season. Communication amongst player and coach is incredibly important and we have found that the customizable software provides very precise feedback we can give to our players.” Michael Berra - Head Coach, Tier 1 AAA - St. Louis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The Chicago Wolves lose to Eric Staal and the Iowa Wild Game 30: Wolves 4, Griffins 0 Both teams fired in the first half, with Wolves firing 17 shots at Griffins goaltender Calvin Pickard. Stefan Noesen continued his strong streak of recent games by scoring two goals for the team, including the game opener. Joey Keane and Jack Drury teamed up for Wolves’ second goal, with Drury redirecting a huge shot from Keane to the blue line. Goaltender Daniel Mannella, who made his unexpected AHL debut during last weekend’s game, had one more big hooray in the league ahead of Alex Lyon’s return. Against the Grand Rapids Griffins, Mannella stopped all 23 shots for his first professional shutout. This victory temporarily gave the wolves the best record in the AHL; They were quickly overtaken again by the Utica Comets, who have dominated the league’s Eastern Conference. Rating: Stefan Noesen, 2G; Andrew Poturalski, 1G, 1A; Jack Drury, 1G; Joey Keane, 2A; CJ Smith, 1A; Eric Williams, 1A; Sam Miletic, 1A Net: Daniel Mannella, saved 23 of 23, 1,000 Sv% Game 31: Wolves 3, Wild 4 Chicago Wolves, meet Eric Staal. The veteran forward signed a try-out contract with the Iowa Wild in preparation for his likely role on Canada’s men’s ice hockey team at the upcoming Olympics. Staal had yet to play professionally this season, so this was his first time back in action since the Montreal Canadiens’ playoff run. And while Staal may be the team’s elder statesman, he was a crucial factor for the Wild in both games this weekend. Wolves did open the scoring at the end of the first period after a Max Lajoie snap, but momentum in the second period belonged to the Savages. Two goals in about 13 seconds turned the game in Iowa’s favor. Staal’s goal, the second from the Wilds that night, was his first goal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4) against the RoughRiders. Rounding out the record is an overtime win over North Iowa Huskies (1993) and losses to the Rochester Mustangs (1999), Des Moines Buccaneers (1982) and Green Bay Bobcats (1976). In the 50 years of the Thanksgiving game, more than 20 players have gone on to play in the NHL including current Dallas Stars forward Joe Pavelski (1,102 NHL games), former Bill Masterton Trophy winner Jason Blake (871 games) and Craig Smith (725 games) as well as current Chicago Steel Assistant Coach Derek Whitmore. The game has also featured Stanley Cup Champion Zach Sanford and former NHL All-Rookie Team member Brock Boeser. Current NHL players also include Brandon Montour (Defense - Florida Panthers), Vinnie Hinostroza (Forward - Buffalo Sabres), Mikey Anderson (Defense - Los Angeles Kings), Cal Petersen (Goaltender - Los Angeles Kings), Jacob MacDonald (Defense - Colorado Avalanche), Mark Friedman (Defenseman - Pittsburgh Penguins), Rem Pitlick (Forward - Minnesota Wild) and Tommy Novak (Forward - Nashville Predators). Current AHL players Ian McCoshen (Defense - Henderson Silver Knights) and Jackson Cates (Forward - Lehigh Valley Phantoms) each played for the Black Hawks in a Thanksgiving game as well. Of those players with NHL ties, Whitmore (2002), Pavelski (2002 &amp; 2003), McCoshen (2011), Hinostroza (2011) and Cates (2017) all registered goals in a Thanksgiving game for Waterloo. The RoughRiders have had a pair of future Stanley Cup Champions play in the Thanksgiving game, including two-time winner Alec Martinez (Defense - Vegas Golden Knights), retired Stanley Cup Champion Justin Abdelkader and defending Cup Champion Ross Colton (Forward - Stanley Cup Champion. Other players include NHL veteran Teddy Purcell as well as current Iowa Wild (AHL) Assistant Coach Richard Bachman. Current NHL players Ivan Provorov (Defense - Philadelphia Flyers), Tony DeAngelo (Defense - Carolina Hurricanes), Chris Wideman (Defense - Montreal), Adam Gaudette (Forward - Chicago Blackhawks), Alex Stalock (Goaltender - Edmonton Oilers), Jayson Megna (Forward - Colorado) and Gavin Bayreuther (Defense - Columbus) have all participated in the Thanksgiving game as well as current AHL players Matt Tennyson (Defense - Milwaukee Admirals), Matt Donovan (Defense - Milwaukee Admirals), Gerald Mayhew (Forward - Lehigh Valley Phantoms), Troy Grosenick (Goaltender - Providence Bruins), Jack Ahcan (Providence Bruins), Andrew Poturalski (Forward - Chicago Wolves) and Mitch Reinke (Defense - Wilkes-Barre/Scranton Penguins). This season’s game will feature Tampa Bay Lightning prospect Cooper Flinton (2021, Round 7, #211) as well as NHL Draft prospects Owen Baker (Forward - Waterloo), Adam Cardona (Defense - Waterloo), Patrick Geary (Defenseman - Waterloo), Michael LaStarza (Forward - Waterloo), Gavin O’Connell (Forward - Waterloo), Eric Pohlkamp (Defense - Cedar Rapids) and Zaccharya Wisdom (Forward - Cedar Rapids), who were all named C-rated skaters on the NHL Central Scouting Preliminary List. “When I was in college hockey, I was here for at least one [Thanksgiving game],” said Cedar Rapids RoughRiders General Manager and Head Coach Mark Carlson. “It’s become a way of life for me and quite honestly, I feel fortunate to be a part of it.” Tag(s): Home Top Story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Iowa Wild</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Chicago Wolves vs. Iowa Wild at Allstate Arena Chicago Wolves vs. Iowa Wild Tickets On Tuesday 3rd January 2023, Rosemont, Illinois is the official home of hockey as Allstate Arena hosts one of the hottest games to come out of the division. Just imagine joining legions of fans in watching as two head coaches bring their best rosters to the ice for this astounding event. Two teams, with seasoned players inspiring fresh-faced newcomers to form their best offenses and defenses. Every goal will be a hard-earned success and victory will be challenging from the first face-off to the closing seconds of the match. You won’t want to miss out! In fact, many sports critics are already calling this coming match at Allstate Arena one of the most anticipated matches of the winter and a potential record setter of 2023. If you’re at Allstate Arena on Tuesday 3rd January 2023 then you could be watching hockey history in action. But you can only enjoy the show if you book your tickets today! Because tickets are on sale now and that means your seat in the house won’t be there long if you wait. So make sure you click the link to order your tickets so you can enjoy the ultimate game of the decade only at Allstate Arena in Rosemont, Illinois this Tuesday 3rd January 2023! You won’t regret having the time of your life! If you have ever wanted to experience the best that league ice hockey has to offer, then the Allstate Arena has you covered. This stadium in Rosemont, Illinois offers patrons anything they could want from a hockey venue and more. The seats are comfortable and spacious, the staff are friendly, and even if you’re in the furthest rows, they have a excellent jumbotron to give you a clear view of game highlights. Let’s not forget that you’ll keep refreshed with the wide variety of vendors throughout the stadium. You can’t go wrong by choosing the Allstate Arena for your next hockey game.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2026-09-09T19:23:23Z</dcterms:modified>
</cp:coreProperties>
</file>