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602_support_1" sheetId="1" state="visible" r:id="rId1"/>
    <sheet xmlns:r="http://schemas.openxmlformats.org/officeDocument/2006/relationships" name="qid_7602_support_2" sheetId="2" state="visible" r:id="rId2"/>
    <sheet xmlns:r="http://schemas.openxmlformats.org/officeDocument/2006/relationships" name="qid_7602_support_3" sheetId="3" state="visible" r:id="rId3"/>
    <sheet xmlns:r="http://schemas.openxmlformats.org/officeDocument/2006/relationships" name="qid_7602_support_4" sheetId="4" state="visible" r:id="rId4"/>
    <sheet xmlns:r="http://schemas.openxmlformats.org/officeDocument/2006/relationships" name="qid_7602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really should be all right." 2008 Filmaka Competition Now Underway LOS ANGELES--(BUSINESS WIRE)--Filmaka (), a global digital entertainment studio and robust online creative community, today announced Nuru Rimington-Mkali as the winner of its first annual feature film competition with his short “And I Refuse to Forget.” Hailing from London, the 21 year-old aspiring filmmaker was awarded the opportunity to direct his first feature film, which Filmaka will produce. Filmaka, founded by acclaimed film producer Deepak Nayar and led by renowned industry executive, Sandy Grushow, is committed to inspiring, celebrating, and rewarding creativity and talent by providing a variety of professional opportunities for undiscovered filmmakers and writers from all corners of the world. Competitions are juried by industry leaders including Colin Firth (Bridget Jones Diary), Werner Herzog (Rescue Dawn), Neil LaBute (Nurse Betty), John Madden (Shakespeare in Love), Zak Penn (X-Men: The Last Stand), Paul Schrader (Raging Bull), Bill Pullman (Independence Day) and Wim Wenders (Wings of Desire). “The quality of films Filmaka received was excellent! In a community of more than 3,600 filmmakers and film lovers, Nuru stood out among them and rose to the top,” said Deepak Nayar, Founder and CEO, Filmaka. “We look forward to producing his first feature film.” Grushow added, “Nuru is a great example of how Filmaka creates professional opportunities for undiscovered talent. Our annual competitions are a powerful engine for generating top-quality content from our expanding community. We look forward to working with many of the 2007 finalists and in seeing the exciting new works our 2008 competitions will deliver!” Rimington-Mkali, along with 36 other competitors, vied for the highly sought after grand prize in the final competition themed, “The Secret Adventures of ….” Entrants originated from 15 different countries including Japan, India, Portugal, Venezuela, Sweden, Brazil, Germany, and the United States. During the last stages of the competition, Rimington-Mkali and six other finalists pitched their film and series concepts to Nayar and Grushow. The finalists also met with agents from William Morris Agency as well as Filmaka Jury members Bill Pullman and Zak Penn. Acclaimed writer/director Neil LaBute was one of the many jury members who reviewed the finalist’s films. “I found Nuru’s film (And I Refuse to Forget) a wonderfully impressive ‘paranoid thriller’ that was told with great economy and vivid imagery,” said LaBute. “I was also duly impressed with his technical work on the picture – which was very assured – and I feel that Nuru has great potential as a feature director. I really look forward to the next step in his already interesting career.” “I am so honored to be recognized by Filmaka for my short,” said Rimington-Mkali. “I have been making films for several years, spurred by a passion for cinema and joining the Filmaka community has allowed me to pursue my ultimate dream of creating a feature film.” Luis Bernal Salazar (Mexico City, Mexico) was awarded $5,000 as first runner up while Noah Harald (Los Angeles, California, U.S.), Anne Heeno (Copenhagen, Denmark), Max Sacker (Berlin, Germany), Santiago Tapia (Boston, Massachusetts U.S.), and Cullen Paul Wright (Lincoln, Nebraska, U.S.) were named runner-ups and awarded $2,000 each. A complete list of finalists is below and all 37 final films can be viewed on. Today Filmaka also launches its 2008 annual feature film competition, themed “Behind Closed Doors.” Once again, a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ney in "The Rundown" as an armed dune buggy driver. as a U.S. Navy Captain. as a WWII U.S. Marine. as a Poker Tournament Pit Boss. This online Resume is a generalized one intended mostly for friends and family. Casting Directors may request my professional resume from me here. The Circle. Laundry Worker. Director James Ponsoldt. Playtone. Jason Bourne. Las Vegas Cab Driver. Director Paul Greengrass. Universal Pictures. Hollywood Adventures. Redneck Biker. Director Tim Kendall. Siren Studios. Aloha. USAF Family Member. Director Cameron Crowe. Columbia Pictures. Godzilla. Tsunami Survivor. Director Gareth Edwards. Warner Brothers. 100 Kai Nakukoto (To Cry a 100 Times). Bus Passenger. Director Ryuichi Hiroki. U International. The Descendants. Bicyclist. Director Alexander Payne. Fox Searchlight Pictures. Atlas Shrugged. Bicyclist. Director Paul Johansson. The Strike Productions. You May Not Kiss The Bride. Chicago Restaurant Patron. Director Rob Hedden. Hawaii Film Partners. Into The Blue 2: The Reef. Hospital Patient &amp; Stand-In for Chris Carmack. Director Stephen Herek. MGM/Mar-Vista. My Sister's Keeper. Funeral Mourner. Director Nick Cassavetes. New Line Cinema. Drag Me to Hell. Bank Customer. Director Sam Raimi. Universal Pictures. The Soloist. Driver. Director Joe Wright. Dreamworks Pictures. The Comebacks. Football Fan. Director Tom Brady. Twentieth Century Fox. Repo. Diner Patron. Director Kern Konwiser. Konwiser Brothers. Ocean's Thirteen. Las Vegas Tourist. Director Steven Soderbergh, Warner Brothers Studios. Pandemic. Airport Police Officer. Director Armand Mastroianni. Mirabow Productions. Half Past Dead 2. Prison Guard. Director Art Camacho. Sony Pictures Entertainment. The Grand. Poker Tournament Pit Boss. Director Zak Penn. Insomnia Media Group. Beerfest. Munich Oktoberfest Singer. Director Jay Chandrasekhar. Warner Brothers Studios. Take. Waffle House Patron. Director Charles Oliver. Whitelight Entertainment. Balls of Fury. German Skinhead. Director R. Ben Garant. Spyglass Entertainment. You, Me and Dupree. Airline Passenger. Director Anthony Russo &amp; Joe Russo. Universal Studios. Redline. Car Racing Team Pit Crewman. Director Andy Cheng. Chicago Pictures. Spider-Man 3. New York City Commuter/Driver. Director Sam Raimi. Columbia Pictures. Reno 911 !: Miami (the movie). HAZMAT Squad Member. Director R. Ben Garant. 20th Century Fox. The Good German. WWII U.S. Army Officer. Director Steven Soderbergh. Warner Brothers Studios. Mission Impossible III. Armed IMF Agent (Featured). Director J. J. Abrams. Paramount Pictures. Lucky You. Las Vegas Casino Patron. Director Curtis Hanson. Warner Brothers Studios. The Shaggy Dog (2006). Courtroom Bailiff (Featured). Director Brian Robbins. Disney Studios. Fifty First Dates. Seaplane Pilot. Director Peter Segal. Columbia Pictures. The Rundown. Armed Security Guard/Dune Buggy Driver. Director Peter Berg. Universal Studios. Blue Crush. Beach Goer. Director John Stockwell. Universal Studios. Windtalkers. WWII U.S. Marine. Director John Woo. MGM Studios. ** = Not released yet. Veronica Mars. Hotel Guest. Season 1, Episode 3. Director Joaquin Sedillo. Warner Brothers TV. The Politician. Motel Guest. Season 1, Episode 6. Director Gwyneth Horder-Payton. Netflix. Dead To Me. Man Watering Garden. Season 1, Episode 1 (Pilot). Director Amy Ruben. Netflix. Lucifer. Museum Visitor. 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company and then shelved their nonviolent, utopian game because Antwan didn’t think it would sell. Free Guy grew out of a seed that took root in Lieberman’s brain in 2016. “I was like, ‘What if you had the cheat codes to life?’” says Lieberman, who conceived the story and wrote the original script. “What if you could leave your house and walk down the street and see little power-ups that gave you money and health and different powers? And then I [realized], well, I guess you would probably be living in a virtual, sandbox world.” Thanks to GTA, Lieberman knew a bit about those. Perhaps partly as penance for the havoc he’d caused in cities teeming with dispensable computer-controlled characters, he decided to write a script that would answer the question “What is it like being that guy?” Or, in this case, that Guy. Lieberman’s script made the Black List of Hollywood’s best unproduced screenplays in 2016, but Levy didn’t love it at the time. “I passed because I’m not a gaming aficionado,” he recently recounted to The Hollywood Reporter. “I’m always looking for that humanist spine in the movie.” But Lieberman never intended for Free Guy to be for big gamers only. “When you do something like this, you want to make it where somebody like my parents, who’ve never played video games in their lives, would totally be able to dial in and understand,” he says. “You definitely want to create a world that gamers can relate to and be excited about, but it’s not as important as telling a good story.” For Lieberman, the broadly relatable aspect of Free Guy isn’t his sense of unease about killing characters with no agency, preset patterns, and limited dialogue—which few Free City players appear to share—but how closely real life can come to resemble being an NPC. “This movie’s always been about free will, and being stuck in your lane, and just actively thinking about how much of our lives is our ‘programming’ and how much is under our control,” he says. In the grand tradition of time-loop movies like Palm Springs and Groundhog Day—a comedy that’s also, on some level, about Buddhist themes—Lieberman wanted Free Guy to be “a movie that’s definitely talking about real things, but it’s packaged in this big fun piece of candy.” Although Lieberman’s screenplay came together quickly, Free Guy morphed a few times over the next few years. Levy eventually revisited the story at the urging of Reynolds, who’s become a close collaborator. (The two have teamed up on another movie, The Adam Project, which is due out on Netflix next year.) The director and star thought a few tweaks could strengthen the “humanist spine” Levy was seeking, and Lieberman worked with them on a new draft. In late 2018, about six months before filming started, Levy and Reynolds hired screenwriter Zak Penn to assist with further revisions. “Shawn really brought in a humanity and emotions, and grounded the characters,” Lieberman says. “And then Zak came in and helped build up the real world.” In the spring of 2019, a few weeks before filming was scheduled to start, Disney completed its acquisition of 20th Century Fox, which had been funding Free Guy. Although Disney canceled some of the projects in the Fox pipeline, production on Free Guy moved forward under its distributor’s new name, 20th Century Studios. The movie Levy and Reynolds shot differed from the first draft in a few key respects. In the initial version of the script, Guy was cynical and dissatisfied with his life in Free City. Lieberman credits Reynolds for pushing to make the character more content and naïve, which allowed greater room for growth. Penn, who says he realized that Millie should be “the audience’s eyes,” restructured the action outside the game by beefing up the backstories of Millie and Keys and setting the stage for them to fall for each other. Although there was never a version of the movie where Guy travels from Free City to the “real… [ad_2] Read More:‘Free Guy’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for the 2012 film Marvel’s The Avengers (The Avengers as know it as). THE AVENGERS “Avengers Assemble!” Director: Joss Whedon Writer: Joss Whedon and Zak Penn Starring: Robert Downey Jr., Chris Evans, Chris Hemsworth, Mark Ruffalo, Scarlet Johansson, Samuel L. Jackson Run Time: 143 Minutes Release Date: May 4th, 2012 Rated: PG-13 THE STORY The S.H.I.E.L.D. organization. MY THOUGHTS The Avengers was (and still is) a great superhero movie that definitely stands up there with a lot of moviegoers, including myself. I remember I went to first go see it at 12:30 am May 5th, 2012 and absolutely loved it. There theater was packed, everyone was excited, and it was exactly what I was hoping the movie to be; setting the bar high for future films within the MCU as well as gleeful anticipating what is to come. Some of the latter MCU films did overtake this particular movie as my personal favorite, but none of that would’ve been possible without a solid foundation of superhero team up endeavors….such as The Avengers. Before Infinity War, Age of Ultron, there was The Avengers, which offered the first glimpse into a large-scale film narrative that required a large cast of lead characters (each one from the previous entries of the MCU) for a big-screen blockbuster installment. Director Joss Whedon, who was known for his efforts on such fan-base TV projects like Buffy the Vampire Slayer, Angel, and Firefly, definitely had an ambitious film project to deliver, especially with large cast and with everyone having high anticipation / expectations for The Avengers. Luckily, Whedon delivered on that promise, executing the feature with great detail and masterfulness in making the movie feel fun and entertaining from start to finish. Plus, the film’s screenplay, which was also done by Whedon (and a story by Zak Penn), is also a good one, with most characters getting their own turn in the spotlight, especially when the most of the Avenger characters come together (as a group) towards the film’s ending. While some of the other Avengers films definitely have the more grandiose / spectacle to bring to the cinematic proceedings, this particular film definitely had a certain type of “movie magic” in its overall wonderment. First and foremost, this was the first type of feature film to be done (within the superhero genre) of having several main characters come together for the first time on-screen. I mean… who didn’t “geek” out when Captain America finally met Iron Man or when Thor makes his appearance in the movie. Nowadays it’s a little bit more “commonplace” for characters in the MCU to collide each other or have a fated “chance meeting” with each other, but back then….it was definitely rare and Whedon punctuated those particular “first meeting” moments with equal measure of entertainment and cheeky fun, which is clearly visible on-screen. In truth, the movie had so many iconic moments, including the meeting of several characters, the little skirmish battle of Iron Man / Thor / Captain America, a lot of the conversation back-and-forth banter with each other, the death of Agent Coulson, the humorous rag doll fight between Loki and The Hulk, and the entire third act that culminated in the Battle of New York (still love that entire battle). Plus, the film’s score, which was composed by Alan Silvestri, was fantastic, delivering each melodic piece of music that punctuated whatever was on-screen (be it soft character moments to rousing hero filled ones). There were a few minor quibbles that had with the movie, but those were few and far between and did not diminish my overall likeable appeal of the feature in any way shape or form. Of course, the movie also succeeds because of the large assemblage of actors and actresses from the already established from the previous five films, with actors Robert Downey. Jr, Chris Evans, Chris Hemsworth returning to play the titular character roles of Tony Stark / Iron Man, Steve Rogers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