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5799973" val="1068" rev="124" revOS="4" revMin="124" revMax="0"/>
      <pm:docPrefs xmlns:pm="smNativeData" id="1775799973" fixedDigits="0" showNotice="1" showFrameBounds="1" autoChart="1" recalcOnPrint="1" recalcOnCopy="1" compatTextArt="1" tab="567" useDefinedPrintRange="1" printArea="currentSheet"/>
      <pm:compatibility xmlns:pm="smNativeData" id="1775799973" overlapCells="1"/>
      <pm:defCurrency xmlns:pm="smNativeData" id="1775799973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<sst xmlns="http://schemas.openxmlformats.org/spreadsheetml/2006/main" count="6" uniqueCount="6">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</sst>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579997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799973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7999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799973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5799973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19"/>
  <sheetViews>
    <sheetView tabSelected="1" view="normal" workbookViewId="0">
      <selection activeCell="E17" sqref="E17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0.711111111111111249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1" t="n">
        <v>0.359722222222222232</v>
      </c>
      <c r="D16" s="1" t="n">
        <v>0.386111111111111107</v>
      </c>
      <c r="E16" s="3">
        <f>D16-C16</f>
        <v>0.0263888888888890172</v>
      </c>
      <c r="F16"/>
    </row>
    <row r="17" spans="2:7">
      <c r="B17" s="2" t="n">
        <v>46121</v>
      </c>
      <c r="C17" s="4" t="n">
        <v>0.666666666666666607</v>
      </c>
      <c r="D17" s="4" t="n">
        <v>0.729166666666666607</v>
      </c>
      <c r="E17" s="3">
        <f>D17-C17</f>
        <v>0.0625</v>
      </c>
      <c r="F17"/>
      <c r="G17"/>
    </row>
    <row r="18" spans="6:7">
      <c r="F18"/>
      <c r="G18"/>
    </row>
    <row r="19" spans="7:7">
      <c r="G19"/>
    </row>
  </sheetData>
  <printOptions>
    <extLst>
      <ext uri="smNativeData">
        <pm:pageFlags xmlns:pm="smNativeData" id="1775799973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5799973" l="56" r="56" t="56" b="56" borderId="0" fillId="0" vertical="0"/>
        <pm:footer xmlns:pm="smNativeData" id="1775799973" l="56" r="56" t="56" b="56" borderId="0" fillId="0" vertical="2"/>
        <pm:paperBin xmlns:pm="smNativeData" id="1775799973" Id="0" type="0" value="0"/>
        <pm:paperBin xmlns:pm="smNativeData" id="1775799973" Id="1" type="0" value="0"/>
      </ext>
    </extLst>
  </headerFooter>
  <extLst>
    <ext uri="smNativeData">
      <pm:sheetPrefs xmlns:pm="smNativeData" day="17757999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2026-04-10T05:46:13Z</dcterms:modified>
</cp:coreProperties>
</file>