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esktop\CS102\"/>
    </mc:Choice>
  </mc:AlternateContent>
  <xr:revisionPtr revIDLastSave="0" documentId="13_ncr:1_{6431179D-153E-4768-8925-387F021F98C7}" xr6:coauthVersionLast="47" xr6:coauthVersionMax="47" xr10:uidLastSave="{00000000-0000-0000-0000-000000000000}"/>
  <bookViews>
    <workbookView xWindow="2280" yWindow="2292" windowWidth="17280" windowHeight="8964" xr2:uid="{F865E8F8-D552-4B45-A142-C44A3DEAD8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C24" i="1"/>
  <c r="C23" i="1"/>
  <c r="C22" i="1"/>
  <c r="C21" i="1"/>
  <c r="C20" i="1"/>
  <c r="C19" i="1"/>
  <c r="C18" i="1"/>
  <c r="C17" i="1"/>
  <c r="C13" i="1"/>
  <c r="C16" i="1"/>
  <c r="C15" i="1"/>
  <c r="C14" i="1"/>
  <c r="C12" i="1"/>
  <c r="C11" i="1"/>
  <c r="C10" i="1"/>
  <c r="C9" i="1"/>
  <c r="C8" i="1"/>
  <c r="C7" i="1"/>
  <c r="C6" i="1"/>
  <c r="C5" i="1"/>
  <c r="C25" i="1"/>
  <c r="C26" i="1"/>
  <c r="C27" i="1"/>
  <c r="C28" i="1"/>
  <c r="C29" i="1"/>
  <c r="C30" i="1"/>
  <c r="C31" i="1"/>
  <c r="D31" i="1"/>
  <c r="D30" i="1"/>
  <c r="D29" i="1"/>
  <c r="D28" i="1"/>
  <c r="D27" i="1"/>
  <c r="D26" i="1"/>
  <c r="D25" i="1"/>
  <c r="D24" i="1"/>
  <c r="D23" i="1"/>
  <c r="D21" i="1"/>
  <c r="D20" i="1"/>
  <c r="D22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4" i="1"/>
  <c r="B2" i="1"/>
  <c r="D5" i="1"/>
  <c r="E3" i="1"/>
  <c r="D3" i="1"/>
  <c r="E2" i="1"/>
  <c r="D2" i="1"/>
  <c r="C4" i="1"/>
  <c r="C3" i="1"/>
  <c r="B4" i="1"/>
  <c r="B3" i="1"/>
  <c r="C2" i="1"/>
</calcChain>
</file>

<file path=xl/sharedStrings.xml><?xml version="1.0" encoding="utf-8"?>
<sst xmlns="http://schemas.openxmlformats.org/spreadsheetml/2006/main" count="35" uniqueCount="35">
  <si>
    <t>Students</t>
  </si>
  <si>
    <t>CS101</t>
  </si>
  <si>
    <t>CS102</t>
  </si>
  <si>
    <t>CS140</t>
  </si>
  <si>
    <t>MTH120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</si>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</sst>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C994-ED43-4D39-A99C-D32A1660949C}">
  <dimension ref="A1:E31"/>
  <sheetViews>
    <sheetView tabSelected="1" workbookViewId="0">
      <selection activeCell="B2" sqref="B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f ca="1">1 - (RAND()/4)</f>
        <v>0.89349785624496192</v>
      </c>
      <c r="C2">
        <f ca="1">1 - (RAND()/4)</f>
        <v>0.96718020716042752</v>
      </c>
      <c r="D2">
        <f ca="1">1 - (RAND()/4)</f>
        <v>0.81830535490847045</v>
      </c>
      <c r="E2">
        <f ca="1">1 - (RAND()/4)</f>
        <v>0.93211796890171517</v>
      </c>
    </row>
    <row r="3" spans="1:5" x14ac:dyDescent="0.3">
      <c r="A3" t="s">
        <v>6</v>
      </c>
      <c r="B3">
        <f ca="1">1 - (RAND()/4)</f>
        <v>0.85213186207680924</v>
      </c>
      <c r="C3">
        <f ca="1">1 - (RAND()/4)</f>
        <v>0.91185873730369327</v>
      </c>
      <c r="D3">
        <f ca="1">1 - (RAND()/4)</f>
        <v>0.79658481503239564</v>
      </c>
      <c r="E3">
        <f ca="1">1 - (RAND()/4)</f>
        <v>0.94588812021391278</v>
      </c>
    </row>
    <row r="4" spans="1:5" x14ac:dyDescent="0.3">
      <c r="A4" t="s">
        <v>7</v>
      </c>
      <c r="B4">
        <f ca="1">1 - (RAND()/4)</f>
        <v>0.99705420392342037</v>
      </c>
      <c r="C4">
        <f ca="1">1 - (RAND()/4)</f>
        <v>0.82425099128713575</v>
      </c>
      <c r="D4">
        <f ca="1">1 - (RAND()/4)</f>
        <v>0.79634772432553169</v>
      </c>
      <c r="E4">
        <f ca="1">1 - (RAND()/4)</f>
        <v>0.84724549291295492</v>
      </c>
    </row>
    <row r="5" spans="1:5" x14ac:dyDescent="0.3">
      <c r="A5" t="s">
        <v>8</v>
      </c>
      <c r="B5">
        <f ca="1">1 - (RAND()/4)</f>
        <v>0.79773734327559831</v>
      </c>
      <c r="C5">
        <f ca="1">1 - (RAND()/4)</f>
        <v>0.92598438390396776</v>
      </c>
      <c r="D5">
        <f ca="1">1 - (RAND()/4)</f>
        <v>0.75791801214386789</v>
      </c>
      <c r="E5">
        <f ca="1">1 - (RAND()/4)</f>
        <v>0.8512169295560017</v>
      </c>
    </row>
    <row r="6" spans="1:5" x14ac:dyDescent="0.3">
      <c r="A6" t="s">
        <v>9</v>
      </c>
      <c r="B6">
        <f ca="1">1 - (RAND()/4)</f>
        <v>0.99947960982132067</v>
      </c>
      <c r="C6">
        <f ca="1">1 - (RAND()/4)</f>
        <v>0.83939994710291788</v>
      </c>
      <c r="D6">
        <f ca="1">1 - (RAND()/4)</f>
        <v>0.97177603023824077</v>
      </c>
      <c r="E6">
        <f ca="1">1 - (RAND()/4)</f>
        <v>0.97482165198998882</v>
      </c>
    </row>
    <row r="7" spans="1:5" x14ac:dyDescent="0.3">
      <c r="A7" t="s">
        <v>10</v>
      </c>
      <c r="B7">
        <f ca="1">1 - (RAND()/4)</f>
        <v>0.92358437670145399</v>
      </c>
      <c r="C7">
        <f ca="1">1 - (RAND()/4)</f>
        <v>0.78370111678839294</v>
      </c>
      <c r="D7">
        <f ca="1">1 - (RAND()/4)</f>
        <v>0.80797337803315672</v>
      </c>
      <c r="E7">
        <f ca="1">1 - (RAND()/4)</f>
        <v>0.86224562592453768</v>
      </c>
    </row>
    <row r="8" spans="1:5" x14ac:dyDescent="0.3">
      <c r="A8" t="s">
        <v>11</v>
      </c>
      <c r="B8">
        <f ca="1">1 - (RAND()/4)</f>
        <v>0.79290024823381566</v>
      </c>
      <c r="C8">
        <f ca="1">1 - (RAND()/4)</f>
        <v>0.78533965461683575</v>
      </c>
      <c r="D8">
        <f ca="1">1 - (RAND()/4)</f>
        <v>0.80209738863293512</v>
      </c>
      <c r="E8">
        <f ca="1">1 - (RAND()/4)</f>
        <v>0.97599070556508882</v>
      </c>
    </row>
    <row r="9" spans="1:5" x14ac:dyDescent="0.3">
      <c r="A9" t="s">
        <v>12</v>
      </c>
      <c r="B9">
        <f ca="1">1 - (RAND()/4)</f>
        <v>0.85850018989227883</v>
      </c>
      <c r="C9">
        <f ca="1">1 - (RAND()/4)</f>
        <v>0.82592552762870108</v>
      </c>
      <c r="D9">
        <f ca="1">1 - (RAND()/4)</f>
        <v>0.75897674997711073</v>
      </c>
      <c r="E9">
        <f ca="1">1 - (RAND()/4)</f>
        <v>0.93213379911105976</v>
      </c>
    </row>
    <row r="10" spans="1:5" x14ac:dyDescent="0.3">
      <c r="A10" t="s">
        <v>13</v>
      </c>
      <c r="B10">
        <f ca="1">1 - (RAND()/4)</f>
        <v>0.90823115180605396</v>
      </c>
      <c r="C10">
        <f ca="1">1 - (RAND()/4)</f>
        <v>0.78547210513211574</v>
      </c>
      <c r="D10">
        <f ca="1">1 - (RAND()/4)</f>
        <v>0.90149670674842941</v>
      </c>
      <c r="E10">
        <f ca="1">1 - (RAND()/4)</f>
        <v>0.9746213155502883</v>
      </c>
    </row>
    <row r="11" spans="1:5" x14ac:dyDescent="0.3">
      <c r="A11" t="s">
        <v>14</v>
      </c>
      <c r="B11">
        <f ca="1">1 - (RAND()/4)</f>
        <v>0.76203073416949907</v>
      </c>
      <c r="C11">
        <f ca="1">1 - (RAND()/4)</f>
        <v>0.88306459190747111</v>
      </c>
      <c r="D11">
        <f ca="1">1 - (RAND()/4)</f>
        <v>0.93776579798847226</v>
      </c>
      <c r="E11">
        <f ca="1">1 - (RAND()/4)</f>
        <v>0.8309264809991781</v>
      </c>
    </row>
    <row r="12" spans="1:5" x14ac:dyDescent="0.3">
      <c r="A12" t="s">
        <v>15</v>
      </c>
      <c r="B12">
        <f ca="1">1 - (RAND()/4)</f>
        <v>0.85805283335698368</v>
      </c>
      <c r="C12">
        <f ca="1">1 - (RAND()/4)</f>
        <v>0.95856383256092381</v>
      </c>
      <c r="D12">
        <f ca="1">1 - (RAND()/4)</f>
        <v>0.87769469740497774</v>
      </c>
      <c r="E12">
        <f ca="1">1 - (RAND()/4)</f>
        <v>0.82588082230156912</v>
      </c>
    </row>
    <row r="13" spans="1:5" x14ac:dyDescent="0.3">
      <c r="A13" t="s">
        <v>16</v>
      </c>
      <c r="B13">
        <f ca="1">1 - (RAND()/4)</f>
        <v>0.94176152817567038</v>
      </c>
      <c r="C13">
        <f ca="1">1 - (RAND()/4)</f>
        <v>0.79743581963701571</v>
      </c>
      <c r="D13">
        <f ca="1">1 - (RAND()/4)</f>
        <v>0.88992016985389122</v>
      </c>
      <c r="E13">
        <f ca="1">1 - (RAND()/4)</f>
        <v>0.83620720301999008</v>
      </c>
    </row>
    <row r="14" spans="1:5" x14ac:dyDescent="0.3">
      <c r="A14" t="s">
        <v>17</v>
      </c>
      <c r="B14">
        <f ca="1">1 - (RAND()/4)</f>
        <v>0.9599339204873728</v>
      </c>
      <c r="C14">
        <f ca="1">1 - (RAND()/4)</f>
        <v>0.82898609919637634</v>
      </c>
      <c r="D14">
        <f ca="1">1 - (RAND()/4)</f>
        <v>0.98194589964560997</v>
      </c>
      <c r="E14">
        <f ca="1">1 - (RAND()/4)</f>
        <v>0.7820843548951717</v>
      </c>
    </row>
    <row r="15" spans="1:5" x14ac:dyDescent="0.3">
      <c r="A15" t="s">
        <v>18</v>
      </c>
      <c r="B15">
        <f ca="1">1 - (RAND()/4)</f>
        <v>0.92186619727884589</v>
      </c>
      <c r="C15">
        <f ca="1">1 - (RAND()/4)</f>
        <v>0.8215693546993672</v>
      </c>
      <c r="D15">
        <f ca="1">1 - (RAND()/4)</f>
        <v>0.76397935956412744</v>
      </c>
      <c r="E15">
        <f ca="1">1 - (RAND()/4)</f>
        <v>0.88274405148014512</v>
      </c>
    </row>
    <row r="16" spans="1:5" x14ac:dyDescent="0.3">
      <c r="A16" t="s">
        <v>19</v>
      </c>
      <c r="B16">
        <f ca="1">1 - (RAND()/4)</f>
        <v>0.80749014999546709</v>
      </c>
      <c r="C16">
        <f ca="1">1 - (RAND()/4)</f>
        <v>0.77454237637346413</v>
      </c>
      <c r="D16">
        <f ca="1">1 - (RAND()/4)</f>
        <v>0.98856983966625245</v>
      </c>
      <c r="E16">
        <f ca="1">1 - (RAND()/4)</f>
        <v>0.90946971720450798</v>
      </c>
    </row>
    <row r="17" spans="1:5" x14ac:dyDescent="0.3">
      <c r="A17" t="s">
        <v>20</v>
      </c>
      <c r="B17">
        <f ca="1">1 - (RAND()/4)</f>
        <v>0.90961821415876987</v>
      </c>
      <c r="C17">
        <f ca="1">1 - (RAND()/4)</f>
        <v>0.97139428827040131</v>
      </c>
      <c r="D17">
        <f ca="1">1 - (RAND()/4)</f>
        <v>0.83107410836387297</v>
      </c>
      <c r="E17">
        <f ca="1">1 - (RAND()/4)</f>
        <v>0.87303620756759726</v>
      </c>
    </row>
    <row r="18" spans="1:5" x14ac:dyDescent="0.3">
      <c r="A18" t="s">
        <v>21</v>
      </c>
      <c r="B18">
        <f ca="1">1 - (RAND()/4)</f>
        <v>0.78969010310920229</v>
      </c>
      <c r="C18">
        <f ca="1">1 - (RAND()/4)</f>
        <v>0.86210292856957726</v>
      </c>
      <c r="D18">
        <f ca="1">1 - (RAND()/4)</f>
        <v>0.76343210745675338</v>
      </c>
      <c r="E18">
        <f ca="1">1 - (RAND()/4)</f>
        <v>0.88426964223417037</v>
      </c>
    </row>
    <row r="19" spans="1:5" x14ac:dyDescent="0.3">
      <c r="A19" t="s">
        <v>22</v>
      </c>
      <c r="B19">
        <f ca="1">1 - (RAND()/4)</f>
        <v>0.79344482311058917</v>
      </c>
      <c r="C19">
        <f ca="1">1 - (RAND()/4)</f>
        <v>0.8618517011782022</v>
      </c>
      <c r="D19">
        <f ca="1">1 - (RAND()/4)</f>
        <v>0.9844559915614759</v>
      </c>
      <c r="E19">
        <f ca="1">1 - (RAND()/4)</f>
        <v>0.81566889529119035</v>
      </c>
    </row>
    <row r="20" spans="1:5" x14ac:dyDescent="0.3">
      <c r="A20" t="s">
        <v>23</v>
      </c>
      <c r="B20">
        <f ca="1">1 - (RAND()/4)</f>
        <v>0.9160462881046133</v>
      </c>
      <c r="C20">
        <f ca="1">1 - (RAND()/4)</f>
        <v>0.77769265312484248</v>
      </c>
      <c r="D20">
        <f ca="1">1 - (RAND()/4)</f>
        <v>0.80879482696701044</v>
      </c>
      <c r="E20">
        <f ca="1">1 - (RAND()/4)</f>
        <v>0.82352559549753102</v>
      </c>
    </row>
    <row r="21" spans="1:5" x14ac:dyDescent="0.3">
      <c r="A21" t="s">
        <v>24</v>
      </c>
      <c r="B21">
        <f ca="1">1 - (RAND()/4)</f>
        <v>0.94273553940514132</v>
      </c>
      <c r="C21">
        <f ca="1">1 - (RAND()/4)</f>
        <v>0.86030703133736774</v>
      </c>
      <c r="D21">
        <f ca="1">1 - (RAND()/4)</f>
        <v>0.80180759903629961</v>
      </c>
      <c r="E21">
        <f ca="1">1 - (RAND()/4)</f>
        <v>0.94505912309337992</v>
      </c>
    </row>
    <row r="22" spans="1:5" x14ac:dyDescent="0.3">
      <c r="A22" t="s">
        <v>25</v>
      </c>
      <c r="B22">
        <f ca="1">1 - (RAND()/4)</f>
        <v>0.81003900497223025</v>
      </c>
      <c r="C22">
        <f ca="1">1 - (RAND()/4)</f>
        <v>0.88179247094831381</v>
      </c>
      <c r="D22">
        <f ca="1">1 - (RAND()/4)</f>
        <v>0.97765591315399658</v>
      </c>
      <c r="E22">
        <f ca="1">1 - (RAND()/4)</f>
        <v>0.77705519701051373</v>
      </c>
    </row>
    <row r="23" spans="1:5" x14ac:dyDescent="0.3">
      <c r="A23" t="s">
        <v>26</v>
      </c>
      <c r="B23">
        <f ca="1">1 - (RAND()/4)</f>
        <v>0.79136275204583706</v>
      </c>
      <c r="C23">
        <f ca="1">1 - (RAND()/4)</f>
        <v>0.95715916452536232</v>
      </c>
      <c r="D23">
        <f ca="1">1 - (RAND()/4)</f>
        <v>0.84224034769192824</v>
      </c>
      <c r="E23">
        <f ca="1">1 - (RAND()/4)</f>
        <v>0.92514333764719237</v>
      </c>
    </row>
    <row r="24" spans="1:5" x14ac:dyDescent="0.3">
      <c r="A24" t="s">
        <v>27</v>
      </c>
      <c r="B24">
        <f ca="1">1 - (RAND()/4)</f>
        <v>0.99043114748210992</v>
      </c>
      <c r="C24">
        <f ca="1">1 - (RAND()/4)</f>
        <v>0.94738598967184551</v>
      </c>
      <c r="D24">
        <f ca="1">1 - (RAND()/4)</f>
        <v>0.87258063555047805</v>
      </c>
      <c r="E24">
        <f ca="1">1 - (RAND()/4)</f>
        <v>0.82113107938530905</v>
      </c>
    </row>
    <row r="25" spans="1:5" x14ac:dyDescent="0.3">
      <c r="A25" t="s">
        <v>28</v>
      </c>
      <c r="B25">
        <f ca="1">1 - (RAND()/4)</f>
        <v>0.99700435780264973</v>
      </c>
      <c r="C25">
        <f ca="1">1 - (RAND()/4)</f>
        <v>0.98816813590078001</v>
      </c>
      <c r="D25">
        <f ca="1">1 - (RAND()/4)</f>
        <v>0.89777514342403641</v>
      </c>
      <c r="E25">
        <f ca="1">1 - (RAND()/4)</f>
        <v>0.96649699375083786</v>
      </c>
    </row>
    <row r="26" spans="1:5" x14ac:dyDescent="0.3">
      <c r="A26" t="s">
        <v>29</v>
      </c>
      <c r="B26">
        <f ca="1">1 - (RAND()/4)</f>
        <v>0.80143921522499384</v>
      </c>
      <c r="C26">
        <f ca="1">1 - (RAND()/4)</f>
        <v>0.79515478811906992</v>
      </c>
      <c r="D26">
        <f ca="1">1 - (RAND()/4)</f>
        <v>0.95464467933716701</v>
      </c>
      <c r="E26">
        <f ca="1">1 - (RAND()/4)</f>
        <v>0.89090585108162679</v>
      </c>
    </row>
    <row r="27" spans="1:5" x14ac:dyDescent="0.3">
      <c r="A27" t="s">
        <v>30</v>
      </c>
      <c r="B27">
        <f ca="1">1 - (RAND()/4)</f>
        <v>0.89928370163936144</v>
      </c>
      <c r="C27">
        <f ca="1">1 - (RAND()/4)</f>
        <v>0.77488184669288529</v>
      </c>
      <c r="D27">
        <f ca="1">1 - (RAND()/4)</f>
        <v>0.76335554991568622</v>
      </c>
      <c r="E27">
        <f ca="1">1 - (RAND()/4)</f>
        <v>0.90365909236348874</v>
      </c>
    </row>
    <row r="28" spans="1:5" x14ac:dyDescent="0.3">
      <c r="A28" t="s">
        <v>31</v>
      </c>
      <c r="B28">
        <f ca="1">1 - (RAND()/4)</f>
        <v>0.99928926443838639</v>
      </c>
      <c r="C28">
        <f ca="1">1 - (RAND()/4)</f>
        <v>0.99302952230116803</v>
      </c>
      <c r="D28">
        <f ca="1">1 - (RAND()/4)</f>
        <v>0.84545994603767471</v>
      </c>
      <c r="E28">
        <f ca="1">1 - (RAND()/4)</f>
        <v>0.8885244786972335</v>
      </c>
    </row>
    <row r="29" spans="1:5" x14ac:dyDescent="0.3">
      <c r="A29" t="s">
        <v>32</v>
      </c>
      <c r="B29">
        <f ca="1">1 - (RAND()/4)</f>
        <v>0.90002554126585654</v>
      </c>
      <c r="C29">
        <f ca="1">1 - (RAND()/4)</f>
        <v>0.84931618762963978</v>
      </c>
      <c r="D29">
        <f ca="1">1 - (RAND()/4)</f>
        <v>0.79308780544262136</v>
      </c>
      <c r="E29">
        <f ca="1">1 - (RAND()/4)</f>
        <v>0.9223394822180393</v>
      </c>
    </row>
    <row r="30" spans="1:5" x14ac:dyDescent="0.3">
      <c r="A30" t="s">
        <v>33</v>
      </c>
      <c r="B30">
        <f ca="1">1 - (RAND()/4)</f>
        <v>0.87772383014325972</v>
      </c>
      <c r="C30">
        <f ca="1">1 - (RAND()/4)</f>
        <v>0.93840744727615311</v>
      </c>
      <c r="D30">
        <f ca="1">1 - (RAND()/4)</f>
        <v>0.76468725418926642</v>
      </c>
      <c r="E30">
        <f ca="1">1 - (RAND()/4)</f>
        <v>0.75358136882960458</v>
      </c>
    </row>
    <row r="31" spans="1:5" x14ac:dyDescent="0.3">
      <c r="A31" t="s">
        <v>34</v>
      </c>
      <c r="B31">
        <f ca="1">1 - (RAND()/4)</f>
        <v>0.81990203200491463</v>
      </c>
      <c r="C31">
        <f ca="1">1 - (RAND()/4)</f>
        <v>0.78219062646660009</v>
      </c>
      <c r="D31">
        <f ca="1">1 - (RAND()/4)</f>
        <v>0.95114251169701891</v>
      </c>
      <c r="E31">
        <f ca="1">1 - (RAND()/4)</f>
        <v>0.98763859917089447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Kuphal</dc:creator>
  <cp:lastModifiedBy>Alex Kuphal</cp:lastModifiedBy>
  <dcterms:created xsi:type="dcterms:W3CDTF">2021-11-19T15:26:24Z</dcterms:created>
  <dcterms:modified xsi:type="dcterms:W3CDTF">2021-11-19T15:36:13Z</dcterms:modified>
</cp:coreProperties>
</file>