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A1E76BCC-7D77-4EBD-891C-6D97DA66DA8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<sst xmlns="http://schemas.openxmlformats.org/spreadsheetml/2006/main" count="11250" uniqueCount="1870">
  <si>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</si>
  <si>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</si>
  <si>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</si>
  <si>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</si>
  <si>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</si>
  <si>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</si>
  <si>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</si>
  <si>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</si>
  <si>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</si>
  <si>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</si>
  <si>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</si>
  <si>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</si>
  <si>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</si>
  <si>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</si>
  <si>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</si>
  <si>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</si>
  <si>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</si>
  <si>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</si>
  <si>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</si>
  <si>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</si>
  <si>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</si>
  <si>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</si>
  <si>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</si>
  <si>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</si>
  <si>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</si>
  <si>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</si>
  <si>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</si>
  <si>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</si>
  <si>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</si>
  <si>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</si>
  <si>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</si>
  <si>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</si>
  <si>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</si>
  <si>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</si>
  <si>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</si>
  <si>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</si>
  <si>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</si>
  <si>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</si>
  <si>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</si>
  <si>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</si>
  <si>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</si>
  <si>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</si>
  <si>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</si>
  <si>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</si>
  <si>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</si>
  <si>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</si>
  <si>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</si>
  <si>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</si>
  <si>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</si>
  <si>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</si>
  <si>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</si>
  <si>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</si>
  <si>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</si>
  <si>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</si>
  <si>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</si>
  <si>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</si>
  <si>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</si>
  <si>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</si>
  <si>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</si>
  <si>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</si>
  <si>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</si>
  <si>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</si>
  <si>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</si>
  <si>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</si>
  <si>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</si>
  <si>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</si>
  <si>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</si>
  <si>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</si>
  <si>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</si>
  <si>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</si>
  <si>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</si>
  <si>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</si>
  <si>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</si>
  <si>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</si>
  <si>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</si>
  <si>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</si>
  <si>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</si>
  <si>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</si>
  <si>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</si>
  <si>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</si>
  <si>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</si>
  <si>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</si>
  <si>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</si>
  <si>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</si>
  <si>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</si>
  <si>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</si>
  <si>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</si>
  <si>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</si>
  <si>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</si>
  <si>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</si>
  <si>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</si>
  <si>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</si>
  <si>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</si>
  <si>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</si>
  <si>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</si>
  <si>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</si>
  <si>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</si>
  <si>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</si>
  <si>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</si>
  <si>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</si>
  <si>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</si>
  <si>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</si>
  <si>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</si>
  <si>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</si>
  <si>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</si>
  <si>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</si>
  <si>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</si>
  <si>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</si>
  <si>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</si>
  <si>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</si>
  <si>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</si>
  <si>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</si>
  <si>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</si>
  <si>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</si>
  <si>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</si>
  <si>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</si>
  <si>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</si>
  <si>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</si>
  <si>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</si>
  <si>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</si>
  <si>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</si>
  <si>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</si>
  <si>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</si>
  <si>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</si>
  <si>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</si>
  <si>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</si>
  <si>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</si>
  <si>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</si>
  <si>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</si>
  <si>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</si>
  <si>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</si>
  <si>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</si>
  <si>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</si>
  <si>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</si>
  <si>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</si>
  <si>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</si>
  <si>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</si>
  <si>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</si>
  <si>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</si>
  <si>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</si>
  <si>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</si>
  <si>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</si>
  <si>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</si>
  <si>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</si>
  <si>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</si>
  <si>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</si>
  <si>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</si>
  <si>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</si>
  <si>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</si>
  <si>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</si>
  <si>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</si>
  <si>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</si>
  <si>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</si>
  <si>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</si>
  <si>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</si>
  <si>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</si>
  <si>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</si>
  <si>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</si>
  <si>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</si>
  <si>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</si>
  <si>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</si>
  <si>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</si>
  <si>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</si>
  <si>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</si>
  <si>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</si>
  <si>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</si>
  <si>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</si>
  <si>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</si>
  <si>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</si>
  <si>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</si>
  <si>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</si>
  <si>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</si>
  <si>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</si>
  <si>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</si>
  <si>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</si>
  <si>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</si>
  <si>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</si>
  <si>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</si>
  <si>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</si>
  <si>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</si>
  <si>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</si>
  <si>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</si>
  <si>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</si>
  <si>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</si>
  <si>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</si>
  <si>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</si>
  <si>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</si>
  <si>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</si>
  <si>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</si>
  <si>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</si>
  <si>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</si>
  <si>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</si>
  <si>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</si>
  <si>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</si>
  <si>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</si>
  <si>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</si>
  <si>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</si>
  <si>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</si>
  <si>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</si>
  <si>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</si>
  <si>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</si>
  <si>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</si>
  <si>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</si>
  <si>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</si>
  <si>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</si>
  <si>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</si>
  <si>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</si>
  <si>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</si>
  <si>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</si>
  <si>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</si>
  <si>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</si>
  <si>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</si>
  <si>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</si>
  <si>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</si>
  <si>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</si>
  <si>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</si>
  <si>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</si>
  <si>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</si>
  <si>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</si>
  <si>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</si>
  <si>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</si>
  <si>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</si>
  <si>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</si>
  <si>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</si>
  <si>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</si>
  <si>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</si>
  <si>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</si>
  <si>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</si>
  <si>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</si>
  <si>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</si>
  <si>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</si>
  <si>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</si>
  <si>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</si>
  <si>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</si>
  <si>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</si>
  <si>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</si>
  <si>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</si>
  <si>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</si>
  <si>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</si>
  <si>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</si>
  <si>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</si>
  <si>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</si>
  <si>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</si>
  <si>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</si>
  <si>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</si>
  <si>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</si>
  <si>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</si>
  <si>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</si>
  <si>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</si>
  <si>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</si>
  <si>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</si>
  <si>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</si>
  <si>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</si>
  <si>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</si>
  <si>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</si>
  <si>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</si>
  <si>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</si>
  <si>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</si>
  <si>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</si>
  <si>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</si>
  <si>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</si>
  <si>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</si>
  <si>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</si>
  <si>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</si>
  <si>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</si>
  <si>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</si>
  <si>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</si>
  <si>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</si>
  <si>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</si>
  <si>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</si>
  <si>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</si>
  <si>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</si>
  <si>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</si>
  <si>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</si>
  <si>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</si>
  <si>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</si>
  <si>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</si>
  <si>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</si>
  <si>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</si>
  <si>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</si>
  <si>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</si>
  <si>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</si>
  <si>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</si>
  <si>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</si>
  <si>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</si>
  <si>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</si>
  <si>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</si>
  <si>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</si>
  <si>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</si>
  <si>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</si>
  <si>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</si>
  <si>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</si>
  <si>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</si>
  <si>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</si>
  <si>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</si>
  <si>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</si>
  <si>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</si>
  <si>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</si>
  <si>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</si>
  <si>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</si>
  <si>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</si>
  <si>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</si>
  <si>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</si>
  <si>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</si>
  <si>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</si>
  <si>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</si>
  <si>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</si>
  <si>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</si>
  <si>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</si>
  <si>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</si>
  <si>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</si>
  <si>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</si>
  <si>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</si>
  <si>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</si>
  <si>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</si>
  <si>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</si>
  <si>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</si>
  <si>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</si>
  <si>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</si>
  <si>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</si>
  <si>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</si>
  <si>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</si>
  <si>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</si>
  <si>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</si>
  <si>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</si>
  <si>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</si>
  <si>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</si>
  <si>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</si>
  <si>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</si>
  <si>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</si>
  <si>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</si>
  <si>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</si>
  <si>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</si>
  <si>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</si>
  <si>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</si>
  <si>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</si>
  <si>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</si>
  <si>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</si>
  <si>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</si>
  <si>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</si>
  <si>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</si>
  <si>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</si>
  <si>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</si>
  <si>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</si>
  <si>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</si>
  <si>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</si>
  <si>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</si>
  <si>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</si>
  <si>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</si>
  <si>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</si>
  <si>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</si>
  <si>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</si>
  <si>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</si>
  <si>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</si>
  <si>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</si>
  <si>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</si>
  <si>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</si>
  <si>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</si>
  <si>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</si>
  <si>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</si>
  <si>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</si>
  <si>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</si>
  <si>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</si>
  <si>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</si>
  <si>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</si>
  <si>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</si>
  <si>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</si>
  <si>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</si>
  <si>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</si>
  <si>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</si>
  <si>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</si>
  <si>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</si>
  <si>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</si>
  <si>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</si>
  <si>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</si>
  <si>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</si>
  <si>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</si>
  <si>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</si>
  <si>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</si>
  <si>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</si>
  <si>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</si>
  <si>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</si>
  <si>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</si>
  <si>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</si>
  <si>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</si>
  <si>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</si>
  <si>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</si>
  <si>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</si>
  <si>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</si>
  <si>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</si>
  <si>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</si>
  <si>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</si>
  <si>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</si>
  <si>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</si>
  <si>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</si>
  <si>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</si>
  <si>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</si>
  <si>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</si>
  <si>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</si>
  <si>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</si>
  <si>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</si>
  <si>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</si>
  <si>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</si>
  <si>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</si>
  <si>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</si>
  <si>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</si>
  <si>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</si>
  <si>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</si>
  <si>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</si>
  <si>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</si>
  <si>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</si>
  <si>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</si>
  <si>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</si>
  <si>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</si>
  <si>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</si>
  <si>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</si>
  <si>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</si>
  <si>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</si>
  <si>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</si>
  <si>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</si>
  <si>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</si>
  <si>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</si>
  <si>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</si>
  <si>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</si>
  <si>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</si>
  <si>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</si>
  <si>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</si>
  <si>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</si>
  <si>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</si>
  <si>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</si>
  <si>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</si>
  <si>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</si>
  <si>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</si>
  <si>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</si>
  <si>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</si>
  <si>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</si>
  <si>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</si>
  <si>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</si>
  <si>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</si>
  <si>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</si>
  <si>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</si>
  <si>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</si>
  <si>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</si>
  <si>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</si>
  <si>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</si>
  <si>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</si>
  <si>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</si>
  <si>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</si>
  <si>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</si>
  <si>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</si>
  <si>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</si>
  <si>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</si>
  <si>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</si>
  <si>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</si>
  <si>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</si>
  <si>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</si>
  <si>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</si>
  <si>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</si>
  <si>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</si>
  <si>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</si>
  <si>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</si>
  <si>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</si>
  <si>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</si>
  <si>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</si>
  <si>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</si>
  <si>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</si>
  <si>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</si>
  <si>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</si>
  <si>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</si>
  <si>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</si>
  <si>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</si>
  <si>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</si>
  <si>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</si>
  <si>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</si>
  <si>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</si>
  <si>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</si>
  <si>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</si>
  <si>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</si>
  <si>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</si>
  <si>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</si>
  <si>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</si>
  <si>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</si>
  <si>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</si>
  <si>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</si>
  <si>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</si>
  <si>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</si>
  <si>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</si>
  <si>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</si>
  <si>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</si>
  <si>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</si>
  <si>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</si>
  <si>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</si>
  <si>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</si>
  <si>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</si>
  <si>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</si>
  <si>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</si>
  <si>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</si>
  <si>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</si>
  <si>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</si>
  <si>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</si>
  <si>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</si>
  <si>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</si>
  <si>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</si>
  <si>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</si>
  <si>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</si>
  <si>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</si>
  <si>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</si>
  <si>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</si>
  <si>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</si>
  <si>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</si>
  <si>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</si>
  <si>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</si>
  <si>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</si>
  <si>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</si>
  <si>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</si>
  <si>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</si>
  <si>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</si>
  <si>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</si>
  <si>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</si>
  <si>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</si>
  <si>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</si>
  <si>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</si>
  <si>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</si>
  <si>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</si>
  <si>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</si>
  <si>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</si>
  <si>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</si>
  <si>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</si>
  <si>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</si>
  <si>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</si>
  <si>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</si>
  <si>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</si>
  <si>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</si>
  <si>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</si>
  <si>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</si>
  <si>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</si>
  <si>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</si>
  <si>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</si>
  <si>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</si>
  <si>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</si>
  <si>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</si>
  <si>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</si>
  <si>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</si>
  <si>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</si>
  <si>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</si>
  <si>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</si>
  <si>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</si>
  <si>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</si>
  <si>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</si>
  <si>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</si>
  <si>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</si>
  <si>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</si>
  <si>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</si>
  <si>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</si>
  <si>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</si>
  <si>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</si>
  <si>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</si>
  <si>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</si>
  <si>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</si>
  <si>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</si>
  <si>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</si>
  <si>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</si>
  <si>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</si>
  <si>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</si>
  <si>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</si>
  <si>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</si>
  <si>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</si>
  <si>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</si>
  <si>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</si>
  <si>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</si>
  <si>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</si>
  <si>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</si>
  <si>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</si>
  <si>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</si>
  <si>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</si>
  <si>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</si>
  <si>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</si>
  <si>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</si>
  <si>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</si>
  <si>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</si>
  <si>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</si>
  <si>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</si>
  <si>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</si>
  <si>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</si>
  <si>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</si>
  <si>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</si>
  <si>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</si>
  <si>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</si>
  <si>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</si>
  <si>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</si>
  <si>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</si>
  <si>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</si>
  <si>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</si>
  <si>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</si>
  <si>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</si>
  <si>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</si>
  <si>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</si>
  <si>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</si>
  <si>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</si>
  <si>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</si>
  <si>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</si>
  <si>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</si>
  <si>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</si>
  <si>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</si>
  <si>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</si>
  <si>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</si>
  <si>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</si>
  <si>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</si>
  <si>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</si>
  <si>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</si>
  <si>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</si>
  <si>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</si>
  <si>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</si>
  <si>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</si>
  <si>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</si>
  <si>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</si>
  <si>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</si>
  <si>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</si>
  <si>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</si>
  <si>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</si>
  <si>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</si>
  <si>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</si>
  <si>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</si>
  <si>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</si>
  <si>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</si>
  <si>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</si>
  <si>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</si>
  <si>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</si>
  <si>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</si>
  <si>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</si>
  <si>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</si>
  <si>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</si>
  <si>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</si>
  <si>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</si>
  <si>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</si>
  <si>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</si>
  <si>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</si>
  <si>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</si>
  <si>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</si>
  <si>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</si>
  <si>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</si>
  <si>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</si>
  <si>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</si>
  <si>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</si>
  <si>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</si>
  <si>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</si>
  <si>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</si>
  <si>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</si>
  <si>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</si>
  <si>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</si>
  <si>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</si>
  <si>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</si>
  <si>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</si>
  <si>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</si>
  <si>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</si>
  <si>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</si>
  <si>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</si>
  <si>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</si>
  <si>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</si>
  <si>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</si>
  <si>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</si>
  <si>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</si>
  <si>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</si>
  <si>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</si>
  <si>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</si>
  <si>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</si>
  <si>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</si>
  <si>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</si>
  <si>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</si>
  <si>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</si>
  <si>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</si>
  <si>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</si>
  <si>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</si>
  <si>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</si>
  <si>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</si>
  <si>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</si>
  <si>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</si>
  <si>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</si>
  <si>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</si>
  <si>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</si>
  <si>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</si>
  <si>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</si>
  <si>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</si>
  <si>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</si>
  <si>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</si>
  <si>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</si>
  <si>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</si>
  <si>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en-arcane-beams-2</t>
  </si>
  <si>
    <t>{"pool":"random","arch":"rotbeam","kind":"active","color":"#d66bff","repo":1,"throwRange":18,"arms":[1,2],"dur":6,"rot":50,"len":8,"wid":1.1,"dmg":0.28,"tick":0.2,"warn":1}</t>
  </si>
  <si>
    <t>每 3~6 秒隨機跑位，把秘法棒丟到你 18 米內的任意位置：地面先出現紫粉色核心，隨後伸出一根或兩根白紫色旋轉光束，順時針掃過持續 6 秒，掃到會承受極高額的持續秘法傷害。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</si>
  <si>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</si>
  <si>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</si>
  <si>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</si>
  <si>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</si>
  <si>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</si>
  <si>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</si>
  <si>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</si>
  <si>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</si>
  <si>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</si>
  <si>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</si>
  <si>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{"pool":"random","arch":"puddle","kind":"active","color":"#9be83a","repo":1,"r":4.5,"life":20,"tick":0.5,"dmg":0.22,"dot":{"id":"poison","name":"中毒","pct":30,"dur":3}}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</si>
  <si>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</si>
  <si>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</si>
  <si>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</si>
  <si>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</si>
  <si>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每次被你擊中，就向四面八方隨機射出 2~4 顆緩慢飛馳的藍白色電火花；貼臉近戰很容易吃到大量傷害。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</si>
  <si>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</si>
  <si>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</si>
  <si>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</si>
  <si>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</si>
  <si>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</si>
  <si>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</si>
  <si>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</si>
  <si>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</si>
  <si>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</si>
  <si>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</si>
  <si>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</si>
  <si>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</si>
  <si>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</si>
  <si>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</si>
  <si>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</si>
  <si>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</si>
  <si>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</si>
  <si>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</si>
  <si>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</si>
  <si>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</si>
  <si>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</si>
  <si>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</si>
  <si>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</si>
  <si>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</si>
  <si>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</si>
  <si>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</si>
  <si>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</si>
  <si>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</si>
  <si>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</si>
  <si>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</si>
  <si>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</si>
  <si>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</si>
  <si>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</si>
  <si>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</si>
  <si>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</si>
  <si>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</si>
  <si>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</si>
  <si>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{"pool":"random","arch":"pull","kind":"active","color":"#7a3cff","windup":0.9,"r":14,"speed":60,"arcH":3,"dmg":0.9,"stun":0.4}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</si>
  <si>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</si>
  <si>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</si>
  <si>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</si>
  <si>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</si>
  <si>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</si>
  <si>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</si>
  <si>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</si>
  <si>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</si>
  <si>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</si>
  <si>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</si>
  <si>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</si>
  <si>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</si>
  <si>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</si>
  <si>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</si>
  <si>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</si>
  <si>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</si>
  <si>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</si>
  <si>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</si>
  <si>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</si>
  <si>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</si>
  <si>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</si>
  <si>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</si>
  <si>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</si>
  <si>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</si>
  <si>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</si>
  <si>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</si>
  <si>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</si>
  <si>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</si>
  <si>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</si>
  <si>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</si>
  <si>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</si>
  <si>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</si>
  <si>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</si>
  <si>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</si>
  <si>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</si>
  <si>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</si>
  <si>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</si>
  <si>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</si>
  <si>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</si>
  <si>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</si>
  <si>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</si>
  <si>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</si>
  <si>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</si>
  <si>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</si>
  <si>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</si>
  <si>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</si>
  <si>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</si>
  <si>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</si>
  <si>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</si>
  <si>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</si>
  <si>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</si>
  <si>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</si>
  <si>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</si>
  <si>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</si>
  <si>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</si>
  <si>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</si>
  <si>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</si>
  <si>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</si>
  <si>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</si>
  <si>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</si>
  <si>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</si>
  <si>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</si>
  <si>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</si>
  <si>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</si>
  <si>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</si>
  <si>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</si>
  <si>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</si>
  <si>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</si>
  <si>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</si>
  <si>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</si>
  <si>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</si>
  <si>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</si>
  <si>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</si>
  <si>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</si>
  <si>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</si>
  <si>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</si>
  <si>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</si>
  <si>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</si>
  <si>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</si>
  <si>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</si>
  <si>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</si>
  <si>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</si>
  <si>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</si>
  <si>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</si>
  <si>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</si>
  <si>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</si>
  <si>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</si>
  <si>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</si>
  <si>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</si>
  <si>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</si>
  <si>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</si>
  <si>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</si>
  <si>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</si>
  <si>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</si>
  <si>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</si>
  <si>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</si>
  <si>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</si>
  <si>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</si>
  <si>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</si>
  <si>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</si>
  <si>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</si>
  <si>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</si>
  <si>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</si>
  <si>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</si>
  <si>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</si>
  <si>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</si>
  <si>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</si>
  <si>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</si>
  <si>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</si>
  <si>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</si>
  <si>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</si>
  <si>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</si>
  <si>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</si>
  <si>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</si>
  <si>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</si>
  <si>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</si>
  <si>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</si>
  <si>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</si>
  <si>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</si>
  <si>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</si>
  <si>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</si>
  <si>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</si>
  <si>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</si>
  <si>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</si>
  <si>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</si>
  <si>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</si>
  <si>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</si>
  <si>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</si>
  <si>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</si>
  <si>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</si>
  <si>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</si>
  <si>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</si>
  <si>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</si>
  <si>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</si>
  <si>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</si>
  <si>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</si>
  <si>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</si>
  <si>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</si>
  <si>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</si>
  <si>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</si>
  <si>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</si>
  <si>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</si>
  <si>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</si>
  <si>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</si>
  <si>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</si>
  <si>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</si>
  <si>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</si>
  <si>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</si>
  <si>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</si>
  <si>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</si>
  <si>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</si>
  <si>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</si>
  <si>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</si>
  <si>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</si>
  <si>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</si>
  <si>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</si>
  <si>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</si>
  <si>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</si>
  <si>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</si>
  <si>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</si>
  <si>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</si>
  <si>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</si>
  <si>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</si>
  <si>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</si>
  <si>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</si>
  <si>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</si>
  <si>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</si>
  <si>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</si>
  <si>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</si>
  <si>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</si>
  <si>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</si>
  <si>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</si>
  <si>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</si>
  <si>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</si>
  <si>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</si>
  <si>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</si>
  <si>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</si>
  <si>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</si>
  <si>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</si>
  <si>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</si>
  <si>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</si>
  <si>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</si>
  <si>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</si>
  <si>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</si>
  <si>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</si>
  <si>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</si>
  <si>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</si>
  <si>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</si>
  <si>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</si>
  <si>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</si>
  <si>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</si>
  <si>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</si>
  <si>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</si>
  <si>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</si>
  <si>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</si>
  <si>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</si>
  <si>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</si>
  <si>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</si>
  <si>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</si>
  <si>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</si>
  <si>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</si>
  <si>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</si>
  <si>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</si>
  <si>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</si>
  <si>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</si>
  <si>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</si>
  <si>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</si>
  <si>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</si>
  <si>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</si>
  <si>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</si>
  <si>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</si>
  <si>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</si>
  <si>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</si>
  <si>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</si>
  <si>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</si>
  <si>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</si>
  <si>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</si>
  <si>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</si>
  <si>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</si>
  <si>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</si>
  <si>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</si>
  <si>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</si>
  <si>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</si>
  <si>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</si>
  <si>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</si>
  <si>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</si>
  <si>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</si>
  <si>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</si>
  <si>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</si>
  <si>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</si>
  <si>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</si>
  <si>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</si>
  <si>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</si>
  <si>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</si>
  <si>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</si>
  <si>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</si>
  <si>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</si>
  <si>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</si>
  <si>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</si>
  <si>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</si>
  <si>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</si>
  <si>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</si>
  <si>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</si>
  <si>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</si>
  <si>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</si>
  <si>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</si>
  <si>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</si>
  <si>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</si>
  <si>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</si>
  <si>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</si>
  <si>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</si>
  <si>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</si>
  <si>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</si>
  <si>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</si>
  <si>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</si>
  <si>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</si>
  <si>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</si>
  <si>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</si>
  <si>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</si>
  <si>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</si>
  <si>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</si>
  <si>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</si>
  <si>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</si>
  <si>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</si>
  <si>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</si>
  <si>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</si>
  <si>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</si>
  <si>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</si>
  <si>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</si>
  <si>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</si>
  <si>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</si>
  <si>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</si>
  <si>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</si>
  <si>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</si>
  <si>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</si>
  <si>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</si>
  <si>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</si>
  <si>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</si>
  <si>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</si>
  <si>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</si>
  <si>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</si>
  <si>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</si>
  <si>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</si>
  <si>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</si>
  <si>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</si>
  <si>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</si>
  <si>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</si>
  <si>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</si>
  <si>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</si>
  <si>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</si>
  <si>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</si>
  <si>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</si>
  <si>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</si>
  <si>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</si>
  <si>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</si>
  <si>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</si>
  <si>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</si>
  <si>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</si>
  <si>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</si>
  <si>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</si>
  <si>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</si>
  <si>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</si>
  <si>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</si>
  <si>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</si>
  <si>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</si>
  <si>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</si>
  <si>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</si>
  <si>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</si>
  <si>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</si>
  <si>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</si>
  <si>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</si>
  <si>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</si>
  <si>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</si>
  <si>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</si>
  <si>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</si>
  <si>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</si>
  <si>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</si>
  <si>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</si>
  <si>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</si>
  <si>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</si>
  <si>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</si>
  <si>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</si>
  <si>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</si>
  <si>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</si>
  <si>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</si>
  <si>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</si>
  <si>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</si>
  <si>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</si>
  <si>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</si>
  <si>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</si>
  <si>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</si>
  <si>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</si>
  <si>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</si>
  <si>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</si>
  <si>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</si>
  <si>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</si>
  <si>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</si>
  <si>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</si>
  <si>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</si>
  <si>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</si>
  <si>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</si>
  <si>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</si>
  <si>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</si>
  <si>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</si>
  <si>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</si>
  <si>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</si>
  <si>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</si>
  <si>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</si>
  <si>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</si>
  <si>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</si>
  <si>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</si>
  <si>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</si>
  <si>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</si>
  <si>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</si>
  <si>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</si>
  <si>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</si>
  <si>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</si>
  <si>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</si>
  <si>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</si>
  <si>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</si>
  <si>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</si>
  <si>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</si>
  <si>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</si>
  <si>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</si>
  <si>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</si>
  <si>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</si>
  <si>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</si>
  <si>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</si>
  <si>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</si>
  <si>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</si>
  <si>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</si>
  <si>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</si>
  <si>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</si>
  <si>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</si>
  <si>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</si>
  <si>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</si>
  <si>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</si>
  <si>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</si>
  <si>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</si>
  <si>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</si>
  <si>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</si>
  <si>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</si>
  <si>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</si>
  <si>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</si>
  <si>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</si>
  <si>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</si>
  <si>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</si>
  <si>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</si>
  <si>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</si>
  <si>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</si>
  <si>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</si>
  <si>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</si>
  <si>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</si>
  <si>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</si>
  <si>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</si>
  <si>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</si>
  <si>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</si>
  <si>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</si>
  <si>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</si>
  <si>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</si>
  <si>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</si>
  <si>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</si>
  <si>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</si>
  <si>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</si>
  <si>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</si>
  <si>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</si>
  <si>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</si>
  <si>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</si>
  <si>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</si>
  <si>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</si>
  <si>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</si>
  <si>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</si>
  <si>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</si>
  <si>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</si>
  <si>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</si>
  <si>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</si>
  <si>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</si>
  <si>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</si>
  <si>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</si>
  <si>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</si>
  <si>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</si>
  <si>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</si>
  <si>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</si>
  <si>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</si>
  <si>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</si>
  <si>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</si>
  <si>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</si>
  <si>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</si>
  <si>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</si>
  <si>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</si>
  <si>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</si>
  <si>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</si>
  <si>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</si>
  <si>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</si>
  <si>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</si>
  <si>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</si>
  <si>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</si>
  <si>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</si>
  <si>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</si>
  <si>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</si>
  <si>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</si>
  <si>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</si>
  <si>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</si>
  <si>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</si>
  <si>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</si>
  <si>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</si>
  <si>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</si>
  <si>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</si>
  <si>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</si>
  <si>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</si>
  <si>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</si>
  <si>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</si>
  <si>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</si>
  <si>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</si>
  <si>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</si>
  <si>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</si>
  <si>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</si>
  <si>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</si>
  <si>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</si>
  <si>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</si>
  <si>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</si>
  <si>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</si>
  <si>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</si>
  <si>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</si>
  <si>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</si>
  <si>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</si>
  <si>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</si>
  <si>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</si>
  <si>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</si>
  <si>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</si>
  <si>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</si>
  <si>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</si>
  <si>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</si>
  <si>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</si>
  <si>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</si>
  <si>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</si>
  <si>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</si>
  <si>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</si>
  <si>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</si>
  <si>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</si>
  <si>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</si>
  <si>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</si>
  <si>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</si>
  <si>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</si>
  <si>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</si>
  <si>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</si>
  <si>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</si>
  <si>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</si>
  <si>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</si>
  <si>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</si>
  <si>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</si>
  <si>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</si>
  <si>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</si>
  <si>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</si>
  <si>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</si>
  <si>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</si>
  <si>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</si>
  <si>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</si>
  <si>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</si>
  <si>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</si>
  <si>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</si>
  <si>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</si>
  <si>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</si>
  <si>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</si>
  <si>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</si>
  <si>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</si>
  <si>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</si>
  <si>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</si>
  <si>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</si>
  <si>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</si>
  <si>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</si>
  <si>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</si>
  <si>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</si>
  <si>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</si>
  <si>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</si>
  <si>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</si>
  <si>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</si>
  <si>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</si>
  <si>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</si>
  <si>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</si>
  <si>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</si>
  <si>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</si>
  <si>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</si>
  <si>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</si>
  <si>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</si>
  <si>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</si>
  <si>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</si>
  <si>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</si>
  <si>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</si>
  <si>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</si>
  <si>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</si>
  <si>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</si>
  <si>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</si>
  <si>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</si>
  <si>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</si>
  <si>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</si>
  <si>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</si>
  <si>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</si>
  <si>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</si>
  <si>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</si>
  <si>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</si>
  <si>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</si>
  <si>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</si>
  <si>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</si>
  <si>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</si>
  <si>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</si>
  <si>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</si>
  <si>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</si>
  <si>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</si>
  <si>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</si>
  <si>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</si>
  <si>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</si>
  <si>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</si>
  <si>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</si>
  <si>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</si>
  <si>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</si>
  <si>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</si>
  <si>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</si>
  <si>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</si>
  <si>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</si>
  <si>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</si>
  <si>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</si>
  <si>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</si>
  <si>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</si>
  <si>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</si>
  <si>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</si>
  <si>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</si>
  <si>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</si>
  <si>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</si>
  <si>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</si>
  <si>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</si>
  <si>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</si>
  <si>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</si>
  <si>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</si>
  <si>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</si>
  <si>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</si>
  <si>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</si>
  <si>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</si>
  <si>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</si>
  <si>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</si>
  <si>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</si>
  <si>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</si>
  <si>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</si>
  <si>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</si>
  <si>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</si>
  <si>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</si>
  <si>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</si>
  <si>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</si>
  <si>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</si>
  <si>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</si>
  <si>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</si>
  <si>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</si>
  <si>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</si>
  <si>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</si>
  <si>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</si>
  <si>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</si>
  <si>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</si>
  <si>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</si>
  <si>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</si>
  <si>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</si>
  <si>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</si>
  <si>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</si>
  <si>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</si>
  <si>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</si>
  <si>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</si>
  <si>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</si>
  <si>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</si>
  <si>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</si>
  <si>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</si>
  <si>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</si>
  <si>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</si>
  <si>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</si>
  <si>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</si>
  <si>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</si>
  <si>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</si>
  <si>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</si>
  <si>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</si>
  <si>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</si>
  <si>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</si>
  <si>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</si>
  <si>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</si>
  <si>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</si>
  <si>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</si>
  <si>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</si>
  <si>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</si>
  <si>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</si>
  <si>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</si>
  <si>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</si>
  <si>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</si>
  <si>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</si>
  <si>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</si>
  <si>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</si>
  <si>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</si>
  <si>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</si>
  <si>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</si>
  <si>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</si>
  <si>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</si>
  <si>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</si>
  <si>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</si>
  <si>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</si>
  <si>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</si>
  <si>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</si>
  <si>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</si>
  <si>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</si>
  <si>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</si>
  <si>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</si>
  <si>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</si>
  <si>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</si>
  <si>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</si>
  <si>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</si>
  <si>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</si>
  <si>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</si>
  <si>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</si>
  <si>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</si>
  <si>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</si>
  <si>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</si>
  <si>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</si>
  <si>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</si>
  <si>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</si>
  <si>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</si>
  <si>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</si>
  <si>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</si>
  <si>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</si>
  <si>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</si>
  <si>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</si>
  <si>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</si>
  <si>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</si>
  <si>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</si>
  <si>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</si>
  <si>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</si>
  <si>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</si>
  <si>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</si>
  <si>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</si>
  <si>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</si>
  <si>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</si>
  <si>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</si>
  <si>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</si>
  <si>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</si>
  <si>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</si>
  <si>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</si>
  <si>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</si>
  <si>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</si>
  <si>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</si>
  <si>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</si>
  <si>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</si>
  <si>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</si>
  <si>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</si>
  <si>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</si>
  <si>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</si>
  <si>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</si>
  <si>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</si>
  <si>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</si>
  <si>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</si>
  <si>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</si>
  <si>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</si>
  <si>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</si>
  <si>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</si>
  <si>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</si>
  <si>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</si>
  <si>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</si>
  <si>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</si>
  <si>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</si>
  <si>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</si>
  <si>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</si>
  <si>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</si>
  <si>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</si>
  <si>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</si>
  <si>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</si>
  <si>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</si>
  <si>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</si>
  <si>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</si>
  <si>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</si>
  <si>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</si>
  <si>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</si>
  <si>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</si>
  <si>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</si>
  <si>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</si>
  <si>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</si>
  <si>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</si>
  <si>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</si>
  <si>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</si>
  <si>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</si>
  <si>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</si>
  <si>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</si>
  <si>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</si>
  <si>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</si>
  <si>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</si>
  <si>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</si>
  <si>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</si>
  <si>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</si>
  <si>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</si>
  <si>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</si>
  <si>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</si>
  <si>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</si>
  <si>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</si>
  <si>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</si>
  <si>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</si>
  <si>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</si>
  <si>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</si>
  <si>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</si>
  <si>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</si>
  <si>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</si>
  <si>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</si>
  <si>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</si>
  <si>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</si>
  <si>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</si>
  <si>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</si>
  <si>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</si>
  <si>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</si>
  <si>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</si>
  <si>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</si>
  <si>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</si>
  <si>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</si>
  <si>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</si>
  <si>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</si>
  <si>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</si>
  <si>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</si>
  <si>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</si>
  <si>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</si>
  <si>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</si>
  <si>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</si>
  <si>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</si>
  <si>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</si>
  <si>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</si>
  <si>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</si>
  <si>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</si>
  <si>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</si>
  <si>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</si>
  <si>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</si>
  <si>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</si>
  <si>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</si>
  <si>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</si>
  <si>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</si>
  <si>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</si>
  <si>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</si>
  <si>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</si>
  <si>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</si>
  <si>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</si>
  <si>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</si>
  <si>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</si>
  <si>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</si>
  <si>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</si>
  <si>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</si>
  <si>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</si>
  <si>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</si>
  <si>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</si>
  <si>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</si>
  <si>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</si>
  <si>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</si>
  <si>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</si>
  <si>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</si>
  <si>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</si>
  <si>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</si>
  <si>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</si>
  <si>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</si>
  <si>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</si>
  <si>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</si>
  <si>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</si>
  <si>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</si>
  <si>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</si>
  <si>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</si>
  <si>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</si>
  <si>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</si>
  <si>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</si>
  <si>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</si>
  <si>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</si>
  <si>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</si>
  <si>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</si>
  <si>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</si>
  <si>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</si>
  <si>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</si>
  <si>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</si>
  <si>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</si>
  <si>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</si>
  <si>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</si>
  <si>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</si>
  <si>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</si>
  <si>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</si>
  <si>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</si>
  <si>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</si>
  <si>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</si>
  <si>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</si>
  <si>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</si>
  <si>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</si>
  <si>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</si>
  <si>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</si>
  <si>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</si>
  <si>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</si>
  <si>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</si>
  <si>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</si>
  <si>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</si>
  <si>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</si>
  <si>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</si>
  <si>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</si>
  <si>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</si>
  <si>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</si>
  <si>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</si>
  <si>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</si>
  <si>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</si>
  <si>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</si>
  <si>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</si>
  <si>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</si>
  <si>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</si>
  <si>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</si>
  <si>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</si>
  <si>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</si>
  <si>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</si>
  <si>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</si>
  <si>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</si>
  <si>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</si>
  <si>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</si>
  <si>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</si>
  <si>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</si>
  <si>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</si>
  <si>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</si>
  <si>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</si>
  <si>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</si>
  <si>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</si>
  <si>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</si>
  <si>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</si>
  <si>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</si>
  <si>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</si>
  <si>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</si>
  <si>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</si>
  <si>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</si>
  <si>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</si>
  <si>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</si>
  <si>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</si>
  <si>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</si>
  <si>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</si>
  <si>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</si>
  <si>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</si>
  <si>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</si>
  <si>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</si>
  <si>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</si>
  <si>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</si>
  <si>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</si>
  <si>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</si>
  <si>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</si>
  <si>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</si>
  <si>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</si>
  <si>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</si>
  <si>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</si>
  <si>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</si>
  <si>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</si>
  <si>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</si>
  <si>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</si>
  <si>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</si>
  <si>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</si>
  <si>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</si>
  <si>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</si>
  <si>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</si>
  <si>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</si>
  <si>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</si>
  <si>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</si>
  <si>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</si>
  <si>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</si>
  <si>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</si>
  <si>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</si>
  <si>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</si>
  <si>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</si>
  <si>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</si>
  <si>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</si>
  <si>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</si>
  <si>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</si>
  <si>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</si>
  <si>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</si>
  <si>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</si>
  <si>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</si>
  <si>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</si>
  <si>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</si>
  <si>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</si>
  <si>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</si>
  <si>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</si>
  <si>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</si>
  <si>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</si>
  <si>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</si>
  <si>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</si>
  <si>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</si>
  <si>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</si>
  <si>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</si>
  <si>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</si>
  <si>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</si>
  <si>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</si>
  <si>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</si>
  <si>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</si>
  <si>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</si>
  <si>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</si>
  <si>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</si>
  <si>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</si>
  <si>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</si>
  <si>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</si>
  <si>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</si>
  <si>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</si>
  <si>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</si>
  <si>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</si>
  <si>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</si>
  <si>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</si>
  <si>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</si>
  <si>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</si>
  <si>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</si>
  <si>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</si>
  <si>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</si>
  <si>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</si>
  <si>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</si>
  <si>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</si>
  <si>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</si>
  <si>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</si>
  <si>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</si>
  <si>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</si>
  <si>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</si>
  <si>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</si>
  <si>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</si>
  <si>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</si>
  <si>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</si>
  <si>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</si>
  <si>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</si>
  <si>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</si>
  <si>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</si>
  <si>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</si>
  <si>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</si>
  <si>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</si>
  <si>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</si>
  <si>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</si>
  <si>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</si>
  <si>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</si>
  <si>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</si>
  <si>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</si>
  <si>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</si>
  <si>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</si>
  <si>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</si>
  <si>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</si>
  <si>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</si>
  <si>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</si>
  <si>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</si>
  <si>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</si>
  <si>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</si>
  <si>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</si>
  <si>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</si>
  <si>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</si>
  <si>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</si>
  <si>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</si>
  <si>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</si>
  <si>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</si>
  <si>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</si>
  <si>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</si>
  <si>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</si>
  <si>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</si>
  <si>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</si>
  <si>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</si>
  <si>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</si>
  <si>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</si>
  <si>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</si>
  <si>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</si>
  <si>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</si>
  <si>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</si>
  <si>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</si>
  <si>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</si>
  <si>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</si>
  <si>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</si>
  <si>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</si>
  <si>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</si>
  <si>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</si>
  <si>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</si>
  <si>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</si>
  <si>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</si>
  <si>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</si>
  <si>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</si>
  <si>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</si>
  <si>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</si>
  <si>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</si>
  <si>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</si>
  <si>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</si>
  <si>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</si>
  <si>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</si>
  <si>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</si>
  <si>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</si>
  <si>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</si>
  <si>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</si>
  <si>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</si>
  <si>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</si>
  <si>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</si>
  <si>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</si>
  <si>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</si>
  <si>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</si>
  <si>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</si>
  <si>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</si>
  <si>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</si>
  <si>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</si>
  <si>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</si>
  <si>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</si>
  <si>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</si>
  <si>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</si>
  <si>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</si>
  <si>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</si>
  <si>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</si>
  <si>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</si>
  <si>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</si>
  <si>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</si>
  <si>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</si>
  <si>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</si>
  <si>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</si>
  <si>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</si>
  <si>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</si>
  <si>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</si>
  <si>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</si>
  <si>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</si>
  <si>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</si>
  <si>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</si>
  <si>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</si>
  <si>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</si>
  <si>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</si>
  <si>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</si>
  <si>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</si>
  <si>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</si>
  <si>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</si>
  <si>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</si>
  <si>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</si>
  <si>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</si>
  <si>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</si>
  <si>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</si>
  <si>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</si>
  <si>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</si>
  <si>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</si>
  <si>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</si>
  <si>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</si>
  <si>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</si>
  <si>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</si>
  <si>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</si>
  <si>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</si>
  <si>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{"pool":"random","arch":"molten","kind":"passive","color":"#ff4a1a","dmg":0.3,"tick":0.5,"life":10,"trailGap":3,"r":2.2,"coreDelay":3,"coreR":9,"coreDmg":3.2,"dot":{"id":"burn","name":"燃燒","pct":25,"dur":3}}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</si>
  <si>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</si>
  <si>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</si>
  <si>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</si>
  <si>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</si>
  <si>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</si>
  <si>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</si>
  <si>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</si>
  <si>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</si>
  <si>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</si>
  <si>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</si>
  <si>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</si>
  <si>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</si>
  <si>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</si>
  <si>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</si>
  <si>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</si>
  <si>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</si>
  <si>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</si>
  <si>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</si>
  <si>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</si>
  <si>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</si>
  <si>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</si>
  <si>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</si>
  <si>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</si>
  <si>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</si>
  <si>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</si>
  <si>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</si>
  <si>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</si>
  <si>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</si>
  <si>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</si>
  <si>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</si>
  <si>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</si>
  <si>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</si>
  <si>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</si>
  <si>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</si>
  <si>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</si>
  <si>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</si>
  <si>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</si>
  <si>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</si>
  <si>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</si>
  <si>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</si>
  <si>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</si>
  <si>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</si>
  <si>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</si>
  <si>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</si>
  <si>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</si>
  <si>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</si>
  <si>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</si>
  <si>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</si>
  <si>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</si>
  <si>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</si>
  <si>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</si>
  <si>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</si>
  <si>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{"pool":"random","arch":"mortar","kind":"active","color":"#ff3a3a","n":[3,4],"minRange":14,"spread":4,"warn":1.1,"step":0.3,"r":2.6,"bodyD":3.4,"dmg":1.1,"arc":7}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</si>
  <si>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</si>
  <si>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{"pool":"random","arch":"sparks","kind":"passive","color":"#8ad8ff","n":[2,4],"speed":8,"life":3.5,"r":1.2,"bodyD":1.8,"dmg":0.45,"gap":0.35,"cap":36}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</si>
</sst>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964</v>
      </c>
      <c r="C1" s="6" t="s">
        <v>965</v>
      </c>
      <c r="D1" s="8" t="s">
        <v>1809</v>
      </c>
      <c r="E1" s="6" t="s">
        <v>966</v>
      </c>
      <c r="F1" s="6" t="s">
        <v>967</v>
      </c>
      <c r="G1" s="8" t="s">
        <v>968</v>
      </c>
      <c r="H1" s="8" t="s">
        <v>969</v>
      </c>
      <c r="I1" s="6" t="s">
        <v>970</v>
      </c>
      <c r="J1" s="6" t="s">
        <v>971</v>
      </c>
      <c r="K1" s="6" t="s">
        <v>972</v>
      </c>
      <c r="L1" s="6" t="s">
        <v>973</v>
      </c>
      <c r="M1" s="6" t="s">
        <v>974</v>
      </c>
      <c r="N1" s="7" t="s">
        <v>975</v>
      </c>
      <c r="O1" s="6" t="s">
        <v>976</v>
      </c>
      <c r="P1" s="6" t="s">
        <v>977</v>
      </c>
      <c r="Q1" s="6" t="s">
        <v>978</v>
      </c>
      <c r="R1" s="6" t="s">
        <v>979</v>
      </c>
      <c r="S1" s="7" t="s">
        <v>980</v>
      </c>
      <c r="T1" s="6" t="s">
        <v>981</v>
      </c>
      <c r="U1" s="6" t="s">
        <v>982</v>
      </c>
      <c r="V1" s="6" t="s">
        <v>983</v>
      </c>
      <c r="W1" s="6" t="s">
        <v>984</v>
      </c>
      <c r="X1" s="6" t="s">
        <v>985</v>
      </c>
      <c r="Y1" s="6" t="s">
        <v>986</v>
      </c>
      <c r="Z1" s="6" t="s">
        <v>987</v>
      </c>
      <c r="AA1" s="6" t="s">
        <v>988</v>
      </c>
      <c r="AB1" s="6" t="s">
        <v>989</v>
      </c>
      <c r="AC1" s="6" t="s">
        <v>990</v>
      </c>
      <c r="AD1" s="6" t="s">
        <v>991</v>
      </c>
      <c r="AE1" s="6" t="s">
        <v>992</v>
      </c>
      <c r="AF1" s="6" t="s">
        <v>993</v>
      </c>
      <c r="AG1" s="6" t="s">
        <v>994</v>
      </c>
      <c r="AH1" s="6" t="s">
        <v>995</v>
      </c>
      <c r="AI1" s="6" t="s">
        <v>996</v>
      </c>
      <c r="AJ1" s="6" t="s">
        <v>997</v>
      </c>
      <c r="AK1" s="6" t="s">
        <v>998</v>
      </c>
      <c r="AL1" s="8" t="s">
        <v>999</v>
      </c>
      <c r="AM1" s="6" t="s">
        <v>1000</v>
      </c>
      <c r="AN1" s="8" t="s">
        <v>1001</v>
      </c>
      <c r="AO1" s="8" t="s">
        <v>1002</v>
      </c>
      <c r="AP1" s="8" t="s">
        <v>1003</v>
      </c>
      <c r="AQ1" s="8" t="s">
        <v>1004</v>
      </c>
      <c r="AR1" s="8" t="s">
        <v>1005</v>
      </c>
      <c r="AS1" s="10" t="s">
        <v>1006</v>
      </c>
      <c r="AT1" s="10" t="s">
        <v>1007</v>
      </c>
      <c r="AU1" s="8" t="s">
        <v>1008</v>
      </c>
      <c r="AV1" s="8" t="s">
        <v>1009</v>
      </c>
      <c r="AW1" s="8" t="s">
        <v>1010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1011</v>
      </c>
      <c r="E2" s="1" t="s">
        <v>1012</v>
      </c>
      <c r="F2" s="1" t="s">
        <v>518</v>
      </c>
      <c r="G2" s="1" t="s">
        <v>1013</v>
      </c>
      <c r="H2" s="1" t="s">
        <v>1014</v>
      </c>
      <c r="I2" s="1" t="s">
        <v>1015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1017</v>
      </c>
      <c r="O2" s="1" t="s">
        <v>333</v>
      </c>
      <c r="P2" s="1" t="s">
        <v>333</v>
      </c>
      <c r="Q2" s="1" t="s">
        <v>1018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1019</v>
      </c>
      <c r="AH2" s="1" t="s">
        <v>333</v>
      </c>
      <c r="AI2" s="1" t="s">
        <v>333</v>
      </c>
      <c r="AJ2" s="1" t="s">
        <v>1020</v>
      </c>
      <c r="AK2" s="1" t="s">
        <v>333</v>
      </c>
      <c r="AL2" s="1" t="s">
        <v>1021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1022</v>
      </c>
    </row>
    <row r="3" spans="1:52" x14ac:dyDescent="0.25">
      <c r="A3" s="2" t="s">
        <v>7</v>
      </c>
      <c r="B3" s="2" t="s">
        <v>1011</v>
      </c>
      <c r="C3" s="3" t="s">
        <v>1023</v>
      </c>
      <c r="E3" s="1" t="s">
        <v>1012</v>
      </c>
      <c r="F3" s="1" t="s">
        <v>1024</v>
      </c>
      <c r="G3" s="1" t="s">
        <v>1013</v>
      </c>
      <c r="H3" s="1" t="s">
        <v>1025</v>
      </c>
      <c r="I3" s="1" t="s">
        <v>1015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1026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1027</v>
      </c>
      <c r="AW3" s="1" t="s">
        <v>11</v>
      </c>
      <c r="AX3" s="1" t="s">
        <v>11</v>
      </c>
      <c r="AY3" s="1" t="s">
        <v>445</v>
      </c>
      <c r="AZ3" s="1" t="s">
        <v>1028</v>
      </c>
    </row>
    <row r="4" spans="1:52" x14ac:dyDescent="0.25">
      <c r="A4" s="2" t="s">
        <v>7</v>
      </c>
      <c r="B4" s="2" t="s">
        <v>1011</v>
      </c>
      <c r="C4" s="3" t="s">
        <v>1029</v>
      </c>
      <c r="E4" s="1" t="s">
        <v>1012</v>
      </c>
      <c r="F4" s="1" t="s">
        <v>1030</v>
      </c>
      <c r="G4" s="1" t="s">
        <v>1031</v>
      </c>
      <c r="H4" s="1" t="s">
        <v>1032</v>
      </c>
      <c r="I4" s="1" t="s">
        <v>1015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1033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1034</v>
      </c>
      <c r="AK4" s="1" t="s">
        <v>333</v>
      </c>
      <c r="AL4" s="1" t="s">
        <v>1021</v>
      </c>
      <c r="AM4" s="1" t="s">
        <v>333</v>
      </c>
      <c r="AU4" s="1" t="s">
        <v>333</v>
      </c>
      <c r="AV4" s="1" t="s">
        <v>1035</v>
      </c>
      <c r="AW4" s="1" t="s">
        <v>606</v>
      </c>
      <c r="AX4" s="1" t="s">
        <v>12</v>
      </c>
      <c r="AY4" s="1" t="s">
        <v>445</v>
      </c>
      <c r="AZ4" s="1" t="s">
        <v>1016</v>
      </c>
    </row>
    <row r="5" spans="1:52" x14ac:dyDescent="0.25">
      <c r="A5" s="2" t="s">
        <v>7</v>
      </c>
      <c r="B5" s="2" t="s">
        <v>1011</v>
      </c>
      <c r="C5" s="3" t="s">
        <v>1036</v>
      </c>
      <c r="E5" s="1" t="s">
        <v>1012</v>
      </c>
      <c r="F5" s="1" t="s">
        <v>605</v>
      </c>
      <c r="G5" s="1" t="s">
        <v>1037</v>
      </c>
      <c r="H5" s="1" t="s">
        <v>1038</v>
      </c>
      <c r="I5" s="1" t="s">
        <v>1015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1039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1040</v>
      </c>
      <c r="AI5" s="1" t="s">
        <v>333</v>
      </c>
      <c r="AJ5" s="1" t="s">
        <v>1034</v>
      </c>
      <c r="AK5" s="1" t="s">
        <v>333</v>
      </c>
      <c r="AL5" s="1" t="s">
        <v>1021</v>
      </c>
      <c r="AM5" s="1" t="s">
        <v>333</v>
      </c>
      <c r="AU5" s="1" t="s">
        <v>333</v>
      </c>
      <c r="AV5" s="1" t="s">
        <v>1041</v>
      </c>
      <c r="AW5" s="1" t="s">
        <v>13</v>
      </c>
      <c r="AX5" s="1" t="s">
        <v>13</v>
      </c>
      <c r="AY5" s="1" t="s">
        <v>445</v>
      </c>
      <c r="AZ5" s="1" t="s">
        <v>1042</v>
      </c>
    </row>
    <row r="6" spans="1:52" x14ac:dyDescent="0.25">
      <c r="A6" s="2" t="s">
        <v>7</v>
      </c>
      <c r="B6" s="2" t="s">
        <v>1011</v>
      </c>
      <c r="C6" s="3" t="s">
        <v>1043</v>
      </c>
      <c r="E6" s="1" t="s">
        <v>1012</v>
      </c>
      <c r="F6" s="1" t="s">
        <v>1044</v>
      </c>
      <c r="G6" s="1" t="s">
        <v>1045</v>
      </c>
      <c r="H6" s="1" t="s">
        <v>1046</v>
      </c>
      <c r="I6" s="1" t="s">
        <v>1015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1047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1048</v>
      </c>
      <c r="AK6" s="1" t="s">
        <v>333</v>
      </c>
      <c r="AL6" s="1" t="s">
        <v>1021</v>
      </c>
      <c r="AM6" s="1" t="s">
        <v>333</v>
      </c>
      <c r="AU6" s="1" t="s">
        <v>333</v>
      </c>
      <c r="AV6" s="1" t="s">
        <v>1049</v>
      </c>
      <c r="AW6" s="1" t="s">
        <v>14</v>
      </c>
      <c r="AX6" s="1" t="s">
        <v>14</v>
      </c>
      <c r="AY6" s="1" t="s">
        <v>445</v>
      </c>
      <c r="AZ6" s="1" t="s">
        <v>1050</v>
      </c>
    </row>
    <row r="7" spans="1:52" x14ac:dyDescent="0.25">
      <c r="A7" s="2" t="s">
        <v>7</v>
      </c>
      <c r="B7" s="2" t="s">
        <v>1011</v>
      </c>
      <c r="C7" s="3" t="s">
        <v>1051</v>
      </c>
      <c r="E7" s="1" t="s">
        <v>1012</v>
      </c>
      <c r="F7" s="1" t="s">
        <v>532</v>
      </c>
      <c r="G7" s="1" t="s">
        <v>1052</v>
      </c>
      <c r="H7" s="1" t="s">
        <v>1053</v>
      </c>
      <c r="I7" s="1" t="s">
        <v>1015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1054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1055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1048</v>
      </c>
      <c r="AK7" s="1" t="s">
        <v>333</v>
      </c>
      <c r="AL7" s="1" t="s">
        <v>1021</v>
      </c>
      <c r="AM7" s="1" t="s">
        <v>333</v>
      </c>
      <c r="AU7" s="1" t="s">
        <v>333</v>
      </c>
      <c r="AV7" s="1" t="s">
        <v>1056</v>
      </c>
      <c r="AW7" s="1" t="s">
        <v>15</v>
      </c>
      <c r="AX7" s="1" t="s">
        <v>15</v>
      </c>
      <c r="AY7" s="1" t="s">
        <v>445</v>
      </c>
      <c r="AZ7" s="1" t="s">
        <v>1057</v>
      </c>
    </row>
    <row r="8" spans="1:52" x14ac:dyDescent="0.25">
      <c r="A8" s="2" t="s">
        <v>7</v>
      </c>
      <c r="B8" s="2" t="s">
        <v>1011</v>
      </c>
      <c r="C8" s="3" t="s">
        <v>607</v>
      </c>
      <c r="E8" s="1" t="s">
        <v>1012</v>
      </c>
      <c r="F8" s="1" t="s">
        <v>1058</v>
      </c>
      <c r="G8" s="1" t="s">
        <v>1059</v>
      </c>
      <c r="H8" s="1" t="s">
        <v>1060</v>
      </c>
      <c r="I8" s="1" t="s">
        <v>1015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1061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1048</v>
      </c>
      <c r="AK8" s="1" t="s">
        <v>333</v>
      </c>
      <c r="AL8" s="1" t="s">
        <v>1021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1062</v>
      </c>
      <c r="AY8" s="1" t="s">
        <v>445</v>
      </c>
      <c r="AZ8" s="1" t="s">
        <v>1057</v>
      </c>
    </row>
    <row r="9" spans="1:52" x14ac:dyDescent="0.25">
      <c r="A9" s="2" t="s">
        <v>7</v>
      </c>
      <c r="B9" s="2" t="s">
        <v>333</v>
      </c>
      <c r="C9" s="1" t="s">
        <v>1063</v>
      </c>
      <c r="E9" s="1" t="s">
        <v>333</v>
      </c>
      <c r="F9" s="1" t="s">
        <v>582</v>
      </c>
      <c r="G9" s="1" t="s">
        <v>333</v>
      </c>
      <c r="H9" s="1" t="s">
        <v>1064</v>
      </c>
      <c r="I9" s="1" t="s">
        <v>1015</v>
      </c>
      <c r="J9" s="1" t="s">
        <v>1065</v>
      </c>
      <c r="K9" s="1" t="s">
        <v>333</v>
      </c>
      <c r="L9" s="1" t="s">
        <v>333</v>
      </c>
      <c r="M9" s="1" t="s">
        <v>333</v>
      </c>
      <c r="N9" s="3" t="s">
        <v>1066</v>
      </c>
      <c r="O9" s="1" t="s">
        <v>333</v>
      </c>
      <c r="P9" s="1" t="s">
        <v>333</v>
      </c>
      <c r="Q9" s="3" t="s">
        <v>1067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1068</v>
      </c>
      <c r="AK9" s="1" t="s">
        <v>333</v>
      </c>
      <c r="AL9" s="1" t="s">
        <v>1021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1069</v>
      </c>
      <c r="AY9" s="1" t="s">
        <v>445</v>
      </c>
      <c r="AZ9" s="1" t="s">
        <v>1070</v>
      </c>
    </row>
    <row r="10" spans="1:52" x14ac:dyDescent="0.25">
      <c r="A10" s="2" t="s">
        <v>7</v>
      </c>
      <c r="B10" s="2" t="s">
        <v>333</v>
      </c>
      <c r="C10" s="1" t="s">
        <v>1071</v>
      </c>
      <c r="E10" s="1" t="s">
        <v>333</v>
      </c>
      <c r="F10" s="1" t="s">
        <v>1072</v>
      </c>
      <c r="G10" s="1" t="s">
        <v>333</v>
      </c>
      <c r="H10" s="1" t="s">
        <v>1064</v>
      </c>
      <c r="I10" s="1" t="s">
        <v>1015</v>
      </c>
      <c r="J10" s="1" t="s">
        <v>1073</v>
      </c>
      <c r="K10" s="1" t="s">
        <v>333</v>
      </c>
      <c r="L10" s="1" t="s">
        <v>333</v>
      </c>
      <c r="M10" s="1" t="s">
        <v>333</v>
      </c>
      <c r="N10" s="3" t="s">
        <v>1066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1074</v>
      </c>
      <c r="AK10" s="1" t="s">
        <v>333</v>
      </c>
      <c r="AL10" s="1" t="s">
        <v>1021</v>
      </c>
      <c r="AM10" s="1" t="s">
        <v>333</v>
      </c>
      <c r="AT10" s="1" t="s">
        <v>333</v>
      </c>
      <c r="AU10" s="1" t="s">
        <v>1075</v>
      </c>
      <c r="AV10" s="1" t="s">
        <v>1076</v>
      </c>
      <c r="AW10" s="1" t="s">
        <v>16</v>
      </c>
      <c r="AX10" s="1" t="s">
        <v>16</v>
      </c>
      <c r="AY10" s="1" t="s">
        <v>445</v>
      </c>
      <c r="AZ10" s="1" t="s">
        <v>1077</v>
      </c>
    </row>
    <row r="11" spans="1:52" x14ac:dyDescent="0.25">
      <c r="A11" s="2" t="s">
        <v>7</v>
      </c>
      <c r="B11" s="2" t="s">
        <v>333</v>
      </c>
      <c r="C11" s="1" t="s">
        <v>1078</v>
      </c>
      <c r="E11" s="1" t="s">
        <v>333</v>
      </c>
      <c r="F11" s="1" t="s">
        <v>1079</v>
      </c>
      <c r="G11" s="1" t="s">
        <v>333</v>
      </c>
      <c r="H11" s="1" t="s">
        <v>1064</v>
      </c>
      <c r="I11" s="1" t="s">
        <v>1015</v>
      </c>
      <c r="J11" s="1" t="s">
        <v>1080</v>
      </c>
      <c r="K11" s="1" t="s">
        <v>333</v>
      </c>
      <c r="L11" s="1" t="s">
        <v>333</v>
      </c>
      <c r="M11" s="1" t="s">
        <v>333</v>
      </c>
      <c r="N11" s="3" t="s">
        <v>1066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1081</v>
      </c>
      <c r="AK11" s="1" t="s">
        <v>333</v>
      </c>
      <c r="AL11" s="1" t="s">
        <v>1021</v>
      </c>
      <c r="AM11" s="1" t="s">
        <v>333</v>
      </c>
      <c r="AU11" s="1" t="s">
        <v>333</v>
      </c>
      <c r="AV11" s="1" t="s">
        <v>1082</v>
      </c>
      <c r="AW11" s="1" t="s">
        <v>612</v>
      </c>
      <c r="AX11" s="1" t="s">
        <v>1083</v>
      </c>
      <c r="AY11" s="1" t="s">
        <v>445</v>
      </c>
      <c r="AZ11" s="1" t="s">
        <v>1084</v>
      </c>
    </row>
    <row r="12" spans="1:52" x14ac:dyDescent="0.25">
      <c r="A12" s="2" t="s">
        <v>17</v>
      </c>
      <c r="B12" s="2" t="s">
        <v>18</v>
      </c>
      <c r="C12" s="3" t="s">
        <v>1085</v>
      </c>
      <c r="E12" s="1" t="s">
        <v>1086</v>
      </c>
      <c r="F12" s="1" t="s">
        <v>518</v>
      </c>
      <c r="G12" s="1" t="s">
        <v>1013</v>
      </c>
      <c r="H12" s="1" t="s">
        <v>1014</v>
      </c>
      <c r="I12" s="1" t="s">
        <v>1015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1017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1087</v>
      </c>
      <c r="AK12" s="1" t="s">
        <v>333</v>
      </c>
      <c r="AL12" s="1" t="s">
        <v>1021</v>
      </c>
      <c r="AM12" s="1" t="s">
        <v>333</v>
      </c>
      <c r="AU12" s="1" t="s">
        <v>333</v>
      </c>
      <c r="AV12" s="1" t="s">
        <v>1088</v>
      </c>
      <c r="AW12" s="1" t="s">
        <v>19</v>
      </c>
      <c r="AX12" s="1" t="s">
        <v>19</v>
      </c>
      <c r="AY12" s="1" t="s">
        <v>445</v>
      </c>
      <c r="AZ12" s="1" t="s">
        <v>1050</v>
      </c>
    </row>
    <row r="13" spans="1:52" x14ac:dyDescent="0.25">
      <c r="A13" s="2" t="s">
        <v>17</v>
      </c>
      <c r="B13" s="2" t="s">
        <v>1085</v>
      </c>
      <c r="C13" s="3" t="s">
        <v>1089</v>
      </c>
      <c r="E13" s="1" t="s">
        <v>1086</v>
      </c>
      <c r="F13" s="1" t="s">
        <v>1024</v>
      </c>
      <c r="G13" s="1" t="s">
        <v>1013</v>
      </c>
      <c r="H13" s="1" t="s">
        <v>1025</v>
      </c>
      <c r="I13" s="1" t="s">
        <v>1015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1026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1090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1056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1085</v>
      </c>
      <c r="C14" s="3" t="s">
        <v>1091</v>
      </c>
      <c r="E14" s="1" t="s">
        <v>1086</v>
      </c>
      <c r="F14" s="1" t="s">
        <v>1030</v>
      </c>
      <c r="G14" s="1" t="s">
        <v>1031</v>
      </c>
      <c r="H14" s="1" t="s">
        <v>1032</v>
      </c>
      <c r="I14" s="1" t="s">
        <v>1015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1033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1092</v>
      </c>
      <c r="AW14" s="1" t="s">
        <v>21</v>
      </c>
      <c r="AX14" s="1" t="s">
        <v>21</v>
      </c>
      <c r="AY14" s="1" t="s">
        <v>445</v>
      </c>
      <c r="AZ14" s="1" t="s">
        <v>1016</v>
      </c>
    </row>
    <row r="15" spans="1:52" x14ac:dyDescent="0.25">
      <c r="A15" s="2" t="s">
        <v>17</v>
      </c>
      <c r="B15" s="2" t="s">
        <v>1085</v>
      </c>
      <c r="C15" s="3" t="s">
        <v>1093</v>
      </c>
      <c r="E15" s="1" t="s">
        <v>1086</v>
      </c>
      <c r="F15" s="1" t="s">
        <v>605</v>
      </c>
      <c r="G15" s="1" t="s">
        <v>1037</v>
      </c>
      <c r="H15" s="1" t="s">
        <v>1038</v>
      </c>
      <c r="I15" s="1" t="s">
        <v>1015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1039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1094</v>
      </c>
      <c r="AW15" s="1" t="s">
        <v>22</v>
      </c>
      <c r="AX15" s="1" t="s">
        <v>22</v>
      </c>
      <c r="AY15" s="1" t="s">
        <v>445</v>
      </c>
      <c r="AZ15" s="1" t="s">
        <v>1095</v>
      </c>
    </row>
    <row r="16" spans="1:52" x14ac:dyDescent="0.25">
      <c r="A16" s="2" t="s">
        <v>17</v>
      </c>
      <c r="B16" s="2" t="s">
        <v>1085</v>
      </c>
      <c r="C16" s="3" t="s">
        <v>1096</v>
      </c>
      <c r="E16" s="1" t="s">
        <v>1086</v>
      </c>
      <c r="F16" s="1" t="s">
        <v>1044</v>
      </c>
      <c r="G16" s="1" t="s">
        <v>1045</v>
      </c>
      <c r="H16" s="1" t="s">
        <v>1046</v>
      </c>
      <c r="I16" s="1" t="s">
        <v>1015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1047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1097</v>
      </c>
      <c r="AV16" s="1" t="s">
        <v>1098</v>
      </c>
      <c r="AW16" s="1" t="s">
        <v>23</v>
      </c>
      <c r="AX16" s="1" t="s">
        <v>23</v>
      </c>
      <c r="AY16" s="1" t="s">
        <v>445</v>
      </c>
      <c r="AZ16" s="1" t="s">
        <v>1022</v>
      </c>
    </row>
    <row r="17" spans="1:52" x14ac:dyDescent="0.25">
      <c r="A17" s="2" t="s">
        <v>17</v>
      </c>
      <c r="B17" s="2" t="s">
        <v>1085</v>
      </c>
      <c r="C17" s="3" t="s">
        <v>1099</v>
      </c>
      <c r="E17" s="1" t="s">
        <v>1086</v>
      </c>
      <c r="F17" s="1" t="s">
        <v>532</v>
      </c>
      <c r="G17" s="1" t="s">
        <v>1052</v>
      </c>
      <c r="H17" s="1" t="s">
        <v>1053</v>
      </c>
      <c r="I17" s="1" t="s">
        <v>1015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1054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1100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1101</v>
      </c>
      <c r="AL17" s="1" t="s">
        <v>9</v>
      </c>
      <c r="AM17" s="1"/>
      <c r="AU17" s="1" t="s">
        <v>333</v>
      </c>
      <c r="AV17" s="1" t="s">
        <v>1056</v>
      </c>
      <c r="AW17" s="1" t="s">
        <v>24</v>
      </c>
      <c r="AX17" s="1" t="s">
        <v>24</v>
      </c>
      <c r="AY17" s="1" t="s">
        <v>445</v>
      </c>
      <c r="AZ17" s="1" t="s">
        <v>1028</v>
      </c>
    </row>
    <row r="18" spans="1:52" x14ac:dyDescent="0.25">
      <c r="A18" s="2" t="s">
        <v>17</v>
      </c>
      <c r="B18" s="2" t="s">
        <v>1085</v>
      </c>
      <c r="C18" s="3" t="s">
        <v>1102</v>
      </c>
      <c r="E18" s="1" t="s">
        <v>1086</v>
      </c>
      <c r="F18" s="1" t="s">
        <v>1058</v>
      </c>
      <c r="G18" s="1" t="s">
        <v>1059</v>
      </c>
      <c r="H18" s="1" t="s">
        <v>1060</v>
      </c>
      <c r="I18" s="1" t="s">
        <v>1015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1061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1103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1104</v>
      </c>
    </row>
    <row r="19" spans="1:52" x14ac:dyDescent="0.25">
      <c r="A19" s="2" t="s">
        <v>17</v>
      </c>
      <c r="B19" s="2" t="s">
        <v>333</v>
      </c>
      <c r="C19" s="1" t="s">
        <v>1105</v>
      </c>
      <c r="E19" s="1" t="s">
        <v>333</v>
      </c>
      <c r="F19" s="1" t="s">
        <v>582</v>
      </c>
      <c r="G19" s="1" t="s">
        <v>333</v>
      </c>
      <c r="H19" s="1" t="s">
        <v>1064</v>
      </c>
      <c r="I19" s="1" t="s">
        <v>1015</v>
      </c>
      <c r="J19" s="1" t="s">
        <v>1106</v>
      </c>
      <c r="K19" s="1" t="s">
        <v>333</v>
      </c>
      <c r="L19" s="1" t="s">
        <v>333</v>
      </c>
      <c r="M19" s="1" t="s">
        <v>333</v>
      </c>
      <c r="N19" s="3" t="s">
        <v>1066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1107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1108</v>
      </c>
      <c r="E20" s="1" t="s">
        <v>333</v>
      </c>
      <c r="F20" s="1" t="s">
        <v>1072</v>
      </c>
      <c r="G20" s="1" t="s">
        <v>333</v>
      </c>
      <c r="H20" s="1" t="s">
        <v>1064</v>
      </c>
      <c r="I20" s="1" t="s">
        <v>1015</v>
      </c>
      <c r="J20" s="1" t="s">
        <v>1109</v>
      </c>
      <c r="K20" s="4" t="s">
        <v>333</v>
      </c>
      <c r="L20" s="4" t="s">
        <v>333</v>
      </c>
      <c r="M20" s="1" t="s">
        <v>333</v>
      </c>
      <c r="N20" s="3" t="s">
        <v>1066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1110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1111</v>
      </c>
      <c r="AY20" s="1" t="s">
        <v>627</v>
      </c>
      <c r="AZ20" s="1" t="s">
        <v>1112</v>
      </c>
    </row>
    <row r="21" spans="1:52" x14ac:dyDescent="0.25">
      <c r="A21" s="2" t="s">
        <v>17</v>
      </c>
      <c r="B21" s="2" t="s">
        <v>333</v>
      </c>
      <c r="C21" s="1" t="s">
        <v>1113</v>
      </c>
      <c r="E21" s="1" t="s">
        <v>333</v>
      </c>
      <c r="F21" s="1" t="s">
        <v>1079</v>
      </c>
      <c r="G21" s="1" t="s">
        <v>333</v>
      </c>
      <c r="H21" s="1" t="s">
        <v>1064</v>
      </c>
      <c r="I21" s="1" t="s">
        <v>1015</v>
      </c>
      <c r="J21" s="1" t="s">
        <v>1114</v>
      </c>
      <c r="K21" s="1" t="s">
        <v>333</v>
      </c>
      <c r="L21" s="1" t="s">
        <v>333</v>
      </c>
      <c r="M21" s="1" t="s">
        <v>333</v>
      </c>
      <c r="N21" s="3" t="s">
        <v>1066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1115</v>
      </c>
    </row>
    <row r="22" spans="1:52" x14ac:dyDescent="0.25">
      <c r="A22" s="2" t="s">
        <v>29</v>
      </c>
      <c r="B22" s="2" t="s">
        <v>30</v>
      </c>
      <c r="C22" s="3" t="s">
        <v>1116</v>
      </c>
      <c r="E22" s="1" t="s">
        <v>1117</v>
      </c>
      <c r="F22" s="1" t="s">
        <v>518</v>
      </c>
      <c r="G22" s="1" t="s">
        <v>1031</v>
      </c>
      <c r="H22" s="1" t="s">
        <v>1014</v>
      </c>
      <c r="I22" s="1" t="s">
        <v>1015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1017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1026</v>
      </c>
      <c r="AG22" s="1" t="s">
        <v>1118</v>
      </c>
      <c r="AH22" s="1" t="s">
        <v>333</v>
      </c>
      <c r="AI22" s="1" t="s">
        <v>333</v>
      </c>
      <c r="AJ22" s="1" t="s">
        <v>333</v>
      </c>
      <c r="AK22" s="1" t="s">
        <v>1119</v>
      </c>
      <c r="AL22" s="1" t="s">
        <v>1021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1084</v>
      </c>
    </row>
    <row r="23" spans="1:52" x14ac:dyDescent="0.25">
      <c r="A23" s="2" t="s">
        <v>29</v>
      </c>
      <c r="B23" s="2" t="s">
        <v>1116</v>
      </c>
      <c r="C23" s="3" t="s">
        <v>1120</v>
      </c>
      <c r="E23" s="1" t="s">
        <v>1117</v>
      </c>
      <c r="F23" s="1" t="s">
        <v>1024</v>
      </c>
      <c r="G23" s="1" t="s">
        <v>1037</v>
      </c>
      <c r="H23" s="1" t="s">
        <v>1025</v>
      </c>
      <c r="I23" s="1" t="s">
        <v>1015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1026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1121</v>
      </c>
      <c r="AW23" s="1" t="s">
        <v>32</v>
      </c>
      <c r="AX23" s="1" t="s">
        <v>32</v>
      </c>
      <c r="AY23" s="1" t="s">
        <v>445</v>
      </c>
      <c r="AZ23" s="1" t="s">
        <v>1016</v>
      </c>
    </row>
    <row r="24" spans="1:52" x14ac:dyDescent="0.25">
      <c r="A24" s="2" t="s">
        <v>29</v>
      </c>
      <c r="B24" s="2" t="s">
        <v>1116</v>
      </c>
      <c r="C24" s="3" t="s">
        <v>1122</v>
      </c>
      <c r="E24" s="1" t="s">
        <v>1117</v>
      </c>
      <c r="F24" s="1" t="s">
        <v>1030</v>
      </c>
      <c r="G24" s="1" t="s">
        <v>1045</v>
      </c>
      <c r="H24" s="1" t="s">
        <v>1032</v>
      </c>
      <c r="I24" s="1" t="s">
        <v>1015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1033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1119</v>
      </c>
      <c r="AL24" s="1" t="s">
        <v>1021</v>
      </c>
      <c r="AM24" s="1" t="s">
        <v>333</v>
      </c>
      <c r="AU24" s="1" t="s">
        <v>333</v>
      </c>
      <c r="AV24" s="1" t="s">
        <v>1123</v>
      </c>
      <c r="AW24" s="1" t="s">
        <v>33</v>
      </c>
      <c r="AX24" s="1" t="s">
        <v>33</v>
      </c>
      <c r="AY24" s="1" t="s">
        <v>445</v>
      </c>
      <c r="AZ24" s="1" t="s">
        <v>1124</v>
      </c>
    </row>
    <row r="25" spans="1:52" x14ac:dyDescent="0.25">
      <c r="A25" s="2" t="s">
        <v>29</v>
      </c>
      <c r="B25" s="2" t="s">
        <v>1116</v>
      </c>
      <c r="C25" s="3" t="s">
        <v>1125</v>
      </c>
      <c r="E25" s="1" t="s">
        <v>1117</v>
      </c>
      <c r="F25" s="1" t="s">
        <v>605</v>
      </c>
      <c r="G25" s="1" t="s">
        <v>1052</v>
      </c>
      <c r="H25" s="1" t="s">
        <v>1038</v>
      </c>
      <c r="I25" s="1" t="s">
        <v>1015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1039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1126</v>
      </c>
    </row>
    <row r="26" spans="1:52" x14ac:dyDescent="0.25">
      <c r="A26" s="2" t="s">
        <v>29</v>
      </c>
      <c r="B26" s="2" t="s">
        <v>1116</v>
      </c>
      <c r="C26" s="3" t="s">
        <v>1127</v>
      </c>
      <c r="E26" s="1" t="s">
        <v>1117</v>
      </c>
      <c r="F26" s="1" t="s">
        <v>1044</v>
      </c>
      <c r="G26" s="1" t="s">
        <v>1059</v>
      </c>
      <c r="H26" s="1" t="s">
        <v>1046</v>
      </c>
      <c r="I26" s="1" t="s">
        <v>1015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1047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1128</v>
      </c>
    </row>
    <row r="27" spans="1:52" x14ac:dyDescent="0.25">
      <c r="A27" s="2" t="s">
        <v>29</v>
      </c>
      <c r="B27" s="2" t="s">
        <v>1116</v>
      </c>
      <c r="C27" s="3" t="s">
        <v>1129</v>
      </c>
      <c r="E27" s="1" t="s">
        <v>1117</v>
      </c>
      <c r="F27" s="1" t="s">
        <v>532</v>
      </c>
      <c r="G27" s="1" t="s">
        <v>1130</v>
      </c>
      <c r="H27" s="1" t="s">
        <v>1053</v>
      </c>
      <c r="I27" s="1" t="s">
        <v>1015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1054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1116</v>
      </c>
      <c r="C28" s="3" t="s">
        <v>1131</v>
      </c>
      <c r="E28" s="1" t="s">
        <v>1117</v>
      </c>
      <c r="F28" s="1" t="s">
        <v>1058</v>
      </c>
      <c r="G28" s="1" t="s">
        <v>1132</v>
      </c>
      <c r="H28" s="1" t="s">
        <v>1060</v>
      </c>
      <c r="I28" s="1" t="s">
        <v>1015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1061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1133</v>
      </c>
      <c r="AW28" s="1" t="s">
        <v>37</v>
      </c>
      <c r="AX28" s="1" t="s">
        <v>37</v>
      </c>
      <c r="AY28" s="1" t="s">
        <v>445</v>
      </c>
      <c r="AZ28" s="1" t="s">
        <v>1028</v>
      </c>
    </row>
    <row r="29" spans="1:52" x14ac:dyDescent="0.25">
      <c r="A29" s="2" t="s">
        <v>29</v>
      </c>
      <c r="B29" s="2" t="s">
        <v>333</v>
      </c>
      <c r="C29" s="1" t="s">
        <v>1134</v>
      </c>
      <c r="E29" s="1" t="s">
        <v>333</v>
      </c>
      <c r="F29" s="1" t="s">
        <v>582</v>
      </c>
      <c r="G29" s="1" t="s">
        <v>333</v>
      </c>
      <c r="H29" s="1" t="s">
        <v>1064</v>
      </c>
      <c r="I29" s="1" t="s">
        <v>1015</v>
      </c>
      <c r="J29" s="1" t="s">
        <v>1135</v>
      </c>
      <c r="K29" s="1" t="s">
        <v>333</v>
      </c>
      <c r="L29" s="1" t="s">
        <v>333</v>
      </c>
      <c r="M29" s="1" t="s">
        <v>333</v>
      </c>
      <c r="N29" s="3" t="s">
        <v>1066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1136</v>
      </c>
      <c r="AL29" s="1" t="s">
        <v>1021</v>
      </c>
      <c r="AM29" s="1" t="s">
        <v>333</v>
      </c>
      <c r="AU29" s="1" t="s">
        <v>333</v>
      </c>
      <c r="AV29" s="1" t="s">
        <v>1137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1138</v>
      </c>
      <c r="E30" s="1" t="s">
        <v>333</v>
      </c>
      <c r="F30" s="1" t="s">
        <v>1072</v>
      </c>
      <c r="G30" s="1" t="s">
        <v>333</v>
      </c>
      <c r="H30" s="1" t="s">
        <v>1064</v>
      </c>
      <c r="I30" s="1" t="s">
        <v>1015</v>
      </c>
      <c r="J30" s="1" t="s">
        <v>1139</v>
      </c>
      <c r="K30" s="1" t="s">
        <v>333</v>
      </c>
      <c r="L30" s="1" t="s">
        <v>333</v>
      </c>
      <c r="M30" s="1" t="s">
        <v>333</v>
      </c>
      <c r="N30" s="3" t="s">
        <v>1066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1140</v>
      </c>
      <c r="AL30" s="1" t="s">
        <v>1021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1141</v>
      </c>
      <c r="AW30" s="1" t="s">
        <v>39</v>
      </c>
      <c r="AX30" s="1" t="s">
        <v>39</v>
      </c>
      <c r="AY30" s="1" t="s">
        <v>445</v>
      </c>
      <c r="AZ30" s="1" t="s">
        <v>1142</v>
      </c>
    </row>
    <row r="31" spans="1:52" x14ac:dyDescent="0.25">
      <c r="A31" s="2" t="s">
        <v>29</v>
      </c>
      <c r="B31" s="2" t="s">
        <v>333</v>
      </c>
      <c r="C31" s="1" t="s">
        <v>1143</v>
      </c>
      <c r="E31" s="1" t="s">
        <v>333</v>
      </c>
      <c r="F31" s="1" t="s">
        <v>1079</v>
      </c>
      <c r="G31" s="1" t="s">
        <v>333</v>
      </c>
      <c r="H31" s="1" t="s">
        <v>1064</v>
      </c>
      <c r="I31" s="1" t="s">
        <v>1015</v>
      </c>
      <c r="J31" s="1" t="s">
        <v>1144</v>
      </c>
      <c r="K31" s="1" t="s">
        <v>333</v>
      </c>
      <c r="L31" s="1" t="s">
        <v>333</v>
      </c>
      <c r="M31" s="1" t="s">
        <v>333</v>
      </c>
      <c r="N31" s="3" t="s">
        <v>1066</v>
      </c>
      <c r="O31" s="1" t="s">
        <v>333</v>
      </c>
      <c r="P31" s="1" t="s">
        <v>1145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1146</v>
      </c>
      <c r="AL31" s="1" t="s">
        <v>1021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1147</v>
      </c>
    </row>
    <row r="32" spans="1:52" x14ac:dyDescent="0.25">
      <c r="A32" s="2" t="s">
        <v>41</v>
      </c>
      <c r="B32" s="2" t="s">
        <v>42</v>
      </c>
      <c r="C32" s="3" t="s">
        <v>1148</v>
      </c>
      <c r="E32" s="1" t="s">
        <v>1149</v>
      </c>
      <c r="F32" s="1" t="s">
        <v>518</v>
      </c>
      <c r="G32" s="1" t="s">
        <v>1037</v>
      </c>
      <c r="H32" s="1" t="s">
        <v>1014</v>
      </c>
      <c r="I32" s="1" t="s">
        <v>1015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1017</v>
      </c>
      <c r="O32" s="3" t="s">
        <v>1044</v>
      </c>
      <c r="P32" s="1" t="s">
        <v>333</v>
      </c>
      <c r="Q32" s="3" t="s">
        <v>1079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1150</v>
      </c>
      <c r="AK32" s="1" t="s">
        <v>333</v>
      </c>
      <c r="AL32" s="1" t="s">
        <v>1021</v>
      </c>
      <c r="AM32" s="1" t="s">
        <v>333</v>
      </c>
      <c r="AU32" s="1" t="s">
        <v>333</v>
      </c>
      <c r="AV32" s="1" t="s">
        <v>1151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1148</v>
      </c>
      <c r="C33" s="3" t="s">
        <v>1152</v>
      </c>
      <c r="E33" s="1" t="s">
        <v>1149</v>
      </c>
      <c r="F33" s="1" t="s">
        <v>1024</v>
      </c>
      <c r="G33" s="1" t="s">
        <v>1045</v>
      </c>
      <c r="H33" s="1" t="s">
        <v>1025</v>
      </c>
      <c r="I33" s="1" t="s">
        <v>1015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1026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1153</v>
      </c>
      <c r="AX33" s="1" t="s">
        <v>44</v>
      </c>
      <c r="AY33" s="1" t="s">
        <v>445</v>
      </c>
      <c r="AZ33" s="1" t="s">
        <v>1022</v>
      </c>
    </row>
    <row r="34" spans="1:52" x14ac:dyDescent="0.25">
      <c r="A34" s="2" t="s">
        <v>41</v>
      </c>
      <c r="B34" s="2" t="s">
        <v>1148</v>
      </c>
      <c r="C34" s="3" t="s">
        <v>1154</v>
      </c>
      <c r="E34" s="1" t="s">
        <v>1149</v>
      </c>
      <c r="F34" s="1" t="s">
        <v>1030</v>
      </c>
      <c r="G34" s="1" t="s">
        <v>1052</v>
      </c>
      <c r="H34" s="1" t="s">
        <v>1032</v>
      </c>
      <c r="I34" s="1" t="s">
        <v>1015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1033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1016</v>
      </c>
    </row>
    <row r="35" spans="1:52" x14ac:dyDescent="0.25">
      <c r="A35" s="2" t="s">
        <v>41</v>
      </c>
      <c r="B35" s="2" t="s">
        <v>1148</v>
      </c>
      <c r="C35" s="3" t="s">
        <v>1155</v>
      </c>
      <c r="E35" s="1" t="s">
        <v>1149</v>
      </c>
      <c r="F35" s="1" t="s">
        <v>605</v>
      </c>
      <c r="G35" s="1" t="s">
        <v>1059</v>
      </c>
      <c r="H35" s="1" t="s">
        <v>1038</v>
      </c>
      <c r="I35" s="1" t="s">
        <v>1015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1039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1156</v>
      </c>
      <c r="AK35" s="4" t="s">
        <v>333</v>
      </c>
      <c r="AL35" s="4" t="s">
        <v>1021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1157</v>
      </c>
    </row>
    <row r="36" spans="1:52" x14ac:dyDescent="0.25">
      <c r="A36" s="2" t="s">
        <v>41</v>
      </c>
      <c r="B36" s="2" t="s">
        <v>1148</v>
      </c>
      <c r="C36" s="3" t="s">
        <v>1158</v>
      </c>
      <c r="E36" s="1" t="s">
        <v>1149</v>
      </c>
      <c r="F36" s="1" t="s">
        <v>1044</v>
      </c>
      <c r="G36" s="1" t="s">
        <v>1130</v>
      </c>
      <c r="H36" s="1" t="s">
        <v>1046</v>
      </c>
      <c r="I36" s="1" t="s">
        <v>1015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1047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1159</v>
      </c>
    </row>
    <row r="37" spans="1:52" x14ac:dyDescent="0.25">
      <c r="A37" s="2" t="s">
        <v>41</v>
      </c>
      <c r="B37" s="2" t="s">
        <v>1148</v>
      </c>
      <c r="C37" s="3" t="s">
        <v>1160</v>
      </c>
      <c r="E37" s="1" t="s">
        <v>1149</v>
      </c>
      <c r="F37" s="1" t="s">
        <v>532</v>
      </c>
      <c r="G37" s="1" t="s">
        <v>1132</v>
      </c>
      <c r="H37" s="1" t="s">
        <v>1053</v>
      </c>
      <c r="I37" s="1" t="s">
        <v>1015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1054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1161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1148</v>
      </c>
      <c r="C38" s="3" t="s">
        <v>1162</v>
      </c>
      <c r="E38" s="1" t="s">
        <v>1149</v>
      </c>
      <c r="F38" s="1" t="s">
        <v>1058</v>
      </c>
      <c r="G38" s="1" t="s">
        <v>1163</v>
      </c>
      <c r="H38" s="1" t="s">
        <v>1060</v>
      </c>
      <c r="I38" s="1" t="s">
        <v>1015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1061</v>
      </c>
      <c r="O38" s="3" t="s">
        <v>1079</v>
      </c>
      <c r="P38" s="1" t="s">
        <v>333</v>
      </c>
      <c r="Q38" s="3" t="s">
        <v>1079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1164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1165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1166</v>
      </c>
      <c r="E39" s="1" t="s">
        <v>333</v>
      </c>
      <c r="F39" s="1" t="s">
        <v>582</v>
      </c>
      <c r="G39" s="1" t="s">
        <v>333</v>
      </c>
      <c r="H39" s="1" t="s">
        <v>1064</v>
      </c>
      <c r="I39" s="1" t="s">
        <v>1015</v>
      </c>
      <c r="J39" s="1" t="s">
        <v>1167</v>
      </c>
      <c r="K39" s="1" t="s">
        <v>333</v>
      </c>
      <c r="L39" s="1" t="s">
        <v>333</v>
      </c>
      <c r="M39" s="1" t="s">
        <v>333</v>
      </c>
      <c r="N39" s="3" t="s">
        <v>1066</v>
      </c>
      <c r="O39" s="1" t="s">
        <v>333</v>
      </c>
      <c r="P39" s="1" t="s">
        <v>486</v>
      </c>
      <c r="Q39" s="3" t="s">
        <v>1168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1169</v>
      </c>
      <c r="AW39" s="1" t="s">
        <v>1170</v>
      </c>
      <c r="AX39" s="1" t="s">
        <v>51</v>
      </c>
      <c r="AY39" s="1" t="s">
        <v>446</v>
      </c>
      <c r="AZ39" s="1" t="s">
        <v>1171</v>
      </c>
    </row>
    <row r="40" spans="1:52" x14ac:dyDescent="0.25">
      <c r="A40" s="2" t="s">
        <v>41</v>
      </c>
      <c r="B40" s="2" t="s">
        <v>333</v>
      </c>
      <c r="C40" s="1" t="s">
        <v>1172</v>
      </c>
      <c r="E40" s="1" t="s">
        <v>333</v>
      </c>
      <c r="F40" s="1" t="s">
        <v>1072</v>
      </c>
      <c r="G40" s="1" t="s">
        <v>333</v>
      </c>
      <c r="H40" s="1" t="s">
        <v>1064</v>
      </c>
      <c r="I40" s="1" t="s">
        <v>1015</v>
      </c>
      <c r="J40" s="1" t="s">
        <v>1173</v>
      </c>
      <c r="K40" s="1" t="s">
        <v>333</v>
      </c>
      <c r="L40" s="1" t="s">
        <v>333</v>
      </c>
      <c r="M40" s="1" t="s">
        <v>333</v>
      </c>
      <c r="N40" s="3" t="s">
        <v>1066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1174</v>
      </c>
      <c r="AY40" s="1" t="s">
        <v>637</v>
      </c>
      <c r="AZ40" s="1" t="s">
        <v>1175</v>
      </c>
    </row>
    <row r="41" spans="1:52" x14ac:dyDescent="0.25">
      <c r="A41" s="2" t="s">
        <v>41</v>
      </c>
      <c r="B41" s="2" t="s">
        <v>333</v>
      </c>
      <c r="C41" s="1" t="s">
        <v>1176</v>
      </c>
      <c r="E41" s="1" t="s">
        <v>333</v>
      </c>
      <c r="F41" s="1" t="s">
        <v>1079</v>
      </c>
      <c r="G41" s="1" t="s">
        <v>333</v>
      </c>
      <c r="H41" s="1" t="s">
        <v>1064</v>
      </c>
      <c r="I41" s="1" t="s">
        <v>1015</v>
      </c>
      <c r="J41" s="1" t="s">
        <v>1177</v>
      </c>
      <c r="K41" s="1" t="s">
        <v>333</v>
      </c>
      <c r="L41" s="1" t="s">
        <v>333</v>
      </c>
      <c r="M41" s="1" t="s">
        <v>333</v>
      </c>
      <c r="N41" s="3" t="s">
        <v>1066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1178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1179</v>
      </c>
      <c r="AY41" s="1" t="s">
        <v>640</v>
      </c>
      <c r="AZ41" s="1" t="s">
        <v>1180</v>
      </c>
    </row>
    <row r="42" spans="1:52" x14ac:dyDescent="0.25">
      <c r="A42" s="2" t="s">
        <v>53</v>
      </c>
      <c r="B42" s="2" t="s">
        <v>54</v>
      </c>
      <c r="C42" s="3" t="s">
        <v>1181</v>
      </c>
      <c r="E42" s="1" t="s">
        <v>1182</v>
      </c>
      <c r="F42" s="1" t="s">
        <v>518</v>
      </c>
      <c r="G42" s="1" t="s">
        <v>1052</v>
      </c>
      <c r="H42" s="1" t="s">
        <v>1014</v>
      </c>
      <c r="I42" s="1" t="s">
        <v>1015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1017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1183</v>
      </c>
      <c r="AK42" s="1"/>
      <c r="AL42" s="1" t="s">
        <v>333</v>
      </c>
      <c r="AM42" s="1" t="s">
        <v>333</v>
      </c>
      <c r="AT42" s="1" t="s">
        <v>333</v>
      </c>
      <c r="AU42" s="1" t="s">
        <v>1184</v>
      </c>
      <c r="AV42" s="1" t="s">
        <v>1185</v>
      </c>
      <c r="AW42" s="1" t="s">
        <v>55</v>
      </c>
      <c r="AX42" s="1" t="s">
        <v>55</v>
      </c>
      <c r="AY42" s="1" t="s">
        <v>445</v>
      </c>
      <c r="AZ42" s="1" t="s">
        <v>1186</v>
      </c>
    </row>
    <row r="43" spans="1:52" x14ac:dyDescent="0.25">
      <c r="A43" s="2" t="s">
        <v>53</v>
      </c>
      <c r="B43" s="2" t="s">
        <v>1181</v>
      </c>
      <c r="C43" s="3" t="s">
        <v>1187</v>
      </c>
      <c r="E43" s="1" t="s">
        <v>1182</v>
      </c>
      <c r="F43" s="1" t="s">
        <v>1024</v>
      </c>
      <c r="G43" s="1" t="s">
        <v>1059</v>
      </c>
      <c r="H43" s="1" t="s">
        <v>1025</v>
      </c>
      <c r="I43" s="1" t="s">
        <v>1015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1026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1188</v>
      </c>
      <c r="AW43" s="1" t="s">
        <v>56</v>
      </c>
      <c r="AX43" s="1" t="s">
        <v>56</v>
      </c>
      <c r="AY43" s="1" t="s">
        <v>445</v>
      </c>
      <c r="AZ43" s="1" t="s">
        <v>1128</v>
      </c>
    </row>
    <row r="44" spans="1:52" x14ac:dyDescent="0.25">
      <c r="A44" s="2" t="s">
        <v>53</v>
      </c>
      <c r="B44" s="2" t="s">
        <v>1181</v>
      </c>
      <c r="C44" s="3" t="s">
        <v>1189</v>
      </c>
      <c r="E44" s="1" t="s">
        <v>1182</v>
      </c>
      <c r="F44" s="1" t="s">
        <v>1030</v>
      </c>
      <c r="G44" s="1" t="s">
        <v>1130</v>
      </c>
      <c r="H44" s="1" t="s">
        <v>1032</v>
      </c>
      <c r="I44" s="1" t="s">
        <v>1015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1033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1190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1181</v>
      </c>
      <c r="C45" s="3" t="s">
        <v>1191</v>
      </c>
      <c r="E45" s="1" t="s">
        <v>1182</v>
      </c>
      <c r="F45" s="1" t="s">
        <v>605</v>
      </c>
      <c r="G45" s="1" t="s">
        <v>1132</v>
      </c>
      <c r="H45" s="1" t="s">
        <v>1038</v>
      </c>
      <c r="I45" s="1" t="s">
        <v>1015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1039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1192</v>
      </c>
      <c r="AV45" s="1" t="s">
        <v>1193</v>
      </c>
      <c r="AW45" s="1" t="s">
        <v>59</v>
      </c>
      <c r="AX45" s="1" t="s">
        <v>59</v>
      </c>
      <c r="AY45" s="1" t="s">
        <v>445</v>
      </c>
      <c r="AZ45" s="1" t="s">
        <v>1194</v>
      </c>
    </row>
    <row r="46" spans="1:52" x14ac:dyDescent="0.25">
      <c r="A46" s="2" t="s">
        <v>363</v>
      </c>
      <c r="B46" s="2" t="s">
        <v>1181</v>
      </c>
      <c r="C46" s="3" t="s">
        <v>1195</v>
      </c>
      <c r="E46" s="1" t="s">
        <v>1182</v>
      </c>
      <c r="F46" s="1" t="s">
        <v>1044</v>
      </c>
      <c r="G46" s="1" t="s">
        <v>1163</v>
      </c>
      <c r="H46" s="1" t="s">
        <v>1046</v>
      </c>
      <c r="I46" s="1" t="s">
        <v>1015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1047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1197</v>
      </c>
      <c r="AQ46" s="1" t="s">
        <v>58</v>
      </c>
      <c r="AU46" s="1" t="s">
        <v>333</v>
      </c>
      <c r="AV46" s="1" t="s">
        <v>1198</v>
      </c>
      <c r="AW46" s="1" t="s">
        <v>60</v>
      </c>
      <c r="AX46" s="1" t="s">
        <v>60</v>
      </c>
      <c r="AY46" s="1" t="s">
        <v>447</v>
      </c>
      <c r="AZ46" s="1" t="s">
        <v>1199</v>
      </c>
    </row>
    <row r="47" spans="1:52" x14ac:dyDescent="0.25">
      <c r="A47" s="2" t="s">
        <v>53</v>
      </c>
      <c r="B47" s="2" t="s">
        <v>1181</v>
      </c>
      <c r="C47" s="3" t="s">
        <v>1200</v>
      </c>
      <c r="E47" s="1" t="s">
        <v>1182</v>
      </c>
      <c r="F47" s="1" t="s">
        <v>532</v>
      </c>
      <c r="G47" s="1" t="s">
        <v>1201</v>
      </c>
      <c r="H47" s="1" t="s">
        <v>1053</v>
      </c>
      <c r="I47" s="1" t="s">
        <v>1015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1054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1202</v>
      </c>
      <c r="AW47" s="1" t="s">
        <v>62</v>
      </c>
      <c r="AX47" s="1" t="s">
        <v>62</v>
      </c>
      <c r="AY47" s="1" t="s">
        <v>448</v>
      </c>
      <c r="AZ47" s="1" t="s">
        <v>1196</v>
      </c>
    </row>
    <row r="48" spans="1:52" x14ac:dyDescent="0.25">
      <c r="A48" s="2" t="s">
        <v>53</v>
      </c>
      <c r="B48" s="2" t="s">
        <v>1181</v>
      </c>
      <c r="C48" s="3" t="s">
        <v>360</v>
      </c>
      <c r="E48" s="1" t="s">
        <v>1182</v>
      </c>
      <c r="F48" s="1" t="s">
        <v>1058</v>
      </c>
      <c r="G48" s="1" t="s">
        <v>1203</v>
      </c>
      <c r="H48" s="1" t="s">
        <v>1060</v>
      </c>
      <c r="I48" s="1" t="s">
        <v>1015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1061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1204</v>
      </c>
      <c r="AW48" s="1" t="s">
        <v>63</v>
      </c>
      <c r="AX48" s="1" t="s">
        <v>63</v>
      </c>
      <c r="AY48" s="1" t="s">
        <v>1205</v>
      </c>
      <c r="AZ48" s="1" t="s">
        <v>1206</v>
      </c>
    </row>
    <row r="49" spans="1:52" x14ac:dyDescent="0.25">
      <c r="A49" s="2" t="s">
        <v>53</v>
      </c>
      <c r="B49" s="2" t="s">
        <v>333</v>
      </c>
      <c r="C49" s="1" t="s">
        <v>1207</v>
      </c>
      <c r="E49" s="1" t="s">
        <v>333</v>
      </c>
      <c r="F49" s="1" t="s">
        <v>582</v>
      </c>
      <c r="G49" s="1" t="s">
        <v>333</v>
      </c>
      <c r="H49" s="1" t="s">
        <v>1064</v>
      </c>
      <c r="I49" s="1" t="s">
        <v>1015</v>
      </c>
      <c r="J49" s="1" t="s">
        <v>1208</v>
      </c>
      <c r="K49" s="1" t="s">
        <v>333</v>
      </c>
      <c r="L49" s="1" t="s">
        <v>333</v>
      </c>
      <c r="M49" s="1" t="s">
        <v>333</v>
      </c>
      <c r="N49" s="3" t="s">
        <v>1066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1209</v>
      </c>
      <c r="AU49" s="1" t="s">
        <v>333</v>
      </c>
      <c r="AV49" s="1" t="s">
        <v>1210</v>
      </c>
      <c r="AW49" s="1" t="s">
        <v>643</v>
      </c>
      <c r="AX49" s="1" t="s">
        <v>64</v>
      </c>
      <c r="AY49" s="1" t="s">
        <v>445</v>
      </c>
      <c r="AZ49" s="1" t="s">
        <v>1147</v>
      </c>
    </row>
    <row r="50" spans="1:52" x14ac:dyDescent="0.25">
      <c r="A50" s="2" t="s">
        <v>53</v>
      </c>
      <c r="B50" s="2" t="s">
        <v>333</v>
      </c>
      <c r="C50" s="1" t="s">
        <v>1211</v>
      </c>
      <c r="E50" s="1" t="s">
        <v>333</v>
      </c>
      <c r="F50" s="1" t="s">
        <v>1072</v>
      </c>
      <c r="G50" s="1" t="s">
        <v>333</v>
      </c>
      <c r="H50" s="1" t="s">
        <v>1064</v>
      </c>
      <c r="I50" s="1" t="s">
        <v>1015</v>
      </c>
      <c r="J50" s="1" t="s">
        <v>1212</v>
      </c>
      <c r="K50" s="1" t="s">
        <v>333</v>
      </c>
      <c r="L50" s="1" t="s">
        <v>333</v>
      </c>
      <c r="M50" s="1" t="s">
        <v>333</v>
      </c>
      <c r="N50" s="3" t="s">
        <v>1066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1213</v>
      </c>
      <c r="AS50" s="1" t="s">
        <v>333</v>
      </c>
      <c r="AT50" s="1" t="s">
        <v>1214</v>
      </c>
      <c r="AU50" s="1" t="s">
        <v>1215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1070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1079</v>
      </c>
      <c r="G51" s="1" t="s">
        <v>333</v>
      </c>
      <c r="H51" s="1" t="s">
        <v>1064</v>
      </c>
      <c r="I51" s="1" t="s">
        <v>1015</v>
      </c>
      <c r="J51" s="1" t="s">
        <v>1216</v>
      </c>
      <c r="K51" s="1" t="s">
        <v>333</v>
      </c>
      <c r="L51" s="1" t="s">
        <v>333</v>
      </c>
      <c r="M51" s="1" t="s">
        <v>333</v>
      </c>
      <c r="N51" s="3" t="s">
        <v>1066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1217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1219</v>
      </c>
      <c r="AY51" s="1" t="s">
        <v>1218</v>
      </c>
      <c r="AZ51" s="1" t="s">
        <v>1220</v>
      </c>
    </row>
    <row r="52" spans="1:52" x14ac:dyDescent="0.25">
      <c r="A52" s="2" t="s">
        <v>66</v>
      </c>
      <c r="B52" s="2" t="s">
        <v>67</v>
      </c>
      <c r="C52" s="3" t="s">
        <v>1221</v>
      </c>
      <c r="E52" s="1" t="s">
        <v>1222</v>
      </c>
      <c r="F52" s="1" t="s">
        <v>518</v>
      </c>
      <c r="G52" s="1" t="s">
        <v>1059</v>
      </c>
      <c r="H52" s="1" t="s">
        <v>1014</v>
      </c>
      <c r="I52" s="1" t="s">
        <v>1015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1017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1223</v>
      </c>
      <c r="AK52" s="1"/>
      <c r="AL52" s="1" t="s">
        <v>333</v>
      </c>
      <c r="AM52" s="1" t="s">
        <v>333</v>
      </c>
      <c r="AU52" s="1" t="s">
        <v>333</v>
      </c>
      <c r="AV52" s="1" t="s">
        <v>1224</v>
      </c>
      <c r="AW52" s="1" t="s">
        <v>469</v>
      </c>
      <c r="AX52" s="1" t="s">
        <v>1225</v>
      </c>
      <c r="AY52" s="1" t="s">
        <v>445</v>
      </c>
      <c r="AZ52" s="1" t="s">
        <v>1077</v>
      </c>
    </row>
    <row r="53" spans="1:52" x14ac:dyDescent="0.25">
      <c r="A53" s="2" t="s">
        <v>66</v>
      </c>
      <c r="B53" s="2" t="s">
        <v>1221</v>
      </c>
      <c r="C53" s="3" t="s">
        <v>1226</v>
      </c>
      <c r="E53" s="1" t="s">
        <v>1222</v>
      </c>
      <c r="F53" s="1" t="s">
        <v>1024</v>
      </c>
      <c r="G53" s="1" t="s">
        <v>1130</v>
      </c>
      <c r="H53" s="1" t="s">
        <v>1025</v>
      </c>
      <c r="I53" s="1" t="s">
        <v>1015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1026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1227</v>
      </c>
      <c r="AW53" s="1" t="s">
        <v>470</v>
      </c>
      <c r="AX53" s="1" t="s">
        <v>1228</v>
      </c>
      <c r="AY53" s="1" t="s">
        <v>445</v>
      </c>
      <c r="AZ53" s="1" t="s">
        <v>1229</v>
      </c>
    </row>
    <row r="54" spans="1:52" x14ac:dyDescent="0.25">
      <c r="A54" s="2" t="s">
        <v>66</v>
      </c>
      <c r="B54" s="2" t="s">
        <v>1221</v>
      </c>
      <c r="C54" s="3" t="s">
        <v>1230</v>
      </c>
      <c r="E54" s="1" t="s">
        <v>1222</v>
      </c>
      <c r="F54" s="1" t="s">
        <v>1030</v>
      </c>
      <c r="G54" s="1" t="s">
        <v>1132</v>
      </c>
      <c r="H54" s="1" t="s">
        <v>1032</v>
      </c>
      <c r="I54" s="1" t="s">
        <v>1015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1033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1231</v>
      </c>
      <c r="AW54" s="1" t="s">
        <v>68</v>
      </c>
      <c r="AX54" s="1" t="s">
        <v>68</v>
      </c>
      <c r="AY54" s="1" t="s">
        <v>445</v>
      </c>
      <c r="AZ54" s="1" t="s">
        <v>1016</v>
      </c>
    </row>
    <row r="55" spans="1:52" x14ac:dyDescent="0.25">
      <c r="A55" s="2" t="s">
        <v>66</v>
      </c>
      <c r="B55" s="2" t="s">
        <v>1221</v>
      </c>
      <c r="C55" s="3" t="s">
        <v>1232</v>
      </c>
      <c r="E55" s="1" t="s">
        <v>1222</v>
      </c>
      <c r="F55" s="1" t="s">
        <v>605</v>
      </c>
      <c r="G55" s="1" t="s">
        <v>1163</v>
      </c>
      <c r="H55" s="1" t="s">
        <v>1038</v>
      </c>
      <c r="I55" s="1" t="s">
        <v>1015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1039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1233</v>
      </c>
      <c r="AW55" s="1" t="s">
        <v>69</v>
      </c>
      <c r="AX55" s="1" t="s">
        <v>69</v>
      </c>
      <c r="AY55" s="1" t="s">
        <v>445</v>
      </c>
      <c r="AZ55" s="1" t="s">
        <v>1050</v>
      </c>
    </row>
    <row r="56" spans="1:52" x14ac:dyDescent="0.25">
      <c r="A56" s="2" t="s">
        <v>66</v>
      </c>
      <c r="B56" s="2" t="s">
        <v>1221</v>
      </c>
      <c r="C56" s="3" t="s">
        <v>1234</v>
      </c>
      <c r="E56" s="1" t="s">
        <v>1222</v>
      </c>
      <c r="F56" s="1" t="s">
        <v>1044</v>
      </c>
      <c r="G56" s="1" t="s">
        <v>1201</v>
      </c>
      <c r="H56" s="1" t="s">
        <v>1046</v>
      </c>
      <c r="I56" s="1" t="s">
        <v>1015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1047</v>
      </c>
      <c r="O56" s="1" t="s">
        <v>333</v>
      </c>
      <c r="P56" s="1" t="s">
        <v>333</v>
      </c>
      <c r="Q56" s="3" t="s">
        <v>333</v>
      </c>
      <c r="R56" s="1" t="s">
        <v>1044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1235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1236</v>
      </c>
    </row>
    <row r="57" spans="1:52" x14ac:dyDescent="0.25">
      <c r="A57" s="2" t="s">
        <v>66</v>
      </c>
      <c r="B57" s="2" t="s">
        <v>1221</v>
      </c>
      <c r="C57" s="3" t="s">
        <v>1237</v>
      </c>
      <c r="E57" s="1" t="s">
        <v>1222</v>
      </c>
      <c r="F57" s="1" t="s">
        <v>532</v>
      </c>
      <c r="G57" s="1" t="s">
        <v>1203</v>
      </c>
      <c r="H57" s="1" t="s">
        <v>1053</v>
      </c>
      <c r="I57" s="1" t="s">
        <v>1015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1054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1238</v>
      </c>
      <c r="AW57" s="1" t="s">
        <v>71</v>
      </c>
      <c r="AX57" s="1" t="s">
        <v>71</v>
      </c>
      <c r="AY57" s="1" t="s">
        <v>445</v>
      </c>
      <c r="AZ57" s="1" t="s">
        <v>1128</v>
      </c>
    </row>
    <row r="58" spans="1:52" x14ac:dyDescent="0.25">
      <c r="A58" s="2" t="s">
        <v>66</v>
      </c>
      <c r="B58" s="2" t="s">
        <v>1221</v>
      </c>
      <c r="C58" s="3" t="s">
        <v>1239</v>
      </c>
      <c r="E58" s="1" t="s">
        <v>1222</v>
      </c>
      <c r="F58" s="1" t="s">
        <v>1058</v>
      </c>
      <c r="G58" s="1" t="s">
        <v>1240</v>
      </c>
      <c r="H58" s="1" t="s">
        <v>1060</v>
      </c>
      <c r="I58" s="1" t="s">
        <v>1015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1061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1223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1241</v>
      </c>
      <c r="AW58" s="1" t="s">
        <v>465</v>
      </c>
      <c r="AX58" s="1" t="s">
        <v>1242</v>
      </c>
      <c r="AY58" s="1" t="s">
        <v>445</v>
      </c>
      <c r="AZ58" s="1" t="s">
        <v>1243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1064</v>
      </c>
      <c r="I59" s="1" t="s">
        <v>1015</v>
      </c>
      <c r="J59" s="1" t="s">
        <v>1244</v>
      </c>
      <c r="K59" s="1" t="s">
        <v>333</v>
      </c>
      <c r="L59" s="1" t="s">
        <v>333</v>
      </c>
      <c r="M59" s="1" t="s">
        <v>333</v>
      </c>
      <c r="N59" s="3" t="s">
        <v>1066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1245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1246</v>
      </c>
      <c r="AY59" s="1" t="s">
        <v>445</v>
      </c>
      <c r="AZ59" s="1" t="s">
        <v>1247</v>
      </c>
    </row>
    <row r="60" spans="1:52" x14ac:dyDescent="0.25">
      <c r="A60" s="2" t="s">
        <v>66</v>
      </c>
      <c r="B60" s="2" t="s">
        <v>333</v>
      </c>
      <c r="C60" s="1" t="s">
        <v>1248</v>
      </c>
      <c r="E60" s="1" t="s">
        <v>333</v>
      </c>
      <c r="F60" s="1" t="s">
        <v>1072</v>
      </c>
      <c r="G60" s="1" t="s">
        <v>333</v>
      </c>
      <c r="H60" s="1" t="s">
        <v>1064</v>
      </c>
      <c r="I60" s="1" t="s">
        <v>1015</v>
      </c>
      <c r="J60" s="1" t="s">
        <v>1249</v>
      </c>
      <c r="K60" s="1" t="s">
        <v>333</v>
      </c>
      <c r="L60" s="1" t="s">
        <v>333</v>
      </c>
      <c r="M60" s="1" t="s">
        <v>333</v>
      </c>
      <c r="N60" s="3" t="s">
        <v>1066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1250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1251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1252</v>
      </c>
      <c r="E61" s="1" t="s">
        <v>333</v>
      </c>
      <c r="F61" s="1" t="s">
        <v>1079</v>
      </c>
      <c r="G61" s="1" t="s">
        <v>333</v>
      </c>
      <c r="H61" s="1" t="s">
        <v>1064</v>
      </c>
      <c r="I61" s="1" t="s">
        <v>1015</v>
      </c>
      <c r="J61" s="1" t="s">
        <v>1253</v>
      </c>
      <c r="K61" s="1" t="s">
        <v>333</v>
      </c>
      <c r="L61" s="1" t="s">
        <v>333</v>
      </c>
      <c r="M61" s="1" t="s">
        <v>333</v>
      </c>
      <c r="N61" s="3" t="s">
        <v>1066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1137</v>
      </c>
      <c r="AW61" s="1" t="s">
        <v>73</v>
      </c>
      <c r="AX61" s="1" t="s">
        <v>73</v>
      </c>
      <c r="AY61" s="1" t="s">
        <v>445</v>
      </c>
      <c r="AZ61" s="1" t="s">
        <v>1199</v>
      </c>
    </row>
    <row r="62" spans="1:52" x14ac:dyDescent="0.25">
      <c r="A62" s="2" t="s">
        <v>74</v>
      </c>
      <c r="B62" s="2" t="s">
        <v>75</v>
      </c>
      <c r="C62" s="3" t="s">
        <v>1254</v>
      </c>
      <c r="E62" s="1" t="s">
        <v>1255</v>
      </c>
      <c r="F62" s="1" t="s">
        <v>518</v>
      </c>
      <c r="G62" s="1" t="s">
        <v>1130</v>
      </c>
      <c r="H62" s="1" t="s">
        <v>1014</v>
      </c>
      <c r="I62" s="1" t="s">
        <v>1015</v>
      </c>
      <c r="J62" s="1" t="s">
        <v>333</v>
      </c>
      <c r="K62" s="1" t="s">
        <v>333</v>
      </c>
      <c r="L62" s="1" t="s">
        <v>333</v>
      </c>
      <c r="M62" s="1" t="s">
        <v>1256</v>
      </c>
      <c r="N62" s="3" t="s">
        <v>1017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1257</v>
      </c>
      <c r="AL62" s="1" t="s">
        <v>1021</v>
      </c>
      <c r="AM62" s="1" t="s">
        <v>333</v>
      </c>
      <c r="AU62" s="1" t="s">
        <v>333</v>
      </c>
      <c r="AV62" s="1" t="s">
        <v>1258</v>
      </c>
      <c r="AW62" s="1" t="s">
        <v>76</v>
      </c>
      <c r="AX62" s="1" t="s">
        <v>76</v>
      </c>
      <c r="AY62" s="1" t="s">
        <v>445</v>
      </c>
      <c r="AZ62" s="1" t="s">
        <v>1104</v>
      </c>
    </row>
    <row r="63" spans="1:52" x14ac:dyDescent="0.25">
      <c r="A63" s="2" t="s">
        <v>74</v>
      </c>
      <c r="B63" s="2" t="s">
        <v>1254</v>
      </c>
      <c r="C63" s="3" t="s">
        <v>1259</v>
      </c>
      <c r="E63" s="1" t="s">
        <v>1255</v>
      </c>
      <c r="F63" s="1" t="s">
        <v>1024</v>
      </c>
      <c r="G63" s="1" t="s">
        <v>1132</v>
      </c>
      <c r="H63" s="1" t="s">
        <v>1025</v>
      </c>
      <c r="I63" s="1" t="s">
        <v>1015</v>
      </c>
      <c r="J63" s="1" t="s">
        <v>333</v>
      </c>
      <c r="K63" s="1" t="s">
        <v>333</v>
      </c>
      <c r="L63" s="1" t="s">
        <v>333</v>
      </c>
      <c r="M63" s="1" t="s">
        <v>1256</v>
      </c>
      <c r="N63" s="3" t="s">
        <v>1026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1260</v>
      </c>
      <c r="AW63" s="1" t="s">
        <v>77</v>
      </c>
      <c r="AX63" s="1" t="s">
        <v>77</v>
      </c>
      <c r="AY63" s="1" t="s">
        <v>445</v>
      </c>
      <c r="AZ63" s="1" t="s">
        <v>1050</v>
      </c>
    </row>
    <row r="64" spans="1:52" x14ac:dyDescent="0.25">
      <c r="A64" s="2" t="s">
        <v>74</v>
      </c>
      <c r="B64" s="2" t="s">
        <v>1254</v>
      </c>
      <c r="C64" s="3" t="s">
        <v>1261</v>
      </c>
      <c r="E64" s="1" t="s">
        <v>1255</v>
      </c>
      <c r="F64" s="1" t="s">
        <v>1030</v>
      </c>
      <c r="G64" s="1" t="s">
        <v>1163</v>
      </c>
      <c r="H64" s="1" t="s">
        <v>1032</v>
      </c>
      <c r="I64" s="1" t="s">
        <v>1015</v>
      </c>
      <c r="J64" s="1" t="s">
        <v>333</v>
      </c>
      <c r="K64" s="1" t="s">
        <v>333</v>
      </c>
      <c r="L64" s="1" t="s">
        <v>333</v>
      </c>
      <c r="M64" s="1" t="s">
        <v>1256</v>
      </c>
      <c r="N64" s="3" t="s">
        <v>1033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1262</v>
      </c>
      <c r="AW64" s="1" t="s">
        <v>78</v>
      </c>
      <c r="AX64" s="1" t="s">
        <v>78</v>
      </c>
      <c r="AY64" s="1" t="s">
        <v>445</v>
      </c>
      <c r="AZ64" s="1" t="s">
        <v>1263</v>
      </c>
    </row>
    <row r="65" spans="1:52" x14ac:dyDescent="0.25">
      <c r="A65" s="2" t="s">
        <v>74</v>
      </c>
      <c r="B65" s="2" t="s">
        <v>1254</v>
      </c>
      <c r="C65" s="3" t="s">
        <v>1264</v>
      </c>
      <c r="E65" s="1" t="s">
        <v>1255</v>
      </c>
      <c r="F65" s="1" t="s">
        <v>605</v>
      </c>
      <c r="G65" s="1" t="s">
        <v>1201</v>
      </c>
      <c r="H65" s="1" t="s">
        <v>1038</v>
      </c>
      <c r="I65" s="1" t="s">
        <v>1015</v>
      </c>
      <c r="J65" s="1" t="s">
        <v>333</v>
      </c>
      <c r="K65" s="1" t="s">
        <v>333</v>
      </c>
      <c r="L65" s="1" t="s">
        <v>333</v>
      </c>
      <c r="M65" s="1" t="s">
        <v>1256</v>
      </c>
      <c r="N65" s="3" t="s">
        <v>1039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1265</v>
      </c>
      <c r="AW65" s="1" t="s">
        <v>79</v>
      </c>
      <c r="AX65" s="1" t="s">
        <v>79</v>
      </c>
      <c r="AY65" s="1" t="s">
        <v>445</v>
      </c>
      <c r="AZ65" s="1" t="s">
        <v>1016</v>
      </c>
    </row>
    <row r="66" spans="1:52" x14ac:dyDescent="0.25">
      <c r="A66" s="2" t="s">
        <v>74</v>
      </c>
      <c r="B66" s="2" t="s">
        <v>1254</v>
      </c>
      <c r="C66" s="3" t="s">
        <v>1266</v>
      </c>
      <c r="E66" s="1" t="s">
        <v>1255</v>
      </c>
      <c r="F66" s="1" t="s">
        <v>1044</v>
      </c>
      <c r="G66" s="1" t="s">
        <v>1203</v>
      </c>
      <c r="H66" s="1" t="s">
        <v>1046</v>
      </c>
      <c r="I66" s="1" t="s">
        <v>1015</v>
      </c>
      <c r="J66" s="1" t="s">
        <v>333</v>
      </c>
      <c r="K66" s="1" t="s">
        <v>333</v>
      </c>
      <c r="L66" s="1" t="s">
        <v>333</v>
      </c>
      <c r="M66" s="1" t="s">
        <v>1256</v>
      </c>
      <c r="N66" s="3" t="s">
        <v>1047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1267</v>
      </c>
      <c r="AM66" s="1" t="s">
        <v>333</v>
      </c>
      <c r="AT66" s="1" t="s">
        <v>333</v>
      </c>
      <c r="AU66" s="1" t="s">
        <v>1268</v>
      </c>
      <c r="AV66" s="1" t="s">
        <v>1269</v>
      </c>
      <c r="AW66" s="1" t="s">
        <v>81</v>
      </c>
      <c r="AX66" s="1" t="s">
        <v>81</v>
      </c>
      <c r="AY66" s="1" t="s">
        <v>445</v>
      </c>
      <c r="AZ66" s="1" t="s">
        <v>1220</v>
      </c>
    </row>
    <row r="67" spans="1:52" x14ac:dyDescent="0.25">
      <c r="A67" s="2" t="s">
        <v>74</v>
      </c>
      <c r="B67" s="2" t="s">
        <v>1254</v>
      </c>
      <c r="C67" s="3" t="s">
        <v>1270</v>
      </c>
      <c r="E67" s="1" t="s">
        <v>1255</v>
      </c>
      <c r="F67" s="1" t="s">
        <v>532</v>
      </c>
      <c r="G67" s="1" t="s">
        <v>1240</v>
      </c>
      <c r="H67" s="1" t="s">
        <v>1053</v>
      </c>
      <c r="I67" s="1" t="s">
        <v>1015</v>
      </c>
      <c r="J67" s="1" t="s">
        <v>333</v>
      </c>
      <c r="K67" s="1" t="s">
        <v>333</v>
      </c>
      <c r="L67" s="1" t="s">
        <v>333</v>
      </c>
      <c r="M67" s="1" t="s">
        <v>1256</v>
      </c>
      <c r="N67" s="3" t="s">
        <v>1054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1084</v>
      </c>
    </row>
    <row r="68" spans="1:52" x14ac:dyDescent="0.25">
      <c r="A68" s="2" t="s">
        <v>74</v>
      </c>
      <c r="B68" s="2" t="s">
        <v>1254</v>
      </c>
      <c r="C68" s="3" t="s">
        <v>1271</v>
      </c>
      <c r="E68" s="1" t="s">
        <v>1255</v>
      </c>
      <c r="F68" s="1" t="s">
        <v>1058</v>
      </c>
      <c r="G68" s="1" t="s">
        <v>1272</v>
      </c>
      <c r="H68" s="1" t="s">
        <v>1060</v>
      </c>
      <c r="I68" s="1" t="s">
        <v>1015</v>
      </c>
      <c r="J68" s="1" t="s">
        <v>333</v>
      </c>
      <c r="K68" s="1" t="s">
        <v>333</v>
      </c>
      <c r="L68" s="1" t="s">
        <v>333</v>
      </c>
      <c r="M68" s="1" t="s">
        <v>1256</v>
      </c>
      <c r="N68" s="3" t="s">
        <v>1061</v>
      </c>
      <c r="O68" s="1" t="s">
        <v>333</v>
      </c>
      <c r="P68" s="1" t="s">
        <v>1273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1274</v>
      </c>
    </row>
    <row r="69" spans="1:52" x14ac:dyDescent="0.25">
      <c r="A69" s="2" t="s">
        <v>74</v>
      </c>
      <c r="B69" s="2" t="s">
        <v>333</v>
      </c>
      <c r="C69" s="1" t="s">
        <v>1275</v>
      </c>
      <c r="E69" s="1" t="s">
        <v>333</v>
      </c>
      <c r="F69" s="1" t="s">
        <v>582</v>
      </c>
      <c r="G69" s="1" t="s">
        <v>333</v>
      </c>
      <c r="H69" s="1" t="s">
        <v>1064</v>
      </c>
      <c r="I69" s="1" t="s">
        <v>1015</v>
      </c>
      <c r="J69" s="1" t="s">
        <v>1276</v>
      </c>
      <c r="K69" s="1" t="s">
        <v>333</v>
      </c>
      <c r="L69" s="1" t="s">
        <v>333</v>
      </c>
      <c r="M69" s="1" t="s">
        <v>333</v>
      </c>
      <c r="N69" s="3" t="s">
        <v>1066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1277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1243</v>
      </c>
    </row>
    <row r="70" spans="1:52" x14ac:dyDescent="0.25">
      <c r="A70" s="2" t="s">
        <v>74</v>
      </c>
      <c r="B70" s="2" t="s">
        <v>333</v>
      </c>
      <c r="C70" s="1" t="s">
        <v>1278</v>
      </c>
      <c r="E70" s="1" t="s">
        <v>333</v>
      </c>
      <c r="F70" s="1" t="s">
        <v>1072</v>
      </c>
      <c r="G70" s="1" t="s">
        <v>333</v>
      </c>
      <c r="H70" s="1" t="s">
        <v>1064</v>
      </c>
      <c r="I70" s="1" t="s">
        <v>1015</v>
      </c>
      <c r="J70" s="1" t="s">
        <v>1279</v>
      </c>
      <c r="K70" s="1" t="s">
        <v>333</v>
      </c>
      <c r="L70" s="1" t="s">
        <v>333</v>
      </c>
      <c r="M70" s="1" t="s">
        <v>333</v>
      </c>
      <c r="N70" s="3" t="s">
        <v>1066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1280</v>
      </c>
      <c r="AR70" s="1" t="s">
        <v>1281</v>
      </c>
      <c r="AS70" s="1" t="s">
        <v>333</v>
      </c>
      <c r="AT70" s="1" t="s">
        <v>1282</v>
      </c>
      <c r="AU70" s="1" t="s">
        <v>1097</v>
      </c>
      <c r="AV70" s="1" t="s">
        <v>668</v>
      </c>
      <c r="AW70" s="1" t="s">
        <v>670</v>
      </c>
      <c r="AX70" s="1" t="s">
        <v>1283</v>
      </c>
      <c r="AY70" s="1" t="s">
        <v>669</v>
      </c>
      <c r="AZ70" s="1" t="s">
        <v>1157</v>
      </c>
    </row>
    <row r="71" spans="1:52" x14ac:dyDescent="0.25">
      <c r="A71" s="2" t="s">
        <v>74</v>
      </c>
      <c r="B71" s="2" t="s">
        <v>333</v>
      </c>
      <c r="C71" s="1" t="s">
        <v>1284</v>
      </c>
      <c r="E71" s="1" t="s">
        <v>333</v>
      </c>
      <c r="F71" s="1" t="s">
        <v>1079</v>
      </c>
      <c r="G71" s="1" t="s">
        <v>333</v>
      </c>
      <c r="H71" s="1" t="s">
        <v>1064</v>
      </c>
      <c r="I71" s="1" t="s">
        <v>1015</v>
      </c>
      <c r="J71" s="1" t="s">
        <v>1285</v>
      </c>
      <c r="K71" s="1" t="s">
        <v>333</v>
      </c>
      <c r="L71" s="1" t="s">
        <v>333</v>
      </c>
      <c r="M71" s="1" t="s">
        <v>333</v>
      </c>
      <c r="N71" s="3" t="s">
        <v>1066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1286</v>
      </c>
      <c r="AY71" s="1" t="s">
        <v>445</v>
      </c>
      <c r="AZ71" s="1" t="s">
        <v>1112</v>
      </c>
    </row>
    <row r="72" spans="1:52" x14ac:dyDescent="0.25">
      <c r="A72" s="2" t="s">
        <v>86</v>
      </c>
      <c r="B72" s="2" t="s">
        <v>87</v>
      </c>
      <c r="C72" s="3" t="s">
        <v>1287</v>
      </c>
      <c r="E72" s="1" t="s">
        <v>1288</v>
      </c>
      <c r="F72" s="1" t="s">
        <v>518</v>
      </c>
      <c r="G72" s="1" t="s">
        <v>1163</v>
      </c>
      <c r="H72" s="1" t="s">
        <v>1014</v>
      </c>
      <c r="I72" s="1" t="s">
        <v>1015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1017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1289</v>
      </c>
      <c r="AS72" s="1" t="s">
        <v>333</v>
      </c>
      <c r="AT72" s="1" t="s">
        <v>374</v>
      </c>
      <c r="AU72" s="1" t="s">
        <v>333</v>
      </c>
      <c r="AV72" s="1" t="s">
        <v>1290</v>
      </c>
      <c r="AW72" s="1" t="s">
        <v>88</v>
      </c>
      <c r="AX72" s="1" t="s">
        <v>88</v>
      </c>
      <c r="AY72" s="1" t="s">
        <v>1291</v>
      </c>
      <c r="AZ72" s="1" t="s">
        <v>345</v>
      </c>
    </row>
    <row r="73" spans="1:52" x14ac:dyDescent="0.25">
      <c r="A73" s="2" t="s">
        <v>86</v>
      </c>
      <c r="B73" s="2" t="s">
        <v>1287</v>
      </c>
      <c r="C73" s="3" t="s">
        <v>1292</v>
      </c>
      <c r="E73" s="1" t="s">
        <v>1288</v>
      </c>
      <c r="F73" s="1" t="s">
        <v>1024</v>
      </c>
      <c r="G73" s="1" t="s">
        <v>1201</v>
      </c>
      <c r="H73" s="1" t="s">
        <v>1025</v>
      </c>
      <c r="I73" s="1" t="s">
        <v>1015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1026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1137</v>
      </c>
      <c r="AW73" s="1" t="s">
        <v>90</v>
      </c>
      <c r="AX73" s="1" t="s">
        <v>90</v>
      </c>
      <c r="AY73" s="1" t="s">
        <v>1291</v>
      </c>
      <c r="AZ73" s="1" t="s">
        <v>1293</v>
      </c>
    </row>
    <row r="74" spans="1:52" x14ac:dyDescent="0.25">
      <c r="A74" s="2" t="s">
        <v>86</v>
      </c>
      <c r="B74" s="2" t="s">
        <v>1287</v>
      </c>
      <c r="C74" s="3" t="s">
        <v>1294</v>
      </c>
      <c r="E74" s="1" t="s">
        <v>1288</v>
      </c>
      <c r="F74" s="1" t="s">
        <v>1030</v>
      </c>
      <c r="G74" s="1" t="s">
        <v>1203</v>
      </c>
      <c r="H74" s="1" t="s">
        <v>1032</v>
      </c>
      <c r="I74" s="1" t="s">
        <v>1015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1033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1137</v>
      </c>
      <c r="AW74" s="1" t="s">
        <v>91</v>
      </c>
      <c r="AX74" s="1" t="s">
        <v>91</v>
      </c>
      <c r="AY74" s="1" t="s">
        <v>1291</v>
      </c>
      <c r="AZ74" s="1" t="s">
        <v>1295</v>
      </c>
    </row>
    <row r="75" spans="1:52" x14ac:dyDescent="0.25">
      <c r="A75" s="2" t="s">
        <v>86</v>
      </c>
      <c r="B75" s="2" t="s">
        <v>1287</v>
      </c>
      <c r="C75" s="3" t="s">
        <v>1296</v>
      </c>
      <c r="E75" s="1" t="s">
        <v>1288</v>
      </c>
      <c r="F75" s="1" t="s">
        <v>605</v>
      </c>
      <c r="G75" s="1" t="s">
        <v>1240</v>
      </c>
      <c r="H75" s="1" t="s">
        <v>1038</v>
      </c>
      <c r="I75" s="1" t="s">
        <v>1015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1039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1297</v>
      </c>
      <c r="AW75" s="1" t="s">
        <v>92</v>
      </c>
      <c r="AX75" s="1" t="s">
        <v>92</v>
      </c>
      <c r="AY75" s="1" t="s">
        <v>1291</v>
      </c>
      <c r="AZ75" s="1" t="s">
        <v>1077</v>
      </c>
    </row>
    <row r="76" spans="1:52" x14ac:dyDescent="0.25">
      <c r="A76" s="2" t="s">
        <v>86</v>
      </c>
      <c r="B76" s="2" t="s">
        <v>1287</v>
      </c>
      <c r="C76" s="3" t="s">
        <v>1298</v>
      </c>
      <c r="E76" s="1" t="s">
        <v>1288</v>
      </c>
      <c r="F76" s="1" t="s">
        <v>1044</v>
      </c>
      <c r="G76" s="1" t="s">
        <v>1272</v>
      </c>
      <c r="H76" s="1" t="s">
        <v>1046</v>
      </c>
      <c r="I76" s="1" t="s">
        <v>1015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1047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1137</v>
      </c>
      <c r="AW76" s="1" t="s">
        <v>93</v>
      </c>
      <c r="AX76" s="1" t="s">
        <v>93</v>
      </c>
      <c r="AY76" s="1" t="s">
        <v>1291</v>
      </c>
      <c r="AZ76" s="1" t="s">
        <v>1095</v>
      </c>
    </row>
    <row r="77" spans="1:52" x14ac:dyDescent="0.25">
      <c r="A77" s="2" t="s">
        <v>86</v>
      </c>
      <c r="B77" s="2" t="s">
        <v>1287</v>
      </c>
      <c r="C77" s="3" t="s">
        <v>1299</v>
      </c>
      <c r="E77" s="1" t="s">
        <v>1288</v>
      </c>
      <c r="F77" s="1" t="s">
        <v>532</v>
      </c>
      <c r="G77" s="1" t="s">
        <v>1300</v>
      </c>
      <c r="H77" s="1" t="s">
        <v>1053</v>
      </c>
      <c r="I77" s="1" t="s">
        <v>1015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1054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1273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1291</v>
      </c>
      <c r="AZ77" s="1" t="s">
        <v>1301</v>
      </c>
    </row>
    <row r="78" spans="1:52" x14ac:dyDescent="0.25">
      <c r="A78" s="2" t="s">
        <v>86</v>
      </c>
      <c r="B78" s="2" t="s">
        <v>1287</v>
      </c>
      <c r="C78" s="3" t="s">
        <v>1302</v>
      </c>
      <c r="E78" s="1" t="s">
        <v>1288</v>
      </c>
      <c r="F78" s="1" t="s">
        <v>1058</v>
      </c>
      <c r="G78" s="1" t="s">
        <v>1303</v>
      </c>
      <c r="H78" s="1" t="s">
        <v>1060</v>
      </c>
      <c r="I78" s="1" t="s">
        <v>1015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1061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1304</v>
      </c>
      <c r="AW78" s="1" t="s">
        <v>95</v>
      </c>
      <c r="AX78" s="1" t="s">
        <v>95</v>
      </c>
      <c r="AY78" s="1" t="s">
        <v>1291</v>
      </c>
      <c r="AZ78" s="1" t="s">
        <v>1305</v>
      </c>
    </row>
    <row r="79" spans="1:52" x14ac:dyDescent="0.25">
      <c r="A79" s="2" t="s">
        <v>86</v>
      </c>
      <c r="B79" s="2" t="s">
        <v>333</v>
      </c>
      <c r="C79" s="1" t="s">
        <v>1306</v>
      </c>
      <c r="E79" s="1" t="s">
        <v>333</v>
      </c>
      <c r="F79" s="1" t="s">
        <v>582</v>
      </c>
      <c r="G79" s="1" t="s">
        <v>333</v>
      </c>
      <c r="H79" s="1" t="s">
        <v>1064</v>
      </c>
      <c r="I79" s="1" t="s">
        <v>1015</v>
      </c>
      <c r="J79" s="1" t="s">
        <v>1307</v>
      </c>
      <c r="K79" s="1" t="s">
        <v>333</v>
      </c>
      <c r="L79" s="1" t="s">
        <v>333</v>
      </c>
      <c r="M79" s="1" t="s">
        <v>333</v>
      </c>
      <c r="N79" s="3" t="s">
        <v>1066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1308</v>
      </c>
      <c r="AU79" s="1" t="s">
        <v>333</v>
      </c>
      <c r="AV79" s="1" t="s">
        <v>1309</v>
      </c>
      <c r="AW79" s="1" t="s">
        <v>96</v>
      </c>
      <c r="AX79" s="1" t="s">
        <v>96</v>
      </c>
      <c r="AY79" s="1" t="s">
        <v>1291</v>
      </c>
      <c r="AZ79" s="1" t="s">
        <v>1057</v>
      </c>
    </row>
    <row r="80" spans="1:52" x14ac:dyDescent="0.25">
      <c r="A80" s="2" t="s">
        <v>86</v>
      </c>
      <c r="B80" s="2" t="s">
        <v>333</v>
      </c>
      <c r="C80" s="1" t="s">
        <v>1310</v>
      </c>
      <c r="E80" s="1" t="s">
        <v>333</v>
      </c>
      <c r="F80" s="1" t="s">
        <v>1072</v>
      </c>
      <c r="G80" s="1" t="s">
        <v>333</v>
      </c>
      <c r="H80" s="1" t="s">
        <v>1064</v>
      </c>
      <c r="I80" s="1" t="s">
        <v>1015</v>
      </c>
      <c r="J80" s="1" t="s">
        <v>1311</v>
      </c>
      <c r="K80" s="1" t="s">
        <v>333</v>
      </c>
      <c r="L80" s="1" t="s">
        <v>333</v>
      </c>
      <c r="M80" s="1" t="s">
        <v>333</v>
      </c>
      <c r="N80" s="3" t="s">
        <v>1066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1312</v>
      </c>
      <c r="AS80" s="1" t="s">
        <v>333</v>
      </c>
      <c r="AT80" s="1" t="s">
        <v>375</v>
      </c>
      <c r="AU80" s="1" t="s">
        <v>333</v>
      </c>
      <c r="AV80" s="1" t="s">
        <v>1313</v>
      </c>
      <c r="AW80" s="1" t="s">
        <v>481</v>
      </c>
      <c r="AX80" s="1" t="s">
        <v>481</v>
      </c>
      <c r="AY80" s="1" t="s">
        <v>1291</v>
      </c>
      <c r="AZ80" s="1" t="s">
        <v>1314</v>
      </c>
    </row>
    <row r="81" spans="1:52" x14ac:dyDescent="0.25">
      <c r="A81" s="2" t="s">
        <v>86</v>
      </c>
      <c r="B81" s="2" t="s">
        <v>333</v>
      </c>
      <c r="C81" s="1" t="s">
        <v>1315</v>
      </c>
      <c r="E81" s="1" t="s">
        <v>333</v>
      </c>
      <c r="F81" s="1" t="s">
        <v>1079</v>
      </c>
      <c r="G81" s="1" t="s">
        <v>333</v>
      </c>
      <c r="H81" s="1" t="s">
        <v>1064</v>
      </c>
      <c r="I81" s="1" t="s">
        <v>1015</v>
      </c>
      <c r="J81" s="1" t="s">
        <v>1316</v>
      </c>
      <c r="K81" s="1" t="s">
        <v>333</v>
      </c>
      <c r="L81" s="1" t="s">
        <v>333</v>
      </c>
      <c r="M81" s="1" t="s">
        <v>333</v>
      </c>
      <c r="N81" s="3" t="s">
        <v>1066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1079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1291</v>
      </c>
      <c r="AZ81" s="1" t="s">
        <v>1317</v>
      </c>
    </row>
    <row r="82" spans="1:52" x14ac:dyDescent="0.25">
      <c r="A82" s="2" t="s">
        <v>97</v>
      </c>
      <c r="B82" s="2" t="s">
        <v>98</v>
      </c>
      <c r="C82" s="3" t="s">
        <v>1318</v>
      </c>
      <c r="E82" s="1" t="s">
        <v>1319</v>
      </c>
      <c r="F82" s="1" t="s">
        <v>518</v>
      </c>
      <c r="G82" s="1" t="s">
        <v>1013</v>
      </c>
      <c r="H82" s="1" t="s">
        <v>1014</v>
      </c>
      <c r="I82" s="1" t="s">
        <v>1015</v>
      </c>
      <c r="J82" s="1" t="s">
        <v>333</v>
      </c>
      <c r="K82" s="1" t="s">
        <v>1320</v>
      </c>
      <c r="L82" s="1" t="s">
        <v>99</v>
      </c>
      <c r="M82" s="1" t="s">
        <v>340</v>
      </c>
      <c r="N82" s="3" t="s">
        <v>1017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1321</v>
      </c>
      <c r="AH82" s="1"/>
      <c r="AI82" s="1" t="s">
        <v>333</v>
      </c>
      <c r="AJ82" s="1" t="s">
        <v>1322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1323</v>
      </c>
      <c r="AW82" s="1" t="s">
        <v>101</v>
      </c>
      <c r="AX82" s="1" t="s">
        <v>101</v>
      </c>
      <c r="AY82" s="1" t="s">
        <v>445</v>
      </c>
      <c r="AZ82" s="1" t="s">
        <v>1229</v>
      </c>
    </row>
    <row r="83" spans="1:52" x14ac:dyDescent="0.25">
      <c r="A83" s="2" t="s">
        <v>97</v>
      </c>
      <c r="B83" s="2" t="s">
        <v>1318</v>
      </c>
      <c r="C83" s="3" t="s">
        <v>1324</v>
      </c>
      <c r="E83" s="1" t="s">
        <v>1319</v>
      </c>
      <c r="F83" s="1" t="s">
        <v>1024</v>
      </c>
      <c r="G83" s="1" t="s">
        <v>1013</v>
      </c>
      <c r="H83" s="1" t="s">
        <v>1025</v>
      </c>
      <c r="I83" s="1" t="s">
        <v>1015</v>
      </c>
      <c r="J83" s="1" t="s">
        <v>333</v>
      </c>
      <c r="K83" s="1" t="s">
        <v>1320</v>
      </c>
      <c r="L83" s="1" t="s">
        <v>99</v>
      </c>
      <c r="M83" s="1" t="s">
        <v>340</v>
      </c>
      <c r="N83" s="3" t="s">
        <v>1026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1325</v>
      </c>
      <c r="AV83" s="1" t="s">
        <v>1326</v>
      </c>
      <c r="AW83" s="1" t="s">
        <v>102</v>
      </c>
      <c r="AX83" s="1" t="s">
        <v>102</v>
      </c>
      <c r="AY83" s="1" t="s">
        <v>445</v>
      </c>
      <c r="AZ83" s="1" t="s">
        <v>1194</v>
      </c>
    </row>
    <row r="84" spans="1:52" x14ac:dyDescent="0.25">
      <c r="A84" s="2" t="s">
        <v>97</v>
      </c>
      <c r="B84" s="2" t="s">
        <v>1318</v>
      </c>
      <c r="C84" s="3" t="s">
        <v>1327</v>
      </c>
      <c r="E84" s="1" t="s">
        <v>1319</v>
      </c>
      <c r="F84" s="1" t="s">
        <v>1030</v>
      </c>
      <c r="G84" s="1" t="s">
        <v>1031</v>
      </c>
      <c r="H84" s="1" t="s">
        <v>1032</v>
      </c>
      <c r="I84" s="1" t="s">
        <v>1015</v>
      </c>
      <c r="J84" s="1" t="s">
        <v>333</v>
      </c>
      <c r="K84" s="1" t="s">
        <v>1320</v>
      </c>
      <c r="L84" s="1" t="s">
        <v>99</v>
      </c>
      <c r="M84" s="1" t="s">
        <v>340</v>
      </c>
      <c r="N84" s="3" t="s">
        <v>1033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1322</v>
      </c>
      <c r="AK84" s="1" t="s">
        <v>493</v>
      </c>
      <c r="AL84" s="1" t="s">
        <v>1322</v>
      </c>
      <c r="AM84" s="1" t="s">
        <v>333</v>
      </c>
      <c r="AU84" s="1" t="s">
        <v>333</v>
      </c>
      <c r="AV84" s="1" t="s">
        <v>1328</v>
      </c>
      <c r="AW84" s="1" t="s">
        <v>103</v>
      </c>
      <c r="AX84" s="1" t="s">
        <v>103</v>
      </c>
      <c r="AY84" s="1" t="s">
        <v>445</v>
      </c>
      <c r="AZ84" s="1" t="s">
        <v>1274</v>
      </c>
    </row>
    <row r="85" spans="1:52" x14ac:dyDescent="0.25">
      <c r="A85" s="2" t="s">
        <v>97</v>
      </c>
      <c r="B85" s="2" t="s">
        <v>1318</v>
      </c>
      <c r="C85" s="3" t="s">
        <v>1329</v>
      </c>
      <c r="E85" s="1" t="s">
        <v>1319</v>
      </c>
      <c r="F85" s="1" t="s">
        <v>605</v>
      </c>
      <c r="G85" s="1" t="s">
        <v>1037</v>
      </c>
      <c r="H85" s="1" t="s">
        <v>1038</v>
      </c>
      <c r="I85" s="1" t="s">
        <v>1015</v>
      </c>
      <c r="J85" s="1" t="s">
        <v>333</v>
      </c>
      <c r="K85" s="1" t="s">
        <v>1320</v>
      </c>
      <c r="L85" s="1" t="s">
        <v>99</v>
      </c>
      <c r="M85" s="1" t="s">
        <v>340</v>
      </c>
      <c r="N85" s="3" t="s">
        <v>1039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1330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1056</v>
      </c>
      <c r="AW85" s="1" t="s">
        <v>104</v>
      </c>
      <c r="AX85" s="1" t="s">
        <v>104</v>
      </c>
      <c r="AY85" s="1" t="s">
        <v>445</v>
      </c>
      <c r="AZ85" s="1" t="s">
        <v>1022</v>
      </c>
    </row>
    <row r="86" spans="1:52" x14ac:dyDescent="0.25">
      <c r="A86" s="2" t="s">
        <v>97</v>
      </c>
      <c r="B86" s="2" t="s">
        <v>1318</v>
      </c>
      <c r="C86" s="3" t="s">
        <v>1331</v>
      </c>
      <c r="E86" s="1" t="s">
        <v>1319</v>
      </c>
      <c r="F86" s="1" t="s">
        <v>1044</v>
      </c>
      <c r="G86" s="1" t="s">
        <v>1045</v>
      </c>
      <c r="H86" s="1" t="s">
        <v>1046</v>
      </c>
      <c r="I86" s="1" t="s">
        <v>1015</v>
      </c>
      <c r="J86" s="1" t="s">
        <v>333</v>
      </c>
      <c r="K86" s="1" t="s">
        <v>1320</v>
      </c>
      <c r="L86" s="1" t="s">
        <v>99</v>
      </c>
      <c r="M86" s="1" t="s">
        <v>340</v>
      </c>
      <c r="N86" s="3" t="s">
        <v>1047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1332</v>
      </c>
      <c r="AK86" s="1" t="s">
        <v>333</v>
      </c>
      <c r="AL86" s="1" t="s">
        <v>1333</v>
      </c>
      <c r="AM86" s="1" t="s">
        <v>333</v>
      </c>
      <c r="AU86" s="1" t="s">
        <v>333</v>
      </c>
      <c r="AV86" s="1" t="s">
        <v>1202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1318</v>
      </c>
      <c r="C87" s="3" t="s">
        <v>1334</v>
      </c>
      <c r="E87" s="1" t="s">
        <v>1319</v>
      </c>
      <c r="F87" s="1" t="s">
        <v>532</v>
      </c>
      <c r="G87" s="1" t="s">
        <v>1052</v>
      </c>
      <c r="H87" s="1" t="s">
        <v>1053</v>
      </c>
      <c r="I87" s="1" t="s">
        <v>1015</v>
      </c>
      <c r="J87" s="1" t="s">
        <v>333</v>
      </c>
      <c r="K87" s="1" t="s">
        <v>1320</v>
      </c>
      <c r="L87" s="1" t="s">
        <v>99</v>
      </c>
      <c r="M87" s="1" t="s">
        <v>340</v>
      </c>
      <c r="N87" s="3" t="s">
        <v>1054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1335</v>
      </c>
      <c r="AW87" s="1" t="s">
        <v>107</v>
      </c>
      <c r="AX87" s="1" t="s">
        <v>107</v>
      </c>
      <c r="AY87" s="1" t="s">
        <v>445</v>
      </c>
      <c r="AZ87" s="1" t="s">
        <v>1194</v>
      </c>
    </row>
    <row r="88" spans="1:52" x14ac:dyDescent="0.25">
      <c r="A88" s="2" t="s">
        <v>97</v>
      </c>
      <c r="B88" s="2" t="s">
        <v>1318</v>
      </c>
      <c r="C88" s="3" t="s">
        <v>1336</v>
      </c>
      <c r="E88" s="1" t="s">
        <v>1319</v>
      </c>
      <c r="F88" s="1" t="s">
        <v>1058</v>
      </c>
      <c r="G88" s="1" t="s">
        <v>1059</v>
      </c>
      <c r="H88" s="1" t="s">
        <v>1060</v>
      </c>
      <c r="I88" s="1" t="s">
        <v>1015</v>
      </c>
      <c r="J88" s="1" t="s">
        <v>333</v>
      </c>
      <c r="K88" s="1" t="s">
        <v>1320</v>
      </c>
      <c r="L88" s="1" t="s">
        <v>99</v>
      </c>
      <c r="M88" s="1" t="s">
        <v>340</v>
      </c>
      <c r="N88" s="3" t="s">
        <v>1061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1337</v>
      </c>
      <c r="AH88" s="1"/>
      <c r="AI88" s="1" t="s">
        <v>333</v>
      </c>
      <c r="AJ88" s="1" t="s">
        <v>1332</v>
      </c>
      <c r="AK88" s="1" t="s">
        <v>671</v>
      </c>
      <c r="AL88" s="1" t="s">
        <v>672</v>
      </c>
      <c r="AM88" s="3" t="s">
        <v>1338</v>
      </c>
      <c r="AU88" s="1" t="s">
        <v>333</v>
      </c>
      <c r="AV88" s="1" t="s">
        <v>1339</v>
      </c>
      <c r="AW88" s="1" t="s">
        <v>109</v>
      </c>
      <c r="AX88" s="1" t="s">
        <v>109</v>
      </c>
      <c r="AY88" s="1" t="s">
        <v>445</v>
      </c>
      <c r="AZ88" s="1" t="s">
        <v>1340</v>
      </c>
    </row>
    <row r="89" spans="1:52" x14ac:dyDescent="0.25">
      <c r="A89" s="2" t="s">
        <v>97</v>
      </c>
      <c r="B89" s="2" t="s">
        <v>333</v>
      </c>
      <c r="C89" s="1" t="s">
        <v>1341</v>
      </c>
      <c r="E89" s="1" t="s">
        <v>333</v>
      </c>
      <c r="F89" s="1" t="s">
        <v>582</v>
      </c>
      <c r="G89" s="1" t="s">
        <v>333</v>
      </c>
      <c r="H89" s="1" t="s">
        <v>1064</v>
      </c>
      <c r="I89" s="1" t="s">
        <v>1015</v>
      </c>
      <c r="J89" s="1" t="s">
        <v>1342</v>
      </c>
      <c r="K89" s="1" t="s">
        <v>333</v>
      </c>
      <c r="L89" s="1" t="s">
        <v>333</v>
      </c>
      <c r="M89" s="1" t="s">
        <v>333</v>
      </c>
      <c r="N89" s="3" t="s">
        <v>1066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1343</v>
      </c>
      <c r="AW89" s="1" t="s">
        <v>110</v>
      </c>
      <c r="AX89" s="1" t="s">
        <v>110</v>
      </c>
      <c r="AY89" s="1" t="s">
        <v>445</v>
      </c>
      <c r="AZ89" s="1" t="s">
        <v>1344</v>
      </c>
    </row>
    <row r="90" spans="1:52" x14ac:dyDescent="0.25">
      <c r="A90" s="2" t="s">
        <v>97</v>
      </c>
      <c r="B90" s="2" t="s">
        <v>333</v>
      </c>
      <c r="C90" s="1" t="s">
        <v>1345</v>
      </c>
      <c r="E90" s="1" t="s">
        <v>333</v>
      </c>
      <c r="F90" s="1" t="s">
        <v>1072</v>
      </c>
      <c r="G90" s="1" t="s">
        <v>333</v>
      </c>
      <c r="H90" s="1" t="s">
        <v>1064</v>
      </c>
      <c r="I90" s="1" t="s">
        <v>1015</v>
      </c>
      <c r="J90" s="1" t="s">
        <v>1346</v>
      </c>
      <c r="K90" s="1" t="s">
        <v>333</v>
      </c>
      <c r="L90" s="1" t="s">
        <v>333</v>
      </c>
      <c r="M90" s="1" t="s">
        <v>333</v>
      </c>
      <c r="N90" s="3" t="s">
        <v>1066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1347</v>
      </c>
      <c r="AL90" s="1" t="s">
        <v>1332</v>
      </c>
      <c r="AM90" s="1" t="s">
        <v>1348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1349</v>
      </c>
      <c r="AZ90" s="1" t="s">
        <v>1112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1079</v>
      </c>
      <c r="G91" s="1" t="s">
        <v>333</v>
      </c>
      <c r="H91" s="1" t="s">
        <v>1064</v>
      </c>
      <c r="I91" s="1" t="s">
        <v>1015</v>
      </c>
      <c r="J91" s="1" t="s">
        <v>1350</v>
      </c>
      <c r="K91" s="1" t="s">
        <v>333</v>
      </c>
      <c r="L91" s="1" t="s">
        <v>333</v>
      </c>
      <c r="M91" s="1" t="s">
        <v>333</v>
      </c>
      <c r="N91" s="3" t="s">
        <v>1066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1351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1194</v>
      </c>
    </row>
    <row r="92" spans="1:52" x14ac:dyDescent="0.25">
      <c r="A92" s="2" t="s">
        <v>114</v>
      </c>
      <c r="B92" s="2" t="s">
        <v>115</v>
      </c>
      <c r="C92" s="3" t="s">
        <v>1352</v>
      </c>
      <c r="E92" s="1" t="s">
        <v>1353</v>
      </c>
      <c r="F92" s="1" t="s">
        <v>518</v>
      </c>
      <c r="G92" s="1" t="s">
        <v>1031</v>
      </c>
      <c r="H92" s="1" t="s">
        <v>1014</v>
      </c>
      <c r="I92" s="1" t="s">
        <v>1015</v>
      </c>
      <c r="J92" s="1" t="s">
        <v>333</v>
      </c>
      <c r="K92" s="1" t="s">
        <v>1320</v>
      </c>
      <c r="L92" s="1" t="s">
        <v>99</v>
      </c>
      <c r="M92" s="1" t="s">
        <v>340</v>
      </c>
      <c r="N92" s="3" t="s">
        <v>1017</v>
      </c>
      <c r="O92" s="3" t="s">
        <v>576</v>
      </c>
      <c r="P92" s="1" t="s">
        <v>333</v>
      </c>
      <c r="Q92" s="3" t="s">
        <v>1030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1333</v>
      </c>
      <c r="AM92" s="1" t="s">
        <v>333</v>
      </c>
      <c r="AN92" s="1" t="s">
        <v>116</v>
      </c>
      <c r="AU92" s="1" t="s">
        <v>333</v>
      </c>
      <c r="AV92" s="1" t="s">
        <v>1354</v>
      </c>
      <c r="AW92" s="1" t="s">
        <v>117</v>
      </c>
      <c r="AX92" s="1" t="s">
        <v>117</v>
      </c>
      <c r="AY92" s="1" t="s">
        <v>445</v>
      </c>
      <c r="AZ92" s="1" t="s">
        <v>1355</v>
      </c>
    </row>
    <row r="93" spans="1:52" x14ac:dyDescent="0.25">
      <c r="A93" s="2" t="s">
        <v>114</v>
      </c>
      <c r="B93" s="2" t="s">
        <v>1352</v>
      </c>
      <c r="C93" s="3" t="s">
        <v>1356</v>
      </c>
      <c r="E93" s="1" t="s">
        <v>1353</v>
      </c>
      <c r="F93" s="1" t="s">
        <v>1024</v>
      </c>
      <c r="G93" s="1" t="s">
        <v>1037</v>
      </c>
      <c r="H93" s="1" t="s">
        <v>1025</v>
      </c>
      <c r="I93" s="1" t="s">
        <v>1015</v>
      </c>
      <c r="J93" s="1" t="s">
        <v>333</v>
      </c>
      <c r="K93" s="1" t="s">
        <v>1320</v>
      </c>
      <c r="L93" s="1" t="s">
        <v>99</v>
      </c>
      <c r="M93" s="1" t="s">
        <v>340</v>
      </c>
      <c r="N93" s="3" t="s">
        <v>1026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1190</v>
      </c>
      <c r="AW93" s="1" t="s">
        <v>118</v>
      </c>
      <c r="AX93" s="1" t="s">
        <v>118</v>
      </c>
      <c r="AY93" s="1" t="s">
        <v>445</v>
      </c>
      <c r="AZ93" s="1" t="s">
        <v>1357</v>
      </c>
    </row>
    <row r="94" spans="1:52" x14ac:dyDescent="0.25">
      <c r="A94" s="2" t="s">
        <v>114</v>
      </c>
      <c r="B94" s="2" t="s">
        <v>1352</v>
      </c>
      <c r="C94" s="3" t="s">
        <v>1358</v>
      </c>
      <c r="E94" s="1" t="s">
        <v>1353</v>
      </c>
      <c r="F94" s="1" t="s">
        <v>1030</v>
      </c>
      <c r="G94" s="1" t="s">
        <v>1045</v>
      </c>
      <c r="H94" s="1" t="s">
        <v>1032</v>
      </c>
      <c r="I94" s="1" t="s">
        <v>1015</v>
      </c>
      <c r="J94" s="1" t="s">
        <v>333</v>
      </c>
      <c r="K94" s="1" t="s">
        <v>1320</v>
      </c>
      <c r="L94" s="1" t="s">
        <v>99</v>
      </c>
      <c r="M94" s="1" t="s">
        <v>340</v>
      </c>
      <c r="N94" s="3" t="s">
        <v>1033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1359</v>
      </c>
      <c r="AW94" s="1" t="s">
        <v>119</v>
      </c>
      <c r="AX94" s="1" t="s">
        <v>119</v>
      </c>
      <c r="AY94" s="1" t="s">
        <v>445</v>
      </c>
      <c r="AZ94" s="1" t="s">
        <v>1199</v>
      </c>
    </row>
    <row r="95" spans="1:52" x14ac:dyDescent="0.25">
      <c r="A95" s="2" t="s">
        <v>114</v>
      </c>
      <c r="B95" s="2" t="s">
        <v>1352</v>
      </c>
      <c r="C95" s="3" t="s">
        <v>1324</v>
      </c>
      <c r="E95" s="1" t="s">
        <v>1353</v>
      </c>
      <c r="F95" s="1" t="s">
        <v>605</v>
      </c>
      <c r="G95" s="1" t="s">
        <v>1052</v>
      </c>
      <c r="H95" s="1" t="s">
        <v>1038</v>
      </c>
      <c r="I95" s="1" t="s">
        <v>1015</v>
      </c>
      <c r="J95" s="1" t="s">
        <v>333</v>
      </c>
      <c r="K95" s="1" t="s">
        <v>1320</v>
      </c>
      <c r="L95" s="1" t="s">
        <v>99</v>
      </c>
      <c r="M95" s="1" t="s">
        <v>340</v>
      </c>
      <c r="N95" s="3" t="s">
        <v>1039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1325</v>
      </c>
      <c r="AV95" s="1" t="s">
        <v>1360</v>
      </c>
      <c r="AW95" s="1" t="s">
        <v>120</v>
      </c>
      <c r="AX95" s="1" t="s">
        <v>120</v>
      </c>
      <c r="AY95" s="1" t="s">
        <v>445</v>
      </c>
      <c r="AZ95" s="1" t="s">
        <v>1361</v>
      </c>
    </row>
    <row r="96" spans="1:52" x14ac:dyDescent="0.25">
      <c r="A96" s="2" t="s">
        <v>114</v>
      </c>
      <c r="B96" s="2" t="s">
        <v>1352</v>
      </c>
      <c r="C96" s="3" t="s">
        <v>485</v>
      </c>
      <c r="E96" s="1" t="s">
        <v>1353</v>
      </c>
      <c r="F96" s="1" t="s">
        <v>1044</v>
      </c>
      <c r="G96" s="1" t="s">
        <v>1059</v>
      </c>
      <c r="H96" s="1" t="s">
        <v>1046</v>
      </c>
      <c r="I96" s="1" t="s">
        <v>1015</v>
      </c>
      <c r="J96" s="1" t="s">
        <v>333</v>
      </c>
      <c r="K96" s="1" t="s">
        <v>1320</v>
      </c>
      <c r="L96" s="1" t="s">
        <v>99</v>
      </c>
      <c r="M96" s="1" t="s">
        <v>340</v>
      </c>
      <c r="N96" s="3" t="s">
        <v>1047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1333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1309</v>
      </c>
      <c r="AW96" s="1" t="s">
        <v>121</v>
      </c>
      <c r="AX96" s="1" t="s">
        <v>121</v>
      </c>
      <c r="AY96" s="1" t="s">
        <v>1362</v>
      </c>
      <c r="AZ96" s="1" t="s">
        <v>1126</v>
      </c>
    </row>
    <row r="97" spans="1:52" x14ac:dyDescent="0.25">
      <c r="A97" s="2" t="s">
        <v>114</v>
      </c>
      <c r="B97" s="2" t="s">
        <v>1352</v>
      </c>
      <c r="C97" s="3" t="s">
        <v>1363</v>
      </c>
      <c r="E97" s="1" t="s">
        <v>1353</v>
      </c>
      <c r="F97" s="1" t="s">
        <v>532</v>
      </c>
      <c r="G97" s="1" t="s">
        <v>1130</v>
      </c>
      <c r="H97" s="1" t="s">
        <v>1053</v>
      </c>
      <c r="I97" s="1" t="s">
        <v>1015</v>
      </c>
      <c r="J97" s="1" t="s">
        <v>333</v>
      </c>
      <c r="K97" s="1" t="s">
        <v>1320</v>
      </c>
      <c r="L97" s="1" t="s">
        <v>99</v>
      </c>
      <c r="M97" s="1" t="s">
        <v>340</v>
      </c>
      <c r="N97" s="3" t="s">
        <v>1054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1364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1352</v>
      </c>
      <c r="C98" s="3" t="s">
        <v>1365</v>
      </c>
      <c r="E98" s="1" t="s">
        <v>1353</v>
      </c>
      <c r="F98" s="1" t="s">
        <v>1058</v>
      </c>
      <c r="G98" s="1" t="s">
        <v>1132</v>
      </c>
      <c r="H98" s="1" t="s">
        <v>1060</v>
      </c>
      <c r="I98" s="1" t="s">
        <v>1015</v>
      </c>
      <c r="J98" s="1" t="s">
        <v>333</v>
      </c>
      <c r="K98" s="1" t="s">
        <v>1320</v>
      </c>
      <c r="L98" s="1" t="s">
        <v>99</v>
      </c>
      <c r="M98" s="1" t="s">
        <v>340</v>
      </c>
      <c r="N98" s="3" t="s">
        <v>1061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1333</v>
      </c>
      <c r="AM98" s="1" t="s">
        <v>333</v>
      </c>
      <c r="AN98" s="1" t="s">
        <v>123</v>
      </c>
      <c r="AU98" s="1" t="s">
        <v>333</v>
      </c>
      <c r="AV98" s="1" t="s">
        <v>1366</v>
      </c>
      <c r="AW98" s="1" t="s">
        <v>124</v>
      </c>
      <c r="AX98" s="1" t="s">
        <v>124</v>
      </c>
      <c r="AY98" s="1" t="s">
        <v>445</v>
      </c>
      <c r="AZ98" s="1" t="s">
        <v>1367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1064</v>
      </c>
      <c r="I99" s="1" t="s">
        <v>1015</v>
      </c>
      <c r="J99" s="1" t="s">
        <v>1368</v>
      </c>
      <c r="K99" s="1" t="s">
        <v>333</v>
      </c>
      <c r="L99" s="1" t="s">
        <v>333</v>
      </c>
      <c r="M99" s="1" t="s">
        <v>333</v>
      </c>
      <c r="N99" s="3" t="s">
        <v>1066</v>
      </c>
      <c r="O99" s="1" t="s">
        <v>333</v>
      </c>
      <c r="P99" s="1" t="s">
        <v>1337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1369</v>
      </c>
      <c r="AF99" s="1" t="s">
        <v>333</v>
      </c>
      <c r="AG99" s="1" t="s">
        <v>1337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1332</v>
      </c>
      <c r="AP99" s="1" t="s">
        <v>100</v>
      </c>
      <c r="AU99" s="1" t="s">
        <v>333</v>
      </c>
      <c r="AV99" s="1" t="s">
        <v>1370</v>
      </c>
      <c r="AW99" s="1" t="s">
        <v>497</v>
      </c>
      <c r="AX99" s="1" t="s">
        <v>497</v>
      </c>
      <c r="AY99" s="1" t="s">
        <v>1371</v>
      </c>
      <c r="AZ99" s="1" t="s">
        <v>1372</v>
      </c>
    </row>
    <row r="100" spans="1:52" x14ac:dyDescent="0.25">
      <c r="A100" s="2" t="s">
        <v>114</v>
      </c>
      <c r="B100" s="2" t="s">
        <v>333</v>
      </c>
      <c r="C100" s="1" t="s">
        <v>1373</v>
      </c>
      <c r="E100" s="1" t="s">
        <v>333</v>
      </c>
      <c r="F100" s="1" t="s">
        <v>1072</v>
      </c>
      <c r="G100" s="1" t="s">
        <v>333</v>
      </c>
      <c r="H100" s="1" t="s">
        <v>1064</v>
      </c>
      <c r="I100" s="1" t="s">
        <v>1015</v>
      </c>
      <c r="J100" s="1" t="s">
        <v>1374</v>
      </c>
      <c r="K100" s="1" t="s">
        <v>333</v>
      </c>
      <c r="L100" s="1" t="s">
        <v>333</v>
      </c>
      <c r="M100" s="1" t="s">
        <v>333</v>
      </c>
      <c r="N100" s="3" t="s">
        <v>1066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1375</v>
      </c>
      <c r="AW100" s="1" t="s">
        <v>126</v>
      </c>
      <c r="AX100" s="1" t="s">
        <v>126</v>
      </c>
      <c r="AY100" s="1" t="s">
        <v>1376</v>
      </c>
      <c r="AZ100" s="1" t="s">
        <v>1236</v>
      </c>
    </row>
    <row r="101" spans="1:52" x14ac:dyDescent="0.25">
      <c r="A101" s="2" t="s">
        <v>114</v>
      </c>
      <c r="B101" s="2" t="s">
        <v>333</v>
      </c>
      <c r="C101" s="1" t="s">
        <v>1377</v>
      </c>
      <c r="E101" s="1" t="s">
        <v>333</v>
      </c>
      <c r="F101" s="1" t="s">
        <v>1079</v>
      </c>
      <c r="G101" s="1" t="s">
        <v>333</v>
      </c>
      <c r="H101" s="1" t="s">
        <v>1064</v>
      </c>
      <c r="I101" s="1" t="s">
        <v>1015</v>
      </c>
      <c r="J101" s="1" t="s">
        <v>1378</v>
      </c>
      <c r="K101" s="1" t="s">
        <v>333</v>
      </c>
      <c r="L101" s="1" t="s">
        <v>333</v>
      </c>
      <c r="M101" s="1" t="s">
        <v>333</v>
      </c>
      <c r="N101" s="3" t="s">
        <v>1066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1379</v>
      </c>
      <c r="AY101" s="1" t="s">
        <v>492</v>
      </c>
      <c r="AZ101" s="1" t="s">
        <v>1380</v>
      </c>
    </row>
    <row r="102" spans="1:52" x14ac:dyDescent="0.25">
      <c r="A102" s="2" t="s">
        <v>127</v>
      </c>
      <c r="B102" s="2" t="s">
        <v>128</v>
      </c>
      <c r="C102" s="3" t="s">
        <v>1381</v>
      </c>
      <c r="E102" s="1" t="s">
        <v>1382</v>
      </c>
      <c r="F102" s="1" t="s">
        <v>518</v>
      </c>
      <c r="G102" s="1" t="s">
        <v>1037</v>
      </c>
      <c r="H102" s="1" t="s">
        <v>1014</v>
      </c>
      <c r="I102" s="1" t="s">
        <v>1015</v>
      </c>
      <c r="J102" s="1" t="s">
        <v>333</v>
      </c>
      <c r="K102" s="1" t="s">
        <v>1320</v>
      </c>
      <c r="L102" s="1" t="s">
        <v>99</v>
      </c>
      <c r="M102" s="1" t="s">
        <v>340</v>
      </c>
      <c r="N102" s="3" t="s">
        <v>1017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1383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1332</v>
      </c>
      <c r="AK102" s="1" t="s">
        <v>1384</v>
      </c>
      <c r="AL102" s="1" t="s">
        <v>1351</v>
      </c>
      <c r="AM102" s="1" t="s">
        <v>1385</v>
      </c>
      <c r="AS102" s="1" t="s">
        <v>333</v>
      </c>
      <c r="AT102" s="1" t="s">
        <v>379</v>
      </c>
      <c r="AU102" s="1" t="s">
        <v>333</v>
      </c>
      <c r="AV102" s="1" t="s">
        <v>1386</v>
      </c>
      <c r="AW102" s="1" t="s">
        <v>129</v>
      </c>
      <c r="AX102" s="1" t="s">
        <v>129</v>
      </c>
      <c r="AY102" s="1" t="s">
        <v>445</v>
      </c>
      <c r="AZ102" s="1" t="s">
        <v>1112</v>
      </c>
    </row>
    <row r="103" spans="1:52" x14ac:dyDescent="0.25">
      <c r="A103" s="2" t="s">
        <v>127</v>
      </c>
      <c r="B103" s="2" t="s">
        <v>1381</v>
      </c>
      <c r="C103" s="3" t="s">
        <v>1387</v>
      </c>
      <c r="E103" s="1" t="s">
        <v>1382</v>
      </c>
      <c r="F103" s="1" t="s">
        <v>1024</v>
      </c>
      <c r="G103" s="1" t="s">
        <v>1045</v>
      </c>
      <c r="H103" s="1" t="s">
        <v>1025</v>
      </c>
      <c r="I103" s="1" t="s">
        <v>1015</v>
      </c>
      <c r="J103" s="1" t="s">
        <v>333</v>
      </c>
      <c r="K103" s="1" t="s">
        <v>1320</v>
      </c>
      <c r="L103" s="1" t="s">
        <v>99</v>
      </c>
      <c r="M103" s="1" t="s">
        <v>340</v>
      </c>
      <c r="N103" s="3" t="s">
        <v>1026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1388</v>
      </c>
      <c r="AW103" s="1" t="s">
        <v>130</v>
      </c>
      <c r="AX103" s="1" t="s">
        <v>130</v>
      </c>
      <c r="AY103" s="1" t="s">
        <v>445</v>
      </c>
      <c r="AZ103" s="1" t="s">
        <v>1295</v>
      </c>
    </row>
    <row r="104" spans="1:52" x14ac:dyDescent="0.25">
      <c r="A104" s="2" t="s">
        <v>127</v>
      </c>
      <c r="B104" s="2" t="s">
        <v>1381</v>
      </c>
      <c r="C104" s="3" t="s">
        <v>1389</v>
      </c>
      <c r="E104" s="1" t="s">
        <v>1382</v>
      </c>
      <c r="F104" s="1" t="s">
        <v>1030</v>
      </c>
      <c r="G104" s="1" t="s">
        <v>1052</v>
      </c>
      <c r="H104" s="1" t="s">
        <v>1032</v>
      </c>
      <c r="I104" s="1" t="s">
        <v>1015</v>
      </c>
      <c r="J104" s="1" t="s">
        <v>333</v>
      </c>
      <c r="K104" s="1" t="s">
        <v>1320</v>
      </c>
      <c r="L104" s="1" t="s">
        <v>99</v>
      </c>
      <c r="M104" s="1" t="s">
        <v>340</v>
      </c>
      <c r="N104" s="3" t="s">
        <v>1033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1390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1381</v>
      </c>
      <c r="C105" s="3" t="s">
        <v>1391</v>
      </c>
      <c r="E105" s="1" t="s">
        <v>1382</v>
      </c>
      <c r="F105" s="1" t="s">
        <v>605</v>
      </c>
      <c r="G105" s="1" t="s">
        <v>1059</v>
      </c>
      <c r="H105" s="1" t="s">
        <v>1038</v>
      </c>
      <c r="I105" s="1" t="s">
        <v>1015</v>
      </c>
      <c r="J105" s="1" t="s">
        <v>333</v>
      </c>
      <c r="K105" s="1" t="s">
        <v>1320</v>
      </c>
      <c r="L105" s="1" t="s">
        <v>99</v>
      </c>
      <c r="M105" s="1" t="s">
        <v>340</v>
      </c>
      <c r="N105" s="3" t="s">
        <v>1039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1392</v>
      </c>
      <c r="AW105" s="1" t="s">
        <v>133</v>
      </c>
      <c r="AX105" s="1" t="s">
        <v>133</v>
      </c>
      <c r="AY105" s="1" t="s">
        <v>445</v>
      </c>
      <c r="AZ105" s="1" t="s">
        <v>1199</v>
      </c>
    </row>
    <row r="106" spans="1:52" x14ac:dyDescent="0.25">
      <c r="A106" s="2" t="s">
        <v>127</v>
      </c>
      <c r="B106" s="2" t="s">
        <v>1381</v>
      </c>
      <c r="C106" s="3" t="s">
        <v>1393</v>
      </c>
      <c r="E106" s="1" t="s">
        <v>1382</v>
      </c>
      <c r="F106" s="1" t="s">
        <v>1044</v>
      </c>
      <c r="G106" s="1" t="s">
        <v>1130</v>
      </c>
      <c r="H106" s="1" t="s">
        <v>1046</v>
      </c>
      <c r="I106" s="1" t="s">
        <v>1015</v>
      </c>
      <c r="J106" s="1" t="s">
        <v>333</v>
      </c>
      <c r="K106" s="1" t="s">
        <v>1320</v>
      </c>
      <c r="L106" s="1" t="s">
        <v>99</v>
      </c>
      <c r="M106" s="1" t="s">
        <v>340</v>
      </c>
      <c r="N106" s="3" t="s">
        <v>1047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1394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1381</v>
      </c>
      <c r="C107" s="3" t="s">
        <v>1395</v>
      </c>
      <c r="E107" s="1" t="s">
        <v>1382</v>
      </c>
      <c r="F107" s="1" t="s">
        <v>532</v>
      </c>
      <c r="G107" s="1" t="s">
        <v>1132</v>
      </c>
      <c r="H107" s="1" t="s">
        <v>1053</v>
      </c>
      <c r="I107" s="1" t="s">
        <v>1015</v>
      </c>
      <c r="J107" s="1" t="s">
        <v>333</v>
      </c>
      <c r="K107" s="1" t="s">
        <v>1320</v>
      </c>
      <c r="L107" s="1" t="s">
        <v>99</v>
      </c>
      <c r="M107" s="1" t="s">
        <v>340</v>
      </c>
      <c r="N107" s="3" t="s">
        <v>1054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1396</v>
      </c>
      <c r="AW107" s="1" t="s">
        <v>136</v>
      </c>
      <c r="AX107" s="1" t="s">
        <v>136</v>
      </c>
      <c r="AY107" s="1" t="s">
        <v>445</v>
      </c>
      <c r="AZ107" s="1" t="s">
        <v>1028</v>
      </c>
    </row>
    <row r="108" spans="1:52" x14ac:dyDescent="0.25">
      <c r="A108" s="2" t="s">
        <v>127</v>
      </c>
      <c r="B108" s="2" t="s">
        <v>1381</v>
      </c>
      <c r="C108" s="3" t="s">
        <v>1397</v>
      </c>
      <c r="E108" s="1" t="s">
        <v>1382</v>
      </c>
      <c r="F108" s="1" t="s">
        <v>1058</v>
      </c>
      <c r="G108" s="1" t="s">
        <v>1163</v>
      </c>
      <c r="H108" s="1" t="s">
        <v>1060</v>
      </c>
      <c r="I108" s="1" t="s">
        <v>1015</v>
      </c>
      <c r="J108" s="1" t="s">
        <v>333</v>
      </c>
      <c r="K108" s="1" t="s">
        <v>1320</v>
      </c>
      <c r="L108" s="1" t="s">
        <v>99</v>
      </c>
      <c r="M108" s="1" t="s">
        <v>340</v>
      </c>
      <c r="N108" s="3" t="s">
        <v>1061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1398</v>
      </c>
      <c r="AW108" s="1" t="s">
        <v>137</v>
      </c>
      <c r="AX108" s="1" t="s">
        <v>137</v>
      </c>
      <c r="AY108" s="1" t="s">
        <v>445</v>
      </c>
      <c r="AZ108" s="1" t="s">
        <v>1399</v>
      </c>
    </row>
    <row r="109" spans="1:52" x14ac:dyDescent="0.25">
      <c r="A109" s="2" t="s">
        <v>127</v>
      </c>
      <c r="B109" s="2" t="s">
        <v>333</v>
      </c>
      <c r="C109" s="1" t="s">
        <v>1400</v>
      </c>
      <c r="E109" s="1" t="s">
        <v>333</v>
      </c>
      <c r="F109" s="1" t="s">
        <v>582</v>
      </c>
      <c r="G109" s="1" t="s">
        <v>333</v>
      </c>
      <c r="H109" s="1" t="s">
        <v>1064</v>
      </c>
      <c r="I109" s="1" t="s">
        <v>1015</v>
      </c>
      <c r="J109" s="1" t="s">
        <v>1401</v>
      </c>
      <c r="K109" s="1" t="s">
        <v>333</v>
      </c>
      <c r="L109" s="1" t="s">
        <v>333</v>
      </c>
      <c r="M109" s="1" t="s">
        <v>333</v>
      </c>
      <c r="N109" s="3" t="s">
        <v>1066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1402</v>
      </c>
      <c r="AW109" s="1" t="s">
        <v>138</v>
      </c>
      <c r="AX109" s="1" t="s">
        <v>138</v>
      </c>
      <c r="AY109" s="1" t="s">
        <v>504</v>
      </c>
      <c r="AZ109" s="1" t="s">
        <v>1186</v>
      </c>
    </row>
    <row r="110" spans="1:52" x14ac:dyDescent="0.25">
      <c r="A110" s="2" t="s">
        <v>127</v>
      </c>
      <c r="B110" s="2" t="s">
        <v>333</v>
      </c>
      <c r="C110" s="1" t="s">
        <v>1403</v>
      </c>
      <c r="E110" s="1" t="s">
        <v>333</v>
      </c>
      <c r="F110" s="1" t="s">
        <v>1072</v>
      </c>
      <c r="G110" s="1" t="s">
        <v>333</v>
      </c>
      <c r="H110" s="1" t="s">
        <v>1064</v>
      </c>
      <c r="I110" s="1" t="s">
        <v>1015</v>
      </c>
      <c r="J110" s="1" t="s">
        <v>1404</v>
      </c>
      <c r="K110" s="1" t="s">
        <v>333</v>
      </c>
      <c r="L110" s="1" t="s">
        <v>333</v>
      </c>
      <c r="M110" s="1" t="s">
        <v>333</v>
      </c>
      <c r="N110" s="3" t="s">
        <v>1066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1145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1405</v>
      </c>
      <c r="AW110" s="1" t="s">
        <v>139</v>
      </c>
      <c r="AX110" s="1" t="s">
        <v>139</v>
      </c>
      <c r="AY110" s="1" t="s">
        <v>504</v>
      </c>
      <c r="AZ110" s="1" t="s">
        <v>1142</v>
      </c>
    </row>
    <row r="111" spans="1:52" x14ac:dyDescent="0.25">
      <c r="A111" s="2" t="s">
        <v>127</v>
      </c>
      <c r="B111" s="2" t="s">
        <v>333</v>
      </c>
      <c r="C111" s="1" t="s">
        <v>1406</v>
      </c>
      <c r="E111" s="1" t="s">
        <v>333</v>
      </c>
      <c r="F111" s="1" t="s">
        <v>1079</v>
      </c>
      <c r="G111" s="1" t="s">
        <v>333</v>
      </c>
      <c r="H111" s="1" t="s">
        <v>1064</v>
      </c>
      <c r="I111" s="1" t="s">
        <v>1015</v>
      </c>
      <c r="J111" s="1" t="s">
        <v>1407</v>
      </c>
      <c r="K111" s="1" t="s">
        <v>333</v>
      </c>
      <c r="L111" s="1" t="s">
        <v>333</v>
      </c>
      <c r="M111" s="1" t="s">
        <v>333</v>
      </c>
      <c r="N111" s="3" t="s">
        <v>1066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1408</v>
      </c>
      <c r="AL111" s="1" t="s">
        <v>1333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1409</v>
      </c>
    </row>
    <row r="112" spans="1:52" x14ac:dyDescent="0.25">
      <c r="A112" s="2" t="s">
        <v>140</v>
      </c>
      <c r="B112" s="2" t="s">
        <v>141</v>
      </c>
      <c r="C112" s="3" t="s">
        <v>1410</v>
      </c>
      <c r="E112" s="1" t="s">
        <v>1411</v>
      </c>
      <c r="F112" s="1" t="s">
        <v>518</v>
      </c>
      <c r="G112" s="1" t="s">
        <v>1045</v>
      </c>
      <c r="H112" s="1" t="s">
        <v>1014</v>
      </c>
      <c r="I112" s="1" t="s">
        <v>1015</v>
      </c>
      <c r="J112" s="1" t="s">
        <v>333</v>
      </c>
      <c r="K112" s="1" t="s">
        <v>1320</v>
      </c>
      <c r="L112" s="1" t="s">
        <v>142</v>
      </c>
      <c r="M112" s="1" t="s">
        <v>340</v>
      </c>
      <c r="N112" s="3" t="s">
        <v>1017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1412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1410</v>
      </c>
      <c r="C113" s="3" t="s">
        <v>1413</v>
      </c>
      <c r="E113" s="1" t="s">
        <v>1411</v>
      </c>
      <c r="F113" s="1" t="s">
        <v>1024</v>
      </c>
      <c r="G113" s="1" t="s">
        <v>1052</v>
      </c>
      <c r="H113" s="1" t="s">
        <v>1025</v>
      </c>
      <c r="I113" s="1" t="s">
        <v>1015</v>
      </c>
      <c r="J113" s="1" t="s">
        <v>333</v>
      </c>
      <c r="K113" s="1" t="s">
        <v>1320</v>
      </c>
      <c r="L113" s="1" t="s">
        <v>142</v>
      </c>
      <c r="M113" s="1" t="s">
        <v>340</v>
      </c>
      <c r="N113" s="3" t="s">
        <v>1026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1137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1410</v>
      </c>
      <c r="C114" s="3" t="s">
        <v>1414</v>
      </c>
      <c r="E114" s="1" t="s">
        <v>1411</v>
      </c>
      <c r="F114" s="1" t="s">
        <v>1030</v>
      </c>
      <c r="G114" s="1" t="s">
        <v>1059</v>
      </c>
      <c r="H114" s="1" t="s">
        <v>1032</v>
      </c>
      <c r="I114" s="1" t="s">
        <v>1015</v>
      </c>
      <c r="J114" s="1" t="s">
        <v>333</v>
      </c>
      <c r="K114" s="1" t="s">
        <v>1320</v>
      </c>
      <c r="L114" s="1" t="s">
        <v>142</v>
      </c>
      <c r="M114" s="1" t="s">
        <v>340</v>
      </c>
      <c r="N114" s="3" t="s">
        <v>1033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1267</v>
      </c>
      <c r="AM114" s="1" t="s">
        <v>333</v>
      </c>
      <c r="AU114" s="1" t="s">
        <v>333</v>
      </c>
      <c r="AV114" s="1" t="s">
        <v>1415</v>
      </c>
      <c r="AW114" s="1" t="s">
        <v>145</v>
      </c>
      <c r="AX114" s="1" t="s">
        <v>145</v>
      </c>
      <c r="AY114" s="1" t="s">
        <v>445</v>
      </c>
      <c r="AZ114" s="1" t="s">
        <v>1115</v>
      </c>
    </row>
    <row r="115" spans="1:52" x14ac:dyDescent="0.25">
      <c r="A115" s="2" t="s">
        <v>140</v>
      </c>
      <c r="B115" s="2" t="s">
        <v>1410</v>
      </c>
      <c r="C115" s="3" t="s">
        <v>1416</v>
      </c>
      <c r="E115" s="1" t="s">
        <v>1411</v>
      </c>
      <c r="F115" s="1" t="s">
        <v>605</v>
      </c>
      <c r="G115" s="1" t="s">
        <v>1130</v>
      </c>
      <c r="H115" s="1" t="s">
        <v>1038</v>
      </c>
      <c r="I115" s="1" t="s">
        <v>1015</v>
      </c>
      <c r="J115" s="1" t="s">
        <v>333</v>
      </c>
      <c r="K115" s="1" t="s">
        <v>1320</v>
      </c>
      <c r="L115" s="1" t="s">
        <v>142</v>
      </c>
      <c r="M115" s="1" t="s">
        <v>340</v>
      </c>
      <c r="N115" s="3" t="s">
        <v>1039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1388</v>
      </c>
      <c r="AW115" s="1" t="s">
        <v>146</v>
      </c>
      <c r="AX115" s="1" t="s">
        <v>146</v>
      </c>
      <c r="AY115" s="1" t="s">
        <v>445</v>
      </c>
      <c r="AZ115" s="1" t="s">
        <v>1104</v>
      </c>
    </row>
    <row r="116" spans="1:52" x14ac:dyDescent="0.25">
      <c r="A116" s="2" t="s">
        <v>140</v>
      </c>
      <c r="B116" s="2" t="s">
        <v>1410</v>
      </c>
      <c r="C116" s="3" t="s">
        <v>1417</v>
      </c>
      <c r="E116" s="1" t="s">
        <v>1411</v>
      </c>
      <c r="F116" s="1" t="s">
        <v>1044</v>
      </c>
      <c r="G116" s="1" t="s">
        <v>1132</v>
      </c>
      <c r="H116" s="1" t="s">
        <v>1046</v>
      </c>
      <c r="I116" s="1" t="s">
        <v>1015</v>
      </c>
      <c r="J116" s="1" t="s">
        <v>333</v>
      </c>
      <c r="K116" s="1" t="s">
        <v>1320</v>
      </c>
      <c r="L116" s="1" t="s">
        <v>142</v>
      </c>
      <c r="M116" s="1" t="s">
        <v>340</v>
      </c>
      <c r="N116" s="3" t="s">
        <v>1047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1042</v>
      </c>
    </row>
    <row r="117" spans="1:52" x14ac:dyDescent="0.25">
      <c r="A117" s="2" t="s">
        <v>140</v>
      </c>
      <c r="B117" s="2" t="s">
        <v>1410</v>
      </c>
      <c r="C117" s="3" t="s">
        <v>1418</v>
      </c>
      <c r="E117" s="1" t="s">
        <v>1411</v>
      </c>
      <c r="F117" s="1" t="s">
        <v>532</v>
      </c>
      <c r="G117" s="1" t="s">
        <v>1163</v>
      </c>
      <c r="H117" s="1" t="s">
        <v>1053</v>
      </c>
      <c r="I117" s="1" t="s">
        <v>1015</v>
      </c>
      <c r="J117" s="1" t="s">
        <v>333</v>
      </c>
      <c r="K117" s="1" t="s">
        <v>1320</v>
      </c>
      <c r="L117" s="1" t="s">
        <v>142</v>
      </c>
      <c r="M117" s="1" t="s">
        <v>340</v>
      </c>
      <c r="N117" s="3" t="s">
        <v>1054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1419</v>
      </c>
      <c r="AW117" s="1" t="s">
        <v>148</v>
      </c>
      <c r="AX117" s="1" t="s">
        <v>148</v>
      </c>
      <c r="AY117" s="1" t="s">
        <v>445</v>
      </c>
      <c r="AZ117" s="1" t="s">
        <v>1194</v>
      </c>
    </row>
    <row r="118" spans="1:52" x14ac:dyDescent="0.25">
      <c r="A118" s="2" t="s">
        <v>140</v>
      </c>
      <c r="B118" s="2" t="s">
        <v>1410</v>
      </c>
      <c r="C118" s="3" t="s">
        <v>508</v>
      </c>
      <c r="E118" s="1" t="s">
        <v>1411</v>
      </c>
      <c r="F118" s="1" t="s">
        <v>1058</v>
      </c>
      <c r="G118" s="1" t="s">
        <v>1201</v>
      </c>
      <c r="H118" s="1" t="s">
        <v>1060</v>
      </c>
      <c r="I118" s="1" t="s">
        <v>1015</v>
      </c>
      <c r="J118" s="1" t="s">
        <v>333</v>
      </c>
      <c r="K118" s="1" t="s">
        <v>1320</v>
      </c>
      <c r="L118" s="1" t="s">
        <v>142</v>
      </c>
      <c r="M118" s="1" t="s">
        <v>340</v>
      </c>
      <c r="N118" s="3" t="s">
        <v>1061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1420</v>
      </c>
      <c r="AU118" s="1" t="s">
        <v>333</v>
      </c>
      <c r="AV118" s="1" t="s">
        <v>1421</v>
      </c>
      <c r="AW118" s="1" t="s">
        <v>150</v>
      </c>
      <c r="AX118" s="1" t="s">
        <v>150</v>
      </c>
      <c r="AY118" s="1" t="s">
        <v>445</v>
      </c>
      <c r="AZ118" s="1" t="s">
        <v>1196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1064</v>
      </c>
      <c r="I119" s="1" t="s">
        <v>1015</v>
      </c>
      <c r="J119" s="1" t="s">
        <v>1422</v>
      </c>
      <c r="K119" s="1" t="s">
        <v>333</v>
      </c>
      <c r="L119" s="1" t="s">
        <v>333</v>
      </c>
      <c r="M119" s="1" t="s">
        <v>333</v>
      </c>
      <c r="N119" s="3" t="s">
        <v>1066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1423</v>
      </c>
      <c r="AK119" s="1" t="s">
        <v>333</v>
      </c>
      <c r="AL119" s="1" t="s">
        <v>1267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1424</v>
      </c>
      <c r="AU119" s="1" t="s">
        <v>1425</v>
      </c>
      <c r="AV119" s="1" t="s">
        <v>646</v>
      </c>
      <c r="AW119" s="1" t="s">
        <v>649</v>
      </c>
      <c r="AX119" s="1" t="s">
        <v>1426</v>
      </c>
      <c r="AY119" s="1" t="s">
        <v>648</v>
      </c>
      <c r="AZ119" s="1" t="s">
        <v>1427</v>
      </c>
    </row>
    <row r="120" spans="1:52" x14ac:dyDescent="0.25">
      <c r="A120" s="2" t="s">
        <v>140</v>
      </c>
      <c r="B120" s="2" t="s">
        <v>333</v>
      </c>
      <c r="C120" s="1" t="s">
        <v>1428</v>
      </c>
      <c r="E120" s="1" t="s">
        <v>333</v>
      </c>
      <c r="F120" s="1" t="s">
        <v>1072</v>
      </c>
      <c r="G120" s="1" t="s">
        <v>333</v>
      </c>
      <c r="H120" s="1" t="s">
        <v>1064</v>
      </c>
      <c r="I120" s="1" t="s">
        <v>1015</v>
      </c>
      <c r="J120" s="1" t="s">
        <v>1429</v>
      </c>
      <c r="K120" s="1" t="s">
        <v>333</v>
      </c>
      <c r="L120" s="1" t="s">
        <v>333</v>
      </c>
      <c r="M120" s="1" t="s">
        <v>333</v>
      </c>
      <c r="N120" s="3" t="s">
        <v>1066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1430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1317</v>
      </c>
    </row>
    <row r="121" spans="1:52" x14ac:dyDescent="0.25">
      <c r="A121" s="2" t="s">
        <v>140</v>
      </c>
      <c r="B121" s="2" t="s">
        <v>333</v>
      </c>
      <c r="C121" s="1" t="s">
        <v>1431</v>
      </c>
      <c r="E121" s="1" t="s">
        <v>333</v>
      </c>
      <c r="F121" s="1" t="s">
        <v>1079</v>
      </c>
      <c r="G121" s="1" t="s">
        <v>333</v>
      </c>
      <c r="H121" s="1" t="s">
        <v>1064</v>
      </c>
      <c r="I121" s="1" t="s">
        <v>1015</v>
      </c>
      <c r="J121" s="1" t="s">
        <v>1432</v>
      </c>
      <c r="K121" s="1" t="s">
        <v>333</v>
      </c>
      <c r="L121" s="1" t="s">
        <v>333</v>
      </c>
      <c r="M121" s="1" t="s">
        <v>333</v>
      </c>
      <c r="N121" s="3" t="s">
        <v>1066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1433</v>
      </c>
      <c r="AK121" s="1" t="s">
        <v>333</v>
      </c>
      <c r="AL121" s="1" t="s">
        <v>1267</v>
      </c>
      <c r="AM121" s="1" t="s">
        <v>511</v>
      </c>
      <c r="AS121" s="1" t="s">
        <v>333</v>
      </c>
      <c r="AT121" s="1" t="s">
        <v>1434</v>
      </c>
      <c r="AU121" s="1" t="s">
        <v>1435</v>
      </c>
      <c r="AV121" s="1" t="s">
        <v>1436</v>
      </c>
      <c r="AW121" s="1" t="s">
        <v>152</v>
      </c>
      <c r="AX121" s="1" t="s">
        <v>152</v>
      </c>
      <c r="AY121" s="1" t="s">
        <v>445</v>
      </c>
      <c r="AZ121" s="1" t="s">
        <v>1437</v>
      </c>
    </row>
    <row r="122" spans="1:52" x14ac:dyDescent="0.25">
      <c r="A122" s="2" t="s">
        <v>153</v>
      </c>
      <c r="B122" s="2" t="s">
        <v>154</v>
      </c>
      <c r="C122" s="3" t="s">
        <v>1438</v>
      </c>
      <c r="E122" s="1" t="s">
        <v>1439</v>
      </c>
      <c r="F122" s="1" t="s">
        <v>518</v>
      </c>
      <c r="G122" s="1" t="s">
        <v>1052</v>
      </c>
      <c r="H122" s="1" t="s">
        <v>1014</v>
      </c>
      <c r="I122" s="1" t="s">
        <v>1015</v>
      </c>
      <c r="J122" s="1" t="s">
        <v>333</v>
      </c>
      <c r="K122" s="1" t="s">
        <v>1320</v>
      </c>
      <c r="L122" s="1" t="s">
        <v>142</v>
      </c>
      <c r="M122" s="1" t="s">
        <v>340</v>
      </c>
      <c r="N122" s="3" t="s">
        <v>1017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1440</v>
      </c>
      <c r="AT122" s="1" t="s">
        <v>333</v>
      </c>
      <c r="AU122" s="1" t="s">
        <v>1441</v>
      </c>
      <c r="AV122" s="1" t="s">
        <v>1442</v>
      </c>
      <c r="AW122" s="1" t="s">
        <v>155</v>
      </c>
      <c r="AX122" s="1" t="s">
        <v>155</v>
      </c>
      <c r="AY122" s="1" t="s">
        <v>445</v>
      </c>
      <c r="AZ122" s="1" t="s">
        <v>1443</v>
      </c>
    </row>
    <row r="123" spans="1:52" x14ac:dyDescent="0.25">
      <c r="A123" s="2" t="s">
        <v>153</v>
      </c>
      <c r="B123" s="2" t="s">
        <v>1438</v>
      </c>
      <c r="C123" s="3" t="s">
        <v>1189</v>
      </c>
      <c r="E123" s="1" t="s">
        <v>1439</v>
      </c>
      <c r="F123" s="1" t="s">
        <v>1024</v>
      </c>
      <c r="G123" s="1" t="s">
        <v>1059</v>
      </c>
      <c r="H123" s="1" t="s">
        <v>1025</v>
      </c>
      <c r="I123" s="1" t="s">
        <v>1015</v>
      </c>
      <c r="J123" s="1" t="s">
        <v>333</v>
      </c>
      <c r="K123" s="1" t="s">
        <v>1320</v>
      </c>
      <c r="L123" s="1" t="s">
        <v>142</v>
      </c>
      <c r="M123" s="1" t="s">
        <v>340</v>
      </c>
      <c r="N123" s="3" t="s">
        <v>1026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1388</v>
      </c>
      <c r="AW123" s="1" t="s">
        <v>156</v>
      </c>
      <c r="AX123" s="1" t="s">
        <v>156</v>
      </c>
      <c r="AY123" s="1" t="s">
        <v>445</v>
      </c>
      <c r="AZ123" s="1" t="s">
        <v>1016</v>
      </c>
    </row>
    <row r="124" spans="1:52" x14ac:dyDescent="0.25">
      <c r="A124" s="2" t="s">
        <v>153</v>
      </c>
      <c r="B124" s="2" t="s">
        <v>1438</v>
      </c>
      <c r="C124" s="3" t="s">
        <v>1444</v>
      </c>
      <c r="E124" s="1" t="s">
        <v>1439</v>
      </c>
      <c r="F124" s="1" t="s">
        <v>1030</v>
      </c>
      <c r="G124" s="1" t="s">
        <v>1130</v>
      </c>
      <c r="H124" s="1" t="s">
        <v>1032</v>
      </c>
      <c r="I124" s="1" t="s">
        <v>1015</v>
      </c>
      <c r="J124" s="1" t="s">
        <v>333</v>
      </c>
      <c r="K124" s="1" t="s">
        <v>1320</v>
      </c>
      <c r="L124" s="1" t="s">
        <v>142</v>
      </c>
      <c r="M124" s="1" t="s">
        <v>340</v>
      </c>
      <c r="N124" s="3" t="s">
        <v>1033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1445</v>
      </c>
      <c r="AT124" s="1" t="s">
        <v>333</v>
      </c>
      <c r="AU124" s="1" t="s">
        <v>1446</v>
      </c>
      <c r="AV124" s="1" t="s">
        <v>1447</v>
      </c>
      <c r="AW124" s="1" t="s">
        <v>157</v>
      </c>
      <c r="AX124" s="1" t="s">
        <v>157</v>
      </c>
      <c r="AY124" s="1" t="s">
        <v>445</v>
      </c>
      <c r="AZ124" s="1" t="s">
        <v>1159</v>
      </c>
    </row>
    <row r="125" spans="1:52" x14ac:dyDescent="0.25">
      <c r="A125" s="2" t="s">
        <v>153</v>
      </c>
      <c r="B125" s="2" t="s">
        <v>1438</v>
      </c>
      <c r="C125" s="3" t="s">
        <v>1448</v>
      </c>
      <c r="E125" s="1" t="s">
        <v>1439</v>
      </c>
      <c r="F125" s="1" t="s">
        <v>605</v>
      </c>
      <c r="G125" s="1" t="s">
        <v>1132</v>
      </c>
      <c r="H125" s="1" t="s">
        <v>1038</v>
      </c>
      <c r="I125" s="1" t="s">
        <v>1015</v>
      </c>
      <c r="J125" s="1" t="s">
        <v>333</v>
      </c>
      <c r="K125" s="1" t="s">
        <v>1320</v>
      </c>
      <c r="L125" s="1" t="s">
        <v>142</v>
      </c>
      <c r="M125" s="1" t="s">
        <v>340</v>
      </c>
      <c r="N125" s="3" t="s">
        <v>1039</v>
      </c>
      <c r="O125" s="1" t="s">
        <v>333</v>
      </c>
      <c r="P125" s="1" t="s">
        <v>1145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1159</v>
      </c>
    </row>
    <row r="126" spans="1:52" x14ac:dyDescent="0.25">
      <c r="A126" s="2" t="s">
        <v>153</v>
      </c>
      <c r="B126" s="2" t="s">
        <v>1438</v>
      </c>
      <c r="C126" s="3" t="s">
        <v>1449</v>
      </c>
      <c r="E126" s="1" t="s">
        <v>1439</v>
      </c>
      <c r="F126" s="1" t="s">
        <v>1044</v>
      </c>
      <c r="G126" s="1" t="s">
        <v>1163</v>
      </c>
      <c r="H126" s="1" t="s">
        <v>1046</v>
      </c>
      <c r="I126" s="1" t="s">
        <v>1015</v>
      </c>
      <c r="J126" s="1" t="s">
        <v>333</v>
      </c>
      <c r="K126" s="1" t="s">
        <v>1320</v>
      </c>
      <c r="L126" s="1" t="s">
        <v>142</v>
      </c>
      <c r="M126" s="1" t="s">
        <v>340</v>
      </c>
      <c r="N126" s="3" t="s">
        <v>1047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1450</v>
      </c>
      <c r="AW126" s="1" t="s">
        <v>159</v>
      </c>
      <c r="AX126" s="1" t="s">
        <v>159</v>
      </c>
      <c r="AY126" s="1" t="s">
        <v>445</v>
      </c>
      <c r="AZ126" s="1" t="s">
        <v>1159</v>
      </c>
    </row>
    <row r="127" spans="1:52" x14ac:dyDescent="0.25">
      <c r="A127" s="2" t="s">
        <v>153</v>
      </c>
      <c r="B127" s="2" t="s">
        <v>1438</v>
      </c>
      <c r="C127" s="3" t="s">
        <v>1451</v>
      </c>
      <c r="E127" s="1" t="s">
        <v>1439</v>
      </c>
      <c r="F127" s="1" t="s">
        <v>532</v>
      </c>
      <c r="G127" s="1" t="s">
        <v>1201</v>
      </c>
      <c r="H127" s="1" t="s">
        <v>1053</v>
      </c>
      <c r="I127" s="1" t="s">
        <v>1015</v>
      </c>
      <c r="J127" s="1" t="s">
        <v>333</v>
      </c>
      <c r="K127" s="1" t="s">
        <v>1320</v>
      </c>
      <c r="L127" s="1" t="s">
        <v>142</v>
      </c>
      <c r="M127" s="1" t="s">
        <v>340</v>
      </c>
      <c r="N127" s="3" t="s">
        <v>1054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1452</v>
      </c>
      <c r="AW127" s="1" t="s">
        <v>160</v>
      </c>
      <c r="AX127" s="1" t="s">
        <v>160</v>
      </c>
      <c r="AY127" s="1" t="s">
        <v>445</v>
      </c>
      <c r="AZ127" s="1" t="s">
        <v>1142</v>
      </c>
    </row>
    <row r="128" spans="1:52" x14ac:dyDescent="0.25">
      <c r="A128" s="2" t="s">
        <v>153</v>
      </c>
      <c r="B128" s="2" t="s">
        <v>1438</v>
      </c>
      <c r="C128" s="3" t="s">
        <v>1453</v>
      </c>
      <c r="E128" s="1" t="s">
        <v>1439</v>
      </c>
      <c r="F128" s="1" t="s">
        <v>1058</v>
      </c>
      <c r="G128" s="1" t="s">
        <v>1203</v>
      </c>
      <c r="H128" s="1" t="s">
        <v>1060</v>
      </c>
      <c r="I128" s="1" t="s">
        <v>1015</v>
      </c>
      <c r="J128" s="1" t="s">
        <v>333</v>
      </c>
      <c r="K128" s="1" t="s">
        <v>1320</v>
      </c>
      <c r="L128" s="1" t="s">
        <v>142</v>
      </c>
      <c r="M128" s="1" t="s">
        <v>340</v>
      </c>
      <c r="N128" s="3" t="s">
        <v>1061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1454</v>
      </c>
      <c r="AT128" s="1" t="s">
        <v>333</v>
      </c>
      <c r="AU128" s="1" t="s">
        <v>1455</v>
      </c>
      <c r="AV128" s="1" t="s">
        <v>1456</v>
      </c>
      <c r="AW128" s="1" t="s">
        <v>161</v>
      </c>
      <c r="AX128" s="1" t="s">
        <v>161</v>
      </c>
      <c r="AY128" s="1" t="s">
        <v>445</v>
      </c>
      <c r="AZ128" s="1" t="s">
        <v>1437</v>
      </c>
    </row>
    <row r="129" spans="1:52" x14ac:dyDescent="0.25">
      <c r="A129" s="2" t="s">
        <v>153</v>
      </c>
      <c r="B129" s="2" t="s">
        <v>333</v>
      </c>
      <c r="C129" s="1" t="s">
        <v>1457</v>
      </c>
      <c r="E129" s="1" t="s">
        <v>333</v>
      </c>
      <c r="F129" s="1" t="s">
        <v>582</v>
      </c>
      <c r="G129" s="1" t="s">
        <v>333</v>
      </c>
      <c r="H129" s="1" t="s">
        <v>1064</v>
      </c>
      <c r="I129" s="1" t="s">
        <v>1015</v>
      </c>
      <c r="J129" s="1" t="s">
        <v>1458</v>
      </c>
      <c r="K129" s="1" t="s">
        <v>333</v>
      </c>
      <c r="L129" s="1" t="s">
        <v>333</v>
      </c>
      <c r="M129" s="1" t="s">
        <v>333</v>
      </c>
      <c r="N129" s="3" t="s">
        <v>1066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1459</v>
      </c>
      <c r="AV129" s="1" t="s">
        <v>1460</v>
      </c>
      <c r="AW129" s="1" t="s">
        <v>162</v>
      </c>
      <c r="AX129" s="1" t="s">
        <v>162</v>
      </c>
      <c r="AY129" s="1" t="s">
        <v>445</v>
      </c>
      <c r="AZ129" s="1" t="s">
        <v>1112</v>
      </c>
    </row>
    <row r="130" spans="1:52" x14ac:dyDescent="0.25">
      <c r="A130" s="2" t="s">
        <v>153</v>
      </c>
      <c r="B130" s="2" t="s">
        <v>333</v>
      </c>
      <c r="C130" s="1" t="s">
        <v>1461</v>
      </c>
      <c r="E130" s="1" t="s">
        <v>333</v>
      </c>
      <c r="F130" s="1" t="s">
        <v>1072</v>
      </c>
      <c r="G130" s="1" t="s">
        <v>333</v>
      </c>
      <c r="H130" s="1" t="s">
        <v>1064</v>
      </c>
      <c r="I130" s="1" t="s">
        <v>1015</v>
      </c>
      <c r="J130" s="1" t="s">
        <v>1462</v>
      </c>
      <c r="K130" s="1" t="s">
        <v>333</v>
      </c>
      <c r="L130" s="1" t="s">
        <v>333</v>
      </c>
      <c r="M130" s="1" t="s">
        <v>333</v>
      </c>
      <c r="N130" s="3" t="s">
        <v>1066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1463</v>
      </c>
      <c r="AY130" s="1" t="s">
        <v>517</v>
      </c>
      <c r="AZ130" s="1" t="s">
        <v>1399</v>
      </c>
    </row>
    <row r="131" spans="1:52" x14ac:dyDescent="0.25">
      <c r="A131" s="2" t="s">
        <v>153</v>
      </c>
      <c r="B131" s="2" t="s">
        <v>333</v>
      </c>
      <c r="C131" s="1" t="s">
        <v>1464</v>
      </c>
      <c r="E131" s="1" t="s">
        <v>333</v>
      </c>
      <c r="F131" s="1" t="s">
        <v>1079</v>
      </c>
      <c r="G131" s="1" t="s">
        <v>333</v>
      </c>
      <c r="H131" s="1" t="s">
        <v>1064</v>
      </c>
      <c r="I131" s="1" t="s">
        <v>1015</v>
      </c>
      <c r="J131" s="1" t="s">
        <v>1465</v>
      </c>
      <c r="K131" s="1" t="s">
        <v>333</v>
      </c>
      <c r="L131" s="1" t="s">
        <v>333</v>
      </c>
      <c r="M131" s="1" t="s">
        <v>333</v>
      </c>
      <c r="N131" s="3" t="s">
        <v>1066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1466</v>
      </c>
      <c r="AW131" s="1" t="s">
        <v>163</v>
      </c>
      <c r="AX131" s="1" t="s">
        <v>163</v>
      </c>
      <c r="AY131" s="1" t="s">
        <v>445</v>
      </c>
      <c r="AZ131" s="1" t="s">
        <v>1077</v>
      </c>
    </row>
    <row r="132" spans="1:52" x14ac:dyDescent="0.25">
      <c r="A132" s="2" t="s">
        <v>164</v>
      </c>
      <c r="B132" s="2" t="s">
        <v>165</v>
      </c>
      <c r="C132" s="3" t="s">
        <v>1467</v>
      </c>
      <c r="E132" s="1" t="s">
        <v>1468</v>
      </c>
      <c r="F132" s="1" t="s">
        <v>518</v>
      </c>
      <c r="G132" s="1" t="s">
        <v>1059</v>
      </c>
      <c r="H132" s="1" t="s">
        <v>1014</v>
      </c>
      <c r="I132" s="1" t="s">
        <v>1015</v>
      </c>
      <c r="J132" s="1" t="s">
        <v>333</v>
      </c>
      <c r="K132" s="1" t="s">
        <v>1320</v>
      </c>
      <c r="L132" s="1" t="s">
        <v>142</v>
      </c>
      <c r="M132" s="1" t="s">
        <v>1256</v>
      </c>
      <c r="N132" s="3" t="s">
        <v>1017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1469</v>
      </c>
      <c r="AW132" s="1" t="s">
        <v>166</v>
      </c>
      <c r="AX132" s="1" t="s">
        <v>166</v>
      </c>
      <c r="AY132" s="1" t="s">
        <v>445</v>
      </c>
      <c r="AZ132" s="1" t="s">
        <v>1470</v>
      </c>
    </row>
    <row r="133" spans="1:52" x14ac:dyDescent="0.25">
      <c r="A133" s="2" t="s">
        <v>164</v>
      </c>
      <c r="B133" s="2" t="s">
        <v>1467</v>
      </c>
      <c r="C133" s="3" t="s">
        <v>1471</v>
      </c>
      <c r="E133" s="1" t="s">
        <v>1468</v>
      </c>
      <c r="F133" s="1" t="s">
        <v>1024</v>
      </c>
      <c r="G133" s="1" t="s">
        <v>1130</v>
      </c>
      <c r="H133" s="1" t="s">
        <v>1025</v>
      </c>
      <c r="I133" s="1" t="s">
        <v>1015</v>
      </c>
      <c r="J133" s="1" t="s">
        <v>333</v>
      </c>
      <c r="K133" s="1" t="s">
        <v>1320</v>
      </c>
      <c r="L133" s="1" t="s">
        <v>142</v>
      </c>
      <c r="M133" s="1" t="s">
        <v>1256</v>
      </c>
      <c r="N133" s="3" t="s">
        <v>1026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1394</v>
      </c>
      <c r="AW133" s="1" t="s">
        <v>167</v>
      </c>
      <c r="AX133" s="1" t="s">
        <v>167</v>
      </c>
      <c r="AY133" s="1" t="s">
        <v>445</v>
      </c>
      <c r="AZ133" s="1" t="s">
        <v>1126</v>
      </c>
    </row>
    <row r="134" spans="1:52" x14ac:dyDescent="0.25">
      <c r="A134" s="2" t="s">
        <v>164</v>
      </c>
      <c r="B134" s="2" t="s">
        <v>1467</v>
      </c>
      <c r="C134" s="3" t="s">
        <v>1472</v>
      </c>
      <c r="E134" s="1" t="s">
        <v>1468</v>
      </c>
      <c r="F134" s="1" t="s">
        <v>1030</v>
      </c>
      <c r="G134" s="1" t="s">
        <v>1132</v>
      </c>
      <c r="H134" s="1" t="s">
        <v>1032</v>
      </c>
      <c r="I134" s="1" t="s">
        <v>1015</v>
      </c>
      <c r="J134" s="1" t="s">
        <v>333</v>
      </c>
      <c r="K134" s="1" t="s">
        <v>1320</v>
      </c>
      <c r="L134" s="1" t="s">
        <v>142</v>
      </c>
      <c r="M134" s="1" t="s">
        <v>1256</v>
      </c>
      <c r="N134" s="3" t="s">
        <v>1033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1199</v>
      </c>
    </row>
    <row r="135" spans="1:52" x14ac:dyDescent="0.25">
      <c r="A135" s="2" t="s">
        <v>164</v>
      </c>
      <c r="B135" s="2" t="s">
        <v>1467</v>
      </c>
      <c r="C135" s="3" t="s">
        <v>1473</v>
      </c>
      <c r="E135" s="1" t="s">
        <v>1468</v>
      </c>
      <c r="F135" s="1" t="s">
        <v>605</v>
      </c>
      <c r="G135" s="1" t="s">
        <v>1163</v>
      </c>
      <c r="H135" s="1" t="s">
        <v>1038</v>
      </c>
      <c r="I135" s="1" t="s">
        <v>1015</v>
      </c>
      <c r="J135" s="1" t="s">
        <v>333</v>
      </c>
      <c r="K135" s="1" t="s">
        <v>1320</v>
      </c>
      <c r="L135" s="1" t="s">
        <v>142</v>
      </c>
      <c r="M135" s="1" t="s">
        <v>1256</v>
      </c>
      <c r="N135" s="3" t="s">
        <v>1039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1199</v>
      </c>
    </row>
    <row r="136" spans="1:52" x14ac:dyDescent="0.25">
      <c r="A136" s="2" t="s">
        <v>164</v>
      </c>
      <c r="B136" s="2" t="s">
        <v>1467</v>
      </c>
      <c r="C136" s="3" t="s">
        <v>1474</v>
      </c>
      <c r="E136" s="1" t="s">
        <v>1468</v>
      </c>
      <c r="F136" s="1" t="s">
        <v>1044</v>
      </c>
      <c r="G136" s="1" t="s">
        <v>1201</v>
      </c>
      <c r="H136" s="1" t="s">
        <v>1046</v>
      </c>
      <c r="I136" s="1" t="s">
        <v>1015</v>
      </c>
      <c r="J136" s="1" t="s">
        <v>333</v>
      </c>
      <c r="K136" s="1" t="s">
        <v>1320</v>
      </c>
      <c r="L136" s="1" t="s">
        <v>142</v>
      </c>
      <c r="M136" s="1" t="s">
        <v>1256</v>
      </c>
      <c r="N136" s="3" t="s">
        <v>1047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1475</v>
      </c>
      <c r="AY136" s="1" t="s">
        <v>445</v>
      </c>
      <c r="AZ136" s="1" t="s">
        <v>1157</v>
      </c>
    </row>
    <row r="137" spans="1:52" x14ac:dyDescent="0.25">
      <c r="A137" s="2" t="s">
        <v>164</v>
      </c>
      <c r="B137" s="2" t="s">
        <v>1467</v>
      </c>
      <c r="C137" s="3" t="s">
        <v>1476</v>
      </c>
      <c r="E137" s="1" t="s">
        <v>1468</v>
      </c>
      <c r="F137" s="1" t="s">
        <v>532</v>
      </c>
      <c r="G137" s="1" t="s">
        <v>1203</v>
      </c>
      <c r="H137" s="1" t="s">
        <v>1053</v>
      </c>
      <c r="I137" s="1" t="s">
        <v>1015</v>
      </c>
      <c r="J137" s="1" t="s">
        <v>333</v>
      </c>
      <c r="K137" s="1" t="s">
        <v>1320</v>
      </c>
      <c r="L137" s="1" t="s">
        <v>142</v>
      </c>
      <c r="M137" s="1" t="s">
        <v>1256</v>
      </c>
      <c r="N137" s="3" t="s">
        <v>1054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1477</v>
      </c>
      <c r="AK137" s="1" t="s">
        <v>333</v>
      </c>
      <c r="AL137" s="1" t="s">
        <v>1478</v>
      </c>
      <c r="AM137" s="1" t="s">
        <v>333</v>
      </c>
      <c r="AU137" s="1" t="s">
        <v>333</v>
      </c>
      <c r="AV137" s="1" t="s">
        <v>1479</v>
      </c>
      <c r="AW137" s="1" t="s">
        <v>170</v>
      </c>
      <c r="AX137" s="1" t="s">
        <v>170</v>
      </c>
      <c r="AY137" s="1" t="s">
        <v>445</v>
      </c>
      <c r="AZ137" s="1" t="s">
        <v>1159</v>
      </c>
    </row>
    <row r="138" spans="1:52" x14ac:dyDescent="0.25">
      <c r="A138" s="2" t="s">
        <v>164</v>
      </c>
      <c r="B138" s="2" t="s">
        <v>1467</v>
      </c>
      <c r="C138" s="3" t="s">
        <v>1480</v>
      </c>
      <c r="E138" s="1" t="s">
        <v>1468</v>
      </c>
      <c r="F138" s="1" t="s">
        <v>1058</v>
      </c>
      <c r="G138" s="1" t="s">
        <v>1240</v>
      </c>
      <c r="H138" s="1" t="s">
        <v>1060</v>
      </c>
      <c r="I138" s="1" t="s">
        <v>1015</v>
      </c>
      <c r="J138" s="1" t="s">
        <v>333</v>
      </c>
      <c r="K138" s="1" t="s">
        <v>1320</v>
      </c>
      <c r="L138" s="1" t="s">
        <v>142</v>
      </c>
      <c r="M138" s="1" t="s">
        <v>1256</v>
      </c>
      <c r="N138" s="3" t="s">
        <v>1061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1481</v>
      </c>
      <c r="AK138" s="1" t="s">
        <v>333</v>
      </c>
      <c r="AL138" s="1" t="s">
        <v>1478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1482</v>
      </c>
      <c r="AY138" s="1" t="s">
        <v>445</v>
      </c>
      <c r="AZ138" s="1" t="s">
        <v>1483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1064</v>
      </c>
      <c r="I139" s="1" t="s">
        <v>1015</v>
      </c>
      <c r="J139" s="1" t="s">
        <v>1484</v>
      </c>
      <c r="K139" s="1" t="s">
        <v>333</v>
      </c>
      <c r="L139" s="1" t="s">
        <v>333</v>
      </c>
      <c r="M139" s="1" t="s">
        <v>333</v>
      </c>
      <c r="N139" s="3" t="s">
        <v>1066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1485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1486</v>
      </c>
      <c r="E140" s="1" t="s">
        <v>333</v>
      </c>
      <c r="F140" s="1" t="s">
        <v>1072</v>
      </c>
      <c r="G140" s="1" t="s">
        <v>333</v>
      </c>
      <c r="H140" s="1" t="s">
        <v>1064</v>
      </c>
      <c r="I140" s="1" t="s">
        <v>1015</v>
      </c>
      <c r="J140" s="1" t="s">
        <v>1487</v>
      </c>
      <c r="K140" s="1" t="s">
        <v>333</v>
      </c>
      <c r="L140" s="1" t="s">
        <v>333</v>
      </c>
      <c r="M140" s="1" t="s">
        <v>333</v>
      </c>
      <c r="N140" s="3" t="s">
        <v>1066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1488</v>
      </c>
      <c r="AK140" s="1" t="s">
        <v>333</v>
      </c>
      <c r="AL140" s="1" t="s">
        <v>1267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1489</v>
      </c>
      <c r="E141" s="1" t="s">
        <v>333</v>
      </c>
      <c r="F141" s="1" t="s">
        <v>1079</v>
      </c>
      <c r="G141" s="1" t="s">
        <v>333</v>
      </c>
      <c r="H141" s="1" t="s">
        <v>1064</v>
      </c>
      <c r="I141" s="1" t="s">
        <v>1015</v>
      </c>
      <c r="J141" s="1" t="s">
        <v>1490</v>
      </c>
      <c r="K141" s="1" t="s">
        <v>333</v>
      </c>
      <c r="L141" s="1" t="s">
        <v>333</v>
      </c>
      <c r="M141" s="1" t="s">
        <v>333</v>
      </c>
      <c r="N141" s="3" t="s">
        <v>1066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1491</v>
      </c>
      <c r="AW141" s="1" t="s">
        <v>172</v>
      </c>
      <c r="AX141" s="1" t="s">
        <v>172</v>
      </c>
      <c r="AY141" s="1" t="s">
        <v>445</v>
      </c>
      <c r="AZ141" s="1" t="s">
        <v>1470</v>
      </c>
    </row>
    <row r="142" spans="1:52" x14ac:dyDescent="0.25">
      <c r="A142" s="2" t="s">
        <v>173</v>
      </c>
      <c r="B142" s="2" t="s">
        <v>174</v>
      </c>
      <c r="C142" s="3" t="s">
        <v>1492</v>
      </c>
      <c r="E142" s="1" t="s">
        <v>1493</v>
      </c>
      <c r="F142" s="1" t="s">
        <v>518</v>
      </c>
      <c r="G142" s="1" t="s">
        <v>1130</v>
      </c>
      <c r="H142" s="1" t="s">
        <v>1014</v>
      </c>
      <c r="I142" s="1" t="s">
        <v>1015</v>
      </c>
      <c r="J142" s="1" t="s">
        <v>333</v>
      </c>
      <c r="K142" s="1" t="s">
        <v>1320</v>
      </c>
      <c r="L142" s="1" t="s">
        <v>175</v>
      </c>
      <c r="M142" s="1" t="s">
        <v>339</v>
      </c>
      <c r="N142" s="3" t="s">
        <v>1017</v>
      </c>
      <c r="O142" s="3" t="s">
        <v>336</v>
      </c>
      <c r="P142" s="1" t="s">
        <v>1145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1494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1495</v>
      </c>
    </row>
    <row r="143" spans="1:52" x14ac:dyDescent="0.25">
      <c r="A143" s="2" t="s">
        <v>173</v>
      </c>
      <c r="B143" s="2" t="s">
        <v>1492</v>
      </c>
      <c r="C143" s="3" t="s">
        <v>1496</v>
      </c>
      <c r="E143" s="1" t="s">
        <v>1493</v>
      </c>
      <c r="F143" s="1" t="s">
        <v>1024</v>
      </c>
      <c r="G143" s="1" t="s">
        <v>1132</v>
      </c>
      <c r="H143" s="1" t="s">
        <v>1025</v>
      </c>
      <c r="I143" s="1" t="s">
        <v>1015</v>
      </c>
      <c r="J143" s="1" t="s">
        <v>333</v>
      </c>
      <c r="K143" s="1" t="s">
        <v>1320</v>
      </c>
      <c r="L143" s="1" t="s">
        <v>175</v>
      </c>
      <c r="M143" s="1" t="s">
        <v>339</v>
      </c>
      <c r="N143" s="3" t="s">
        <v>1026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1497</v>
      </c>
    </row>
    <row r="144" spans="1:52" x14ac:dyDescent="0.25">
      <c r="A144" s="2" t="s">
        <v>173</v>
      </c>
      <c r="B144" s="2" t="s">
        <v>1492</v>
      </c>
      <c r="C144" s="3" t="s">
        <v>1498</v>
      </c>
      <c r="E144" s="1" t="s">
        <v>1493</v>
      </c>
      <c r="F144" s="1" t="s">
        <v>1030</v>
      </c>
      <c r="G144" s="1" t="s">
        <v>1163</v>
      </c>
      <c r="H144" s="1" t="s">
        <v>1032</v>
      </c>
      <c r="I144" s="1" t="s">
        <v>1015</v>
      </c>
      <c r="J144" s="1" t="s">
        <v>333</v>
      </c>
      <c r="K144" s="1" t="s">
        <v>1320</v>
      </c>
      <c r="L144" s="1" t="s">
        <v>175</v>
      </c>
      <c r="M144" s="1" t="s">
        <v>339</v>
      </c>
      <c r="N144" s="3" t="s">
        <v>1033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1470</v>
      </c>
    </row>
    <row r="145" spans="1:52" x14ac:dyDescent="0.25">
      <c r="A145" s="2" t="s">
        <v>173</v>
      </c>
      <c r="B145" s="2" t="s">
        <v>1492</v>
      </c>
      <c r="C145" s="3" t="s">
        <v>653</v>
      </c>
      <c r="E145" s="1" t="s">
        <v>1493</v>
      </c>
      <c r="F145" s="1" t="s">
        <v>605</v>
      </c>
      <c r="G145" s="1" t="s">
        <v>1201</v>
      </c>
      <c r="H145" s="1" t="s">
        <v>1038</v>
      </c>
      <c r="I145" s="1" t="s">
        <v>1015</v>
      </c>
      <c r="J145" s="1" t="s">
        <v>333</v>
      </c>
      <c r="K145" s="1" t="s">
        <v>1320</v>
      </c>
      <c r="L145" s="1" t="s">
        <v>175</v>
      </c>
      <c r="M145" s="1" t="s">
        <v>339</v>
      </c>
      <c r="N145" s="3" t="s">
        <v>1039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1227</v>
      </c>
      <c r="AW145" s="1" t="s">
        <v>180</v>
      </c>
      <c r="AX145" s="1" t="s">
        <v>180</v>
      </c>
      <c r="AY145" s="1" t="s">
        <v>445</v>
      </c>
      <c r="AZ145" s="1" t="s">
        <v>1126</v>
      </c>
    </row>
    <row r="146" spans="1:52" x14ac:dyDescent="0.25">
      <c r="A146" s="2" t="s">
        <v>173</v>
      </c>
      <c r="B146" s="2" t="s">
        <v>1492</v>
      </c>
      <c r="C146" s="3" t="s">
        <v>654</v>
      </c>
      <c r="E146" s="1" t="s">
        <v>1493</v>
      </c>
      <c r="F146" s="1" t="s">
        <v>1044</v>
      </c>
      <c r="G146" s="1" t="s">
        <v>1203</v>
      </c>
      <c r="H146" s="1" t="s">
        <v>1046</v>
      </c>
      <c r="I146" s="1" t="s">
        <v>1015</v>
      </c>
      <c r="J146" s="1" t="s">
        <v>333</v>
      </c>
      <c r="K146" s="1" t="s">
        <v>1320</v>
      </c>
      <c r="L146" s="1" t="s">
        <v>175</v>
      </c>
      <c r="M146" s="1" t="s">
        <v>339</v>
      </c>
      <c r="N146" s="3" t="s">
        <v>1047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1494</v>
      </c>
      <c r="AM146" s="1" t="s">
        <v>333</v>
      </c>
      <c r="AU146" s="1" t="s">
        <v>333</v>
      </c>
      <c r="AV146" s="1" t="s">
        <v>1499</v>
      </c>
      <c r="AW146" s="1" t="s">
        <v>181</v>
      </c>
      <c r="AX146" s="1" t="s">
        <v>181</v>
      </c>
      <c r="AY146" s="1" t="s">
        <v>445</v>
      </c>
      <c r="AZ146" s="1" t="s">
        <v>1196</v>
      </c>
    </row>
    <row r="147" spans="1:52" x14ac:dyDescent="0.25">
      <c r="A147" s="2" t="s">
        <v>173</v>
      </c>
      <c r="B147" s="2" t="s">
        <v>1492</v>
      </c>
      <c r="C147" s="3" t="s">
        <v>652</v>
      </c>
      <c r="E147" s="1" t="s">
        <v>1493</v>
      </c>
      <c r="F147" s="1" t="s">
        <v>532</v>
      </c>
      <c r="G147" s="1" t="s">
        <v>1240</v>
      </c>
      <c r="H147" s="1" t="s">
        <v>1053</v>
      </c>
      <c r="I147" s="1" t="s">
        <v>1015</v>
      </c>
      <c r="J147" s="1" t="s">
        <v>333</v>
      </c>
      <c r="K147" s="1" t="s">
        <v>1320</v>
      </c>
      <c r="L147" s="1" t="s">
        <v>175</v>
      </c>
      <c r="M147" s="1" t="s">
        <v>339</v>
      </c>
      <c r="N147" s="3" t="s">
        <v>1054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1500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1126</v>
      </c>
    </row>
    <row r="148" spans="1:52" x14ac:dyDescent="0.25">
      <c r="A148" s="2" t="s">
        <v>173</v>
      </c>
      <c r="B148" s="2" t="s">
        <v>1492</v>
      </c>
      <c r="C148" s="3" t="s">
        <v>1501</v>
      </c>
      <c r="E148" s="1" t="s">
        <v>1493</v>
      </c>
      <c r="F148" s="1" t="s">
        <v>1058</v>
      </c>
      <c r="G148" s="1" t="s">
        <v>1272</v>
      </c>
      <c r="H148" s="1" t="s">
        <v>1060</v>
      </c>
      <c r="I148" s="1" t="s">
        <v>1015</v>
      </c>
      <c r="J148" s="1" t="s">
        <v>333</v>
      </c>
      <c r="K148" s="1" t="s">
        <v>1320</v>
      </c>
      <c r="L148" s="1" t="s">
        <v>175</v>
      </c>
      <c r="M148" s="1" t="s">
        <v>339</v>
      </c>
      <c r="N148" s="3" t="s">
        <v>1061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1399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1064</v>
      </c>
      <c r="I149" s="1" t="s">
        <v>1015</v>
      </c>
      <c r="J149" s="1" t="s">
        <v>1502</v>
      </c>
      <c r="K149" s="1" t="s">
        <v>333</v>
      </c>
      <c r="L149" s="1" t="s">
        <v>333</v>
      </c>
      <c r="M149" s="1" t="s">
        <v>333</v>
      </c>
      <c r="N149" s="3" t="s">
        <v>1066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1503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1504</v>
      </c>
      <c r="E150" s="1" t="s">
        <v>333</v>
      </c>
      <c r="F150" s="1" t="s">
        <v>1072</v>
      </c>
      <c r="G150" s="1" t="s">
        <v>333</v>
      </c>
      <c r="H150" s="1" t="s">
        <v>1064</v>
      </c>
      <c r="I150" s="1" t="s">
        <v>1015</v>
      </c>
      <c r="J150" s="1" t="s">
        <v>1505</v>
      </c>
      <c r="K150" s="1" t="s">
        <v>333</v>
      </c>
      <c r="L150" s="1" t="s">
        <v>333</v>
      </c>
      <c r="M150" s="1" t="s">
        <v>333</v>
      </c>
      <c r="N150" s="3" t="s">
        <v>1066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1506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1507</v>
      </c>
      <c r="AW150" s="1" t="s">
        <v>185</v>
      </c>
      <c r="AX150" s="1" t="s">
        <v>185</v>
      </c>
      <c r="AY150" s="1" t="s">
        <v>1508</v>
      </c>
      <c r="AZ150" s="1" t="s">
        <v>1509</v>
      </c>
    </row>
    <row r="151" spans="1:52" x14ac:dyDescent="0.25">
      <c r="A151" s="2" t="s">
        <v>173</v>
      </c>
      <c r="B151" s="2" t="s">
        <v>333</v>
      </c>
      <c r="C151" s="1" t="s">
        <v>1510</v>
      </c>
      <c r="E151" s="1" t="s">
        <v>333</v>
      </c>
      <c r="F151" s="1" t="s">
        <v>1079</v>
      </c>
      <c r="G151" s="1" t="s">
        <v>333</v>
      </c>
      <c r="H151" s="1" t="s">
        <v>1064</v>
      </c>
      <c r="I151" s="1" t="s">
        <v>1015</v>
      </c>
      <c r="J151" s="1" t="s">
        <v>1511</v>
      </c>
      <c r="K151" s="1" t="s">
        <v>333</v>
      </c>
      <c r="L151" s="1" t="s">
        <v>333</v>
      </c>
      <c r="M151" s="1" t="s">
        <v>333</v>
      </c>
      <c r="N151" s="3" t="s">
        <v>1066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1512</v>
      </c>
      <c r="AY151" s="1" t="s">
        <v>530</v>
      </c>
      <c r="AZ151" s="1" t="s">
        <v>1513</v>
      </c>
    </row>
    <row r="152" spans="1:52" x14ac:dyDescent="0.25">
      <c r="A152" s="2" t="s">
        <v>186</v>
      </c>
      <c r="B152" s="2" t="s">
        <v>187</v>
      </c>
      <c r="C152" s="3" t="s">
        <v>1514</v>
      </c>
      <c r="E152" s="1" t="s">
        <v>1515</v>
      </c>
      <c r="F152" s="1" t="s">
        <v>518</v>
      </c>
      <c r="G152" s="1" t="s">
        <v>1132</v>
      </c>
      <c r="H152" s="1" t="s">
        <v>1014</v>
      </c>
      <c r="I152" s="1" t="s">
        <v>1015</v>
      </c>
      <c r="J152" s="1" t="s">
        <v>333</v>
      </c>
      <c r="K152" s="1" t="s">
        <v>1320</v>
      </c>
      <c r="L152" s="1" t="s">
        <v>175</v>
      </c>
      <c r="M152" s="1" t="s">
        <v>340</v>
      </c>
      <c r="N152" s="3" t="s">
        <v>1017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1516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1517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1514</v>
      </c>
      <c r="C153" s="3" t="s">
        <v>1518</v>
      </c>
      <c r="E153" s="1" t="s">
        <v>1515</v>
      </c>
      <c r="F153" s="1" t="s">
        <v>1024</v>
      </c>
      <c r="G153" s="1" t="s">
        <v>1163</v>
      </c>
      <c r="H153" s="1" t="s">
        <v>1025</v>
      </c>
      <c r="I153" s="1" t="s">
        <v>1015</v>
      </c>
      <c r="J153" s="1" t="s">
        <v>333</v>
      </c>
      <c r="K153" s="1" t="s">
        <v>1320</v>
      </c>
      <c r="L153" s="1" t="s">
        <v>175</v>
      </c>
      <c r="M153" s="1" t="s">
        <v>340</v>
      </c>
      <c r="N153" s="3" t="s">
        <v>1026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1028</v>
      </c>
    </row>
    <row r="154" spans="1:52" x14ac:dyDescent="0.25">
      <c r="A154" s="2" t="s">
        <v>186</v>
      </c>
      <c r="B154" s="2" t="s">
        <v>1514</v>
      </c>
      <c r="C154" s="3" t="s">
        <v>1519</v>
      </c>
      <c r="E154" s="1" t="s">
        <v>1515</v>
      </c>
      <c r="F154" s="1" t="s">
        <v>1030</v>
      </c>
      <c r="G154" s="1" t="s">
        <v>1201</v>
      </c>
      <c r="H154" s="1" t="s">
        <v>1032</v>
      </c>
      <c r="I154" s="1" t="s">
        <v>1015</v>
      </c>
      <c r="J154" s="1" t="s">
        <v>333</v>
      </c>
      <c r="K154" s="1" t="s">
        <v>1320</v>
      </c>
      <c r="L154" s="1" t="s">
        <v>175</v>
      </c>
      <c r="M154" s="1" t="s">
        <v>340</v>
      </c>
      <c r="N154" s="3" t="s">
        <v>1033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1520</v>
      </c>
    </row>
    <row r="155" spans="1:52" x14ac:dyDescent="0.25">
      <c r="A155" s="2" t="s">
        <v>186</v>
      </c>
      <c r="B155" s="2" t="s">
        <v>1514</v>
      </c>
      <c r="C155" s="3" t="s">
        <v>1521</v>
      </c>
      <c r="E155" s="1" t="s">
        <v>1515</v>
      </c>
      <c r="F155" s="1" t="s">
        <v>605</v>
      </c>
      <c r="G155" s="1" t="s">
        <v>1203</v>
      </c>
      <c r="H155" s="1" t="s">
        <v>1038</v>
      </c>
      <c r="I155" s="1" t="s">
        <v>1015</v>
      </c>
      <c r="J155" s="1" t="s">
        <v>333</v>
      </c>
      <c r="K155" s="1" t="s">
        <v>1320</v>
      </c>
      <c r="L155" s="1" t="s">
        <v>175</v>
      </c>
      <c r="M155" s="1" t="s">
        <v>340</v>
      </c>
      <c r="N155" s="3" t="s">
        <v>1039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1309</v>
      </c>
      <c r="AW155" s="1" t="s">
        <v>191</v>
      </c>
      <c r="AX155" s="1" t="s">
        <v>191</v>
      </c>
      <c r="AY155" s="1" t="s">
        <v>445</v>
      </c>
      <c r="AZ155" s="1" t="s">
        <v>1016</v>
      </c>
    </row>
    <row r="156" spans="1:52" x14ac:dyDescent="0.25">
      <c r="A156" s="2" t="s">
        <v>186</v>
      </c>
      <c r="B156" s="2" t="s">
        <v>1514</v>
      </c>
      <c r="C156" s="3" t="s">
        <v>1522</v>
      </c>
      <c r="E156" s="1" t="s">
        <v>1515</v>
      </c>
      <c r="F156" s="1" t="s">
        <v>1044</v>
      </c>
      <c r="G156" s="1" t="s">
        <v>1240</v>
      </c>
      <c r="H156" s="1" t="s">
        <v>1046</v>
      </c>
      <c r="I156" s="1" t="s">
        <v>1015</v>
      </c>
      <c r="J156" s="1" t="s">
        <v>333</v>
      </c>
      <c r="K156" s="1" t="s">
        <v>1320</v>
      </c>
      <c r="L156" s="1" t="s">
        <v>175</v>
      </c>
      <c r="M156" s="1" t="s">
        <v>340</v>
      </c>
      <c r="N156" s="3" t="s">
        <v>1047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1097</v>
      </c>
      <c r="AV156" s="1" t="s">
        <v>1523</v>
      </c>
      <c r="AW156" s="1" t="s">
        <v>192</v>
      </c>
      <c r="AX156" s="1" t="s">
        <v>192</v>
      </c>
      <c r="AY156" s="1" t="s">
        <v>445</v>
      </c>
      <c r="AZ156" s="1" t="s">
        <v>1128</v>
      </c>
    </row>
    <row r="157" spans="1:52" x14ac:dyDescent="0.25">
      <c r="A157" s="2" t="s">
        <v>186</v>
      </c>
      <c r="B157" s="2" t="s">
        <v>1514</v>
      </c>
      <c r="C157" s="3" t="s">
        <v>1524</v>
      </c>
      <c r="E157" s="1" t="s">
        <v>1515</v>
      </c>
      <c r="F157" s="1" t="s">
        <v>532</v>
      </c>
      <c r="G157" s="1" t="s">
        <v>1272</v>
      </c>
      <c r="H157" s="1" t="s">
        <v>1053</v>
      </c>
      <c r="I157" s="1" t="s">
        <v>1015</v>
      </c>
      <c r="J157" s="1" t="s">
        <v>333</v>
      </c>
      <c r="K157" s="1" t="s">
        <v>1320</v>
      </c>
      <c r="L157" s="1" t="s">
        <v>175</v>
      </c>
      <c r="M157" s="1" t="s">
        <v>340</v>
      </c>
      <c r="N157" s="3" t="s">
        <v>1054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1525</v>
      </c>
      <c r="AW157" s="1" t="s">
        <v>193</v>
      </c>
      <c r="AX157" s="1" t="s">
        <v>193</v>
      </c>
      <c r="AY157" s="1" t="s">
        <v>445</v>
      </c>
      <c r="AZ157" s="1" t="s">
        <v>1159</v>
      </c>
    </row>
    <row r="158" spans="1:52" x14ac:dyDescent="0.25">
      <c r="A158" s="2" t="s">
        <v>186</v>
      </c>
      <c r="B158" s="2" t="s">
        <v>1514</v>
      </c>
      <c r="C158" s="3" t="s">
        <v>1526</v>
      </c>
      <c r="E158" s="1" t="s">
        <v>1515</v>
      </c>
      <c r="F158" s="1" t="s">
        <v>1058</v>
      </c>
      <c r="G158" s="1" t="s">
        <v>1300</v>
      </c>
      <c r="H158" s="1" t="s">
        <v>1060</v>
      </c>
      <c r="I158" s="1" t="s">
        <v>1015</v>
      </c>
      <c r="J158" s="1" t="s">
        <v>333</v>
      </c>
      <c r="K158" s="1" t="s">
        <v>1320</v>
      </c>
      <c r="L158" s="1" t="s">
        <v>175</v>
      </c>
      <c r="M158" s="1" t="s">
        <v>340</v>
      </c>
      <c r="N158" s="3" t="s">
        <v>1061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1527</v>
      </c>
      <c r="AM158" s="1" t="s">
        <v>333</v>
      </c>
      <c r="AU158" s="1" t="s">
        <v>333</v>
      </c>
      <c r="AV158" s="1" t="s">
        <v>1528</v>
      </c>
      <c r="AW158" s="1" t="s">
        <v>194</v>
      </c>
      <c r="AX158" s="1" t="s">
        <v>194</v>
      </c>
      <c r="AY158" s="1" t="s">
        <v>445</v>
      </c>
      <c r="AZ158" s="1" t="s">
        <v>1529</v>
      </c>
    </row>
    <row r="159" spans="1:52" x14ac:dyDescent="0.25">
      <c r="A159" s="2" t="s">
        <v>186</v>
      </c>
      <c r="B159" s="2" t="s">
        <v>333</v>
      </c>
      <c r="C159" s="1" t="s">
        <v>1530</v>
      </c>
      <c r="E159" s="1" t="s">
        <v>333</v>
      </c>
      <c r="F159" s="1" t="s">
        <v>582</v>
      </c>
      <c r="G159" s="1" t="s">
        <v>333</v>
      </c>
      <c r="H159" s="1" t="s">
        <v>1064</v>
      </c>
      <c r="I159" s="1" t="s">
        <v>1015</v>
      </c>
      <c r="J159" s="1" t="s">
        <v>1531</v>
      </c>
      <c r="K159" s="1" t="s">
        <v>333</v>
      </c>
      <c r="L159" s="1" t="s">
        <v>333</v>
      </c>
      <c r="M159" s="1" t="s">
        <v>333</v>
      </c>
      <c r="N159" s="3" t="s">
        <v>1066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1532</v>
      </c>
      <c r="AK159" s="1" t="s">
        <v>333</v>
      </c>
      <c r="AL159" s="1" t="s">
        <v>333</v>
      </c>
      <c r="AM159" s="1" t="s">
        <v>1533</v>
      </c>
      <c r="AU159" s="1" t="s">
        <v>333</v>
      </c>
      <c r="AV159" s="1" t="s">
        <v>1534</v>
      </c>
      <c r="AW159" s="1" t="s">
        <v>195</v>
      </c>
      <c r="AX159" s="1" t="s">
        <v>195</v>
      </c>
      <c r="AY159" s="1" t="s">
        <v>445</v>
      </c>
      <c r="AZ159" s="1" t="s">
        <v>1340</v>
      </c>
    </row>
    <row r="160" spans="1:52" x14ac:dyDescent="0.25">
      <c r="A160" s="2" t="s">
        <v>186</v>
      </c>
      <c r="B160" s="2" t="s">
        <v>333</v>
      </c>
      <c r="C160" s="1" t="s">
        <v>1535</v>
      </c>
      <c r="E160" s="1" t="s">
        <v>333</v>
      </c>
      <c r="F160" s="1" t="s">
        <v>1072</v>
      </c>
      <c r="G160" s="1" t="s">
        <v>333</v>
      </c>
      <c r="H160" s="1" t="s">
        <v>1064</v>
      </c>
      <c r="I160" s="1" t="s">
        <v>1015</v>
      </c>
      <c r="J160" s="1" t="s">
        <v>1536</v>
      </c>
      <c r="K160" s="1" t="s">
        <v>333</v>
      </c>
      <c r="L160" s="1" t="s">
        <v>333</v>
      </c>
      <c r="M160" s="1" t="s">
        <v>333</v>
      </c>
      <c r="N160" s="3" t="s">
        <v>1066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1537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1538</v>
      </c>
      <c r="AY160" s="1" t="s">
        <v>534</v>
      </c>
      <c r="AZ160" s="1" t="s">
        <v>1539</v>
      </c>
    </row>
    <row r="161" spans="1:52" x14ac:dyDescent="0.25">
      <c r="A161" s="2" t="s">
        <v>186</v>
      </c>
      <c r="B161" s="2" t="s">
        <v>333</v>
      </c>
      <c r="C161" s="1" t="s">
        <v>1540</v>
      </c>
      <c r="E161" s="1" t="s">
        <v>333</v>
      </c>
      <c r="F161" s="1" t="s">
        <v>1079</v>
      </c>
      <c r="G161" s="1" t="s">
        <v>333</v>
      </c>
      <c r="H161" s="1" t="s">
        <v>1064</v>
      </c>
      <c r="I161" s="1" t="s">
        <v>1015</v>
      </c>
      <c r="J161" s="1" t="s">
        <v>1541</v>
      </c>
      <c r="K161" s="1" t="s">
        <v>333</v>
      </c>
      <c r="L161" s="1" t="s">
        <v>333</v>
      </c>
      <c r="M161" s="1" t="s">
        <v>333</v>
      </c>
      <c r="N161" s="3" t="s">
        <v>1066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1542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1241</v>
      </c>
      <c r="AW161" s="1" t="s">
        <v>197</v>
      </c>
      <c r="AX161" s="1" t="s">
        <v>197</v>
      </c>
      <c r="AY161" s="1" t="s">
        <v>445</v>
      </c>
      <c r="AZ161" s="1" t="s">
        <v>1196</v>
      </c>
    </row>
    <row r="162" spans="1:52" x14ac:dyDescent="0.25">
      <c r="A162" s="2" t="s">
        <v>198</v>
      </c>
      <c r="B162" s="2" t="s">
        <v>199</v>
      </c>
      <c r="C162" s="3" t="s">
        <v>1543</v>
      </c>
      <c r="E162" s="1" t="s">
        <v>1544</v>
      </c>
      <c r="F162" s="1" t="s">
        <v>518</v>
      </c>
      <c r="G162" s="1" t="s">
        <v>1163</v>
      </c>
      <c r="H162" s="1" t="s">
        <v>1014</v>
      </c>
      <c r="I162" s="1" t="s">
        <v>1015</v>
      </c>
      <c r="J162" s="1" t="s">
        <v>333</v>
      </c>
      <c r="K162" s="1" t="s">
        <v>1320</v>
      </c>
      <c r="L162" s="1" t="s">
        <v>175</v>
      </c>
      <c r="M162" s="1" t="s">
        <v>340</v>
      </c>
      <c r="N162" s="3" t="s">
        <v>1017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1545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1546</v>
      </c>
      <c r="AW162" s="1" t="s">
        <v>201</v>
      </c>
      <c r="AX162" s="1" t="s">
        <v>201</v>
      </c>
      <c r="AY162" s="1" t="s">
        <v>445</v>
      </c>
      <c r="AZ162" s="1" t="s">
        <v>1547</v>
      </c>
    </row>
    <row r="163" spans="1:52" x14ac:dyDescent="0.25">
      <c r="A163" s="2" t="s">
        <v>198</v>
      </c>
      <c r="B163" s="2" t="s">
        <v>1543</v>
      </c>
      <c r="C163" s="3" t="s">
        <v>1548</v>
      </c>
      <c r="E163" s="1" t="s">
        <v>1544</v>
      </c>
      <c r="F163" s="1" t="s">
        <v>1024</v>
      </c>
      <c r="G163" s="1" t="s">
        <v>1201</v>
      </c>
      <c r="H163" s="1" t="s">
        <v>1025</v>
      </c>
      <c r="I163" s="1" t="s">
        <v>1015</v>
      </c>
      <c r="J163" s="1" t="s">
        <v>333</v>
      </c>
      <c r="K163" s="1" t="s">
        <v>1320</v>
      </c>
      <c r="L163" s="1" t="s">
        <v>175</v>
      </c>
      <c r="M163" s="1" t="s">
        <v>340</v>
      </c>
      <c r="N163" s="3" t="s">
        <v>1026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1388</v>
      </c>
      <c r="AW163" s="1" t="s">
        <v>202</v>
      </c>
      <c r="AX163" s="1" t="s">
        <v>202</v>
      </c>
      <c r="AY163" s="1" t="s">
        <v>445</v>
      </c>
      <c r="AZ163" s="1" t="s">
        <v>1549</v>
      </c>
    </row>
    <row r="164" spans="1:52" x14ac:dyDescent="0.25">
      <c r="A164" s="2" t="s">
        <v>198</v>
      </c>
      <c r="B164" s="2" t="s">
        <v>1543</v>
      </c>
      <c r="C164" s="3" t="s">
        <v>1550</v>
      </c>
      <c r="E164" s="1" t="s">
        <v>1544</v>
      </c>
      <c r="F164" s="1" t="s">
        <v>1030</v>
      </c>
      <c r="G164" s="1" t="s">
        <v>1203</v>
      </c>
      <c r="H164" s="1" t="s">
        <v>1032</v>
      </c>
      <c r="I164" s="1" t="s">
        <v>1015</v>
      </c>
      <c r="J164" s="1" t="s">
        <v>333</v>
      </c>
      <c r="K164" s="1" t="s">
        <v>1320</v>
      </c>
      <c r="L164" s="1" t="s">
        <v>175</v>
      </c>
      <c r="M164" s="1" t="s">
        <v>340</v>
      </c>
      <c r="N164" s="3" t="s">
        <v>1033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1028</v>
      </c>
    </row>
    <row r="165" spans="1:52" x14ac:dyDescent="0.25">
      <c r="A165" s="2" t="s">
        <v>198</v>
      </c>
      <c r="B165" s="2" t="s">
        <v>1543</v>
      </c>
      <c r="C165" s="3" t="s">
        <v>1551</v>
      </c>
      <c r="E165" s="1" t="s">
        <v>1544</v>
      </c>
      <c r="F165" s="1" t="s">
        <v>605</v>
      </c>
      <c r="G165" s="1" t="s">
        <v>1240</v>
      </c>
      <c r="H165" s="1" t="s">
        <v>1038</v>
      </c>
      <c r="I165" s="1" t="s">
        <v>1015</v>
      </c>
      <c r="J165" s="1" t="s">
        <v>333</v>
      </c>
      <c r="K165" s="1" t="s">
        <v>1320</v>
      </c>
      <c r="L165" s="1" t="s">
        <v>175</v>
      </c>
      <c r="M165" s="1" t="s">
        <v>340</v>
      </c>
      <c r="N165" s="3" t="s">
        <v>1039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1552</v>
      </c>
      <c r="AW165" s="1" t="s">
        <v>205</v>
      </c>
      <c r="AX165" s="1" t="s">
        <v>205</v>
      </c>
      <c r="AY165" s="1" t="s">
        <v>445</v>
      </c>
      <c r="AZ165" s="1" t="s">
        <v>1553</v>
      </c>
    </row>
    <row r="166" spans="1:52" x14ac:dyDescent="0.25">
      <c r="A166" s="2" t="s">
        <v>198</v>
      </c>
      <c r="B166" s="2" t="s">
        <v>1543</v>
      </c>
      <c r="C166" s="3" t="s">
        <v>1554</v>
      </c>
      <c r="E166" s="1" t="s">
        <v>1544</v>
      </c>
      <c r="F166" s="1" t="s">
        <v>1044</v>
      </c>
      <c r="G166" s="1" t="s">
        <v>1272</v>
      </c>
      <c r="H166" s="1" t="s">
        <v>1046</v>
      </c>
      <c r="I166" s="1" t="s">
        <v>1015</v>
      </c>
      <c r="J166" s="1" t="s">
        <v>333</v>
      </c>
      <c r="K166" s="1" t="s">
        <v>1320</v>
      </c>
      <c r="L166" s="1" t="s">
        <v>175</v>
      </c>
      <c r="M166" s="1" t="s">
        <v>340</v>
      </c>
      <c r="N166" s="3" t="s">
        <v>1047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1421</v>
      </c>
      <c r="AW166" s="1" t="s">
        <v>206</v>
      </c>
      <c r="AX166" s="1" t="s">
        <v>206</v>
      </c>
      <c r="AY166" s="1" t="s">
        <v>445</v>
      </c>
      <c r="AZ166" s="1" t="s">
        <v>1293</v>
      </c>
    </row>
    <row r="167" spans="1:52" x14ac:dyDescent="0.25">
      <c r="A167" s="2" t="s">
        <v>198</v>
      </c>
      <c r="B167" s="2" t="s">
        <v>1543</v>
      </c>
      <c r="C167" s="3" t="s">
        <v>1555</v>
      </c>
      <c r="E167" s="1" t="s">
        <v>1544</v>
      </c>
      <c r="F167" s="1" t="s">
        <v>532</v>
      </c>
      <c r="G167" s="1" t="s">
        <v>1300</v>
      </c>
      <c r="H167" s="1" t="s">
        <v>1053</v>
      </c>
      <c r="I167" s="1" t="s">
        <v>1015</v>
      </c>
      <c r="J167" s="1" t="s">
        <v>333</v>
      </c>
      <c r="K167" s="1" t="s">
        <v>1320</v>
      </c>
      <c r="L167" s="1" t="s">
        <v>175</v>
      </c>
      <c r="M167" s="1" t="s">
        <v>340</v>
      </c>
      <c r="N167" s="3" t="s">
        <v>1054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1556</v>
      </c>
      <c r="AW167" s="1" t="s">
        <v>207</v>
      </c>
      <c r="AX167" s="1" t="s">
        <v>207</v>
      </c>
      <c r="AY167" s="1" t="s">
        <v>445</v>
      </c>
      <c r="AZ167" s="1" t="s">
        <v>1274</v>
      </c>
    </row>
    <row r="168" spans="1:52" x14ac:dyDescent="0.25">
      <c r="A168" s="2" t="s">
        <v>198</v>
      </c>
      <c r="B168" s="2" t="s">
        <v>1543</v>
      </c>
      <c r="C168" s="3" t="s">
        <v>1557</v>
      </c>
      <c r="E168" s="1" t="s">
        <v>1544</v>
      </c>
      <c r="F168" s="1" t="s">
        <v>1058</v>
      </c>
      <c r="G168" s="1" t="s">
        <v>1303</v>
      </c>
      <c r="H168" s="1" t="s">
        <v>1060</v>
      </c>
      <c r="I168" s="1" t="s">
        <v>1015</v>
      </c>
      <c r="J168" s="1" t="s">
        <v>333</v>
      </c>
      <c r="K168" s="1" t="s">
        <v>1320</v>
      </c>
      <c r="L168" s="1" t="s">
        <v>175</v>
      </c>
      <c r="M168" s="1" t="s">
        <v>340</v>
      </c>
      <c r="N168" s="3" t="s">
        <v>1061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1558</v>
      </c>
      <c r="AQ168" s="1" t="s">
        <v>1559</v>
      </c>
      <c r="AR168" s="1" t="s">
        <v>208</v>
      </c>
      <c r="AT168" s="1" t="s">
        <v>333</v>
      </c>
      <c r="AU168" s="1" t="s">
        <v>1097</v>
      </c>
      <c r="AV168" s="1" t="s">
        <v>1560</v>
      </c>
      <c r="AW168" s="1" t="s">
        <v>209</v>
      </c>
      <c r="AX168" s="1" t="s">
        <v>209</v>
      </c>
      <c r="AY168" s="1" t="s">
        <v>1561</v>
      </c>
      <c r="AZ168" s="1" t="s">
        <v>1236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1064</v>
      </c>
      <c r="I169" s="1" t="s">
        <v>1015</v>
      </c>
      <c r="J169" s="1" t="s">
        <v>1562</v>
      </c>
      <c r="K169" s="1" t="s">
        <v>333</v>
      </c>
      <c r="L169" s="1" t="s">
        <v>333</v>
      </c>
      <c r="M169" s="1" t="s">
        <v>333</v>
      </c>
      <c r="N169" s="3" t="s">
        <v>1066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1030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1563</v>
      </c>
      <c r="AY169" s="1" t="s">
        <v>445</v>
      </c>
      <c r="AZ169" s="1" t="s">
        <v>1564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1072</v>
      </c>
      <c r="G170" s="1" t="s">
        <v>333</v>
      </c>
      <c r="H170" s="1" t="s">
        <v>1064</v>
      </c>
      <c r="I170" s="1" t="s">
        <v>1015</v>
      </c>
      <c r="J170" s="1" t="s">
        <v>1565</v>
      </c>
      <c r="K170" s="1" t="s">
        <v>333</v>
      </c>
      <c r="L170" s="1" t="s">
        <v>333</v>
      </c>
      <c r="M170" s="1" t="s">
        <v>333</v>
      </c>
      <c r="N170" s="3" t="s">
        <v>1066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1566</v>
      </c>
      <c r="AZ170" s="1" t="s">
        <v>1567</v>
      </c>
    </row>
    <row r="171" spans="1:52" x14ac:dyDescent="0.25">
      <c r="A171" s="2" t="s">
        <v>198</v>
      </c>
      <c r="B171" s="2" t="s">
        <v>333</v>
      </c>
      <c r="C171" s="1" t="s">
        <v>1568</v>
      </c>
      <c r="E171" s="1" t="s">
        <v>333</v>
      </c>
      <c r="F171" s="1" t="s">
        <v>1079</v>
      </c>
      <c r="G171" s="1" t="s">
        <v>333</v>
      </c>
      <c r="H171" s="1" t="s">
        <v>1064</v>
      </c>
      <c r="I171" s="1" t="s">
        <v>1015</v>
      </c>
      <c r="J171" s="1" t="s">
        <v>1569</v>
      </c>
      <c r="K171" s="1" t="s">
        <v>333</v>
      </c>
      <c r="L171" s="1" t="s">
        <v>333</v>
      </c>
      <c r="M171" s="1" t="s">
        <v>333</v>
      </c>
      <c r="N171" s="3" t="s">
        <v>1066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1570</v>
      </c>
      <c r="AW171" s="1" t="s">
        <v>210</v>
      </c>
      <c r="AX171" s="1" t="s">
        <v>210</v>
      </c>
      <c r="AY171" s="1" t="s">
        <v>445</v>
      </c>
      <c r="AZ171" s="1" t="s">
        <v>1571</v>
      </c>
    </row>
    <row r="172" spans="1:52" x14ac:dyDescent="0.25">
      <c r="A172" s="2" t="s">
        <v>211</v>
      </c>
      <c r="B172" s="2" t="s">
        <v>212</v>
      </c>
      <c r="C172" s="3" t="s">
        <v>1572</v>
      </c>
      <c r="E172" s="1" t="s">
        <v>1573</v>
      </c>
      <c r="F172" s="1" t="s">
        <v>518</v>
      </c>
      <c r="G172" s="1" t="s">
        <v>1201</v>
      </c>
      <c r="H172" s="1" t="s">
        <v>1014</v>
      </c>
      <c r="I172" s="1" t="s">
        <v>1015</v>
      </c>
      <c r="J172" s="1" t="s">
        <v>333</v>
      </c>
      <c r="K172" s="1" t="s">
        <v>1320</v>
      </c>
      <c r="L172" s="1" t="s">
        <v>213</v>
      </c>
      <c r="M172" s="1" t="s">
        <v>341</v>
      </c>
      <c r="N172" s="3" t="s">
        <v>1017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1574</v>
      </c>
      <c r="AH172" s="1"/>
      <c r="AI172" s="1" t="s">
        <v>333</v>
      </c>
      <c r="AJ172" s="1" t="s">
        <v>333</v>
      </c>
      <c r="AK172" s="1" t="s">
        <v>1575</v>
      </c>
      <c r="AL172" s="1" t="s">
        <v>1576</v>
      </c>
      <c r="AM172" s="3" t="s">
        <v>333</v>
      </c>
      <c r="AU172" s="1" t="s">
        <v>333</v>
      </c>
      <c r="AV172" s="1" t="s">
        <v>1577</v>
      </c>
      <c r="AW172" s="1" t="s">
        <v>215</v>
      </c>
      <c r="AX172" s="1" t="s">
        <v>215</v>
      </c>
      <c r="AY172" s="1" t="s">
        <v>445</v>
      </c>
      <c r="AZ172" s="1" t="s">
        <v>1578</v>
      </c>
    </row>
    <row r="173" spans="1:52" x14ac:dyDescent="0.25">
      <c r="A173" s="2" t="s">
        <v>211</v>
      </c>
      <c r="B173" s="2" t="s">
        <v>1572</v>
      </c>
      <c r="C173" s="3" t="s">
        <v>1579</v>
      </c>
      <c r="E173" s="1" t="s">
        <v>1573</v>
      </c>
      <c r="F173" s="1" t="s">
        <v>1024</v>
      </c>
      <c r="G173" s="1" t="s">
        <v>1203</v>
      </c>
      <c r="H173" s="1" t="s">
        <v>1025</v>
      </c>
      <c r="I173" s="1" t="s">
        <v>1015</v>
      </c>
      <c r="J173" s="1" t="s">
        <v>333</v>
      </c>
      <c r="K173" s="1" t="s">
        <v>1320</v>
      </c>
      <c r="L173" s="1" t="s">
        <v>213</v>
      </c>
      <c r="M173" s="1" t="s">
        <v>341</v>
      </c>
      <c r="N173" s="3" t="s">
        <v>1026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1580</v>
      </c>
      <c r="AV173" s="1" t="s">
        <v>1581</v>
      </c>
      <c r="AW173" s="1" t="s">
        <v>217</v>
      </c>
      <c r="AX173" s="1" t="s">
        <v>217</v>
      </c>
      <c r="AY173" s="1" t="s">
        <v>445</v>
      </c>
      <c r="AZ173" s="1" t="s">
        <v>1529</v>
      </c>
    </row>
    <row r="174" spans="1:52" x14ac:dyDescent="0.25">
      <c r="A174" s="2" t="s">
        <v>211</v>
      </c>
      <c r="B174" s="2" t="s">
        <v>1572</v>
      </c>
      <c r="C174" s="3" t="s">
        <v>1582</v>
      </c>
      <c r="E174" s="1" t="s">
        <v>1573</v>
      </c>
      <c r="F174" s="1" t="s">
        <v>1030</v>
      </c>
      <c r="G174" s="1" t="s">
        <v>1240</v>
      </c>
      <c r="H174" s="1" t="s">
        <v>1032</v>
      </c>
      <c r="I174" s="1" t="s">
        <v>1015</v>
      </c>
      <c r="J174" s="1" t="s">
        <v>333</v>
      </c>
      <c r="K174" s="1" t="s">
        <v>1320</v>
      </c>
      <c r="L174" s="1" t="s">
        <v>213</v>
      </c>
      <c r="M174" s="1" t="s">
        <v>341</v>
      </c>
      <c r="N174" s="3" t="s">
        <v>1033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1309</v>
      </c>
      <c r="AW174" s="1" t="s">
        <v>218</v>
      </c>
      <c r="AX174" s="1" t="s">
        <v>218</v>
      </c>
      <c r="AY174" s="1" t="s">
        <v>445</v>
      </c>
      <c r="AZ174" s="1" t="s">
        <v>1126</v>
      </c>
    </row>
    <row r="175" spans="1:52" x14ac:dyDescent="0.25">
      <c r="A175" s="2" t="s">
        <v>211</v>
      </c>
      <c r="B175" s="2" t="s">
        <v>1572</v>
      </c>
      <c r="C175" s="3" t="s">
        <v>1583</v>
      </c>
      <c r="E175" s="1" t="s">
        <v>1573</v>
      </c>
      <c r="F175" s="1" t="s">
        <v>605</v>
      </c>
      <c r="G175" s="1" t="s">
        <v>1272</v>
      </c>
      <c r="H175" s="1" t="s">
        <v>1038</v>
      </c>
      <c r="I175" s="1" t="s">
        <v>1015</v>
      </c>
      <c r="J175" s="1" t="s">
        <v>333</v>
      </c>
      <c r="K175" s="1" t="s">
        <v>1320</v>
      </c>
      <c r="L175" s="1" t="s">
        <v>213</v>
      </c>
      <c r="M175" s="1" t="s">
        <v>341</v>
      </c>
      <c r="N175" s="3" t="s">
        <v>1039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1584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1575</v>
      </c>
      <c r="AL175" s="1" t="s">
        <v>1576</v>
      </c>
      <c r="AM175" s="1" t="s">
        <v>333</v>
      </c>
      <c r="AU175" s="1" t="s">
        <v>333</v>
      </c>
      <c r="AV175" s="1" t="s">
        <v>1056</v>
      </c>
      <c r="AW175" s="1" t="s">
        <v>219</v>
      </c>
      <c r="AX175" s="1" t="s">
        <v>219</v>
      </c>
      <c r="AY175" s="1" t="s">
        <v>445</v>
      </c>
      <c r="AZ175" s="1" t="s">
        <v>1196</v>
      </c>
    </row>
    <row r="176" spans="1:52" x14ac:dyDescent="0.25">
      <c r="A176" s="2" t="s">
        <v>211</v>
      </c>
      <c r="B176" s="2" t="s">
        <v>1572</v>
      </c>
      <c r="C176" s="3" t="s">
        <v>1585</v>
      </c>
      <c r="E176" s="1" t="s">
        <v>1573</v>
      </c>
      <c r="F176" s="1" t="s">
        <v>1044</v>
      </c>
      <c r="G176" s="1" t="s">
        <v>1300</v>
      </c>
      <c r="H176" s="1" t="s">
        <v>1046</v>
      </c>
      <c r="I176" s="1" t="s">
        <v>1015</v>
      </c>
      <c r="J176" s="1" t="s">
        <v>333</v>
      </c>
      <c r="K176" s="1" t="s">
        <v>1320</v>
      </c>
      <c r="L176" s="1" t="s">
        <v>213</v>
      </c>
      <c r="M176" s="1" t="s">
        <v>341</v>
      </c>
      <c r="N176" s="3" t="s">
        <v>1047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1050</v>
      </c>
    </row>
    <row r="177" spans="1:52" x14ac:dyDescent="0.25">
      <c r="A177" s="2" t="s">
        <v>211</v>
      </c>
      <c r="B177" s="2" t="s">
        <v>1572</v>
      </c>
      <c r="C177" s="3" t="s">
        <v>1586</v>
      </c>
      <c r="E177" s="1" t="s">
        <v>1573</v>
      </c>
      <c r="F177" s="1" t="s">
        <v>532</v>
      </c>
      <c r="G177" s="1" t="s">
        <v>1303</v>
      </c>
      <c r="H177" s="1" t="s">
        <v>1053</v>
      </c>
      <c r="I177" s="1" t="s">
        <v>1015</v>
      </c>
      <c r="J177" s="1" t="s">
        <v>333</v>
      </c>
      <c r="K177" s="1" t="s">
        <v>1320</v>
      </c>
      <c r="L177" s="1" t="s">
        <v>213</v>
      </c>
      <c r="M177" s="1" t="s">
        <v>341</v>
      </c>
      <c r="N177" s="3" t="s">
        <v>1054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1587</v>
      </c>
      <c r="AW177" s="1" t="s">
        <v>221</v>
      </c>
      <c r="AX177" s="1" t="s">
        <v>221</v>
      </c>
      <c r="AY177" s="1" t="s">
        <v>445</v>
      </c>
      <c r="AZ177" s="1" t="s">
        <v>1175</v>
      </c>
    </row>
    <row r="178" spans="1:52" x14ac:dyDescent="0.25">
      <c r="A178" s="2" t="s">
        <v>211</v>
      </c>
      <c r="B178" s="2" t="s">
        <v>1572</v>
      </c>
      <c r="C178" s="3" t="s">
        <v>1588</v>
      </c>
      <c r="E178" s="1" t="s">
        <v>1573</v>
      </c>
      <c r="F178" s="1" t="s">
        <v>1058</v>
      </c>
      <c r="G178" s="1" t="s">
        <v>1589</v>
      </c>
      <c r="H178" s="1" t="s">
        <v>1060</v>
      </c>
      <c r="I178" s="1" t="s">
        <v>1015</v>
      </c>
      <c r="J178" s="1" t="s">
        <v>333</v>
      </c>
      <c r="K178" s="1" t="s">
        <v>1320</v>
      </c>
      <c r="L178" s="1" t="s">
        <v>213</v>
      </c>
      <c r="M178" s="1" t="s">
        <v>341</v>
      </c>
      <c r="N178" s="3" t="s">
        <v>1061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1590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1591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1592</v>
      </c>
    </row>
    <row r="179" spans="1:52" x14ac:dyDescent="0.25">
      <c r="A179" s="2" t="s">
        <v>211</v>
      </c>
      <c r="B179" s="2" t="s">
        <v>333</v>
      </c>
      <c r="C179" s="1" t="s">
        <v>1593</v>
      </c>
      <c r="E179" s="1" t="s">
        <v>333</v>
      </c>
      <c r="F179" s="1" t="s">
        <v>582</v>
      </c>
      <c r="G179" s="1" t="s">
        <v>333</v>
      </c>
      <c r="H179" s="1" t="s">
        <v>1064</v>
      </c>
      <c r="I179" s="1" t="s">
        <v>1015</v>
      </c>
      <c r="J179" s="1" t="s">
        <v>1594</v>
      </c>
      <c r="K179" s="1" t="s">
        <v>333</v>
      </c>
      <c r="L179" s="1" t="s">
        <v>333</v>
      </c>
      <c r="M179" s="1" t="s">
        <v>333</v>
      </c>
      <c r="N179" s="3" t="s">
        <v>1066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1595</v>
      </c>
      <c r="AY179" s="1" t="s">
        <v>445</v>
      </c>
      <c r="AZ179" s="1" t="s">
        <v>1443</v>
      </c>
    </row>
    <row r="180" spans="1:52" x14ac:dyDescent="0.25">
      <c r="A180" s="2" t="s">
        <v>211</v>
      </c>
      <c r="B180" s="2" t="s">
        <v>333</v>
      </c>
      <c r="C180" s="1" t="s">
        <v>1596</v>
      </c>
      <c r="E180" s="1" t="s">
        <v>333</v>
      </c>
      <c r="F180" s="1" t="s">
        <v>1072</v>
      </c>
      <c r="G180" s="1" t="s">
        <v>333</v>
      </c>
      <c r="H180" s="1" t="s">
        <v>1064</v>
      </c>
      <c r="I180" s="1" t="s">
        <v>1015</v>
      </c>
      <c r="J180" s="1" t="s">
        <v>1597</v>
      </c>
      <c r="K180" s="1" t="s">
        <v>333</v>
      </c>
      <c r="L180" s="1" t="s">
        <v>333</v>
      </c>
      <c r="M180" s="1" t="s">
        <v>333</v>
      </c>
      <c r="N180" s="3" t="s">
        <v>1066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1598</v>
      </c>
      <c r="AY180" s="1" t="s">
        <v>445</v>
      </c>
      <c r="AZ180" s="1" t="s">
        <v>1028</v>
      </c>
    </row>
    <row r="181" spans="1:52" x14ac:dyDescent="0.25">
      <c r="A181" s="2" t="s">
        <v>211</v>
      </c>
      <c r="B181" s="2" t="s">
        <v>333</v>
      </c>
      <c r="C181" s="1" t="s">
        <v>1599</v>
      </c>
      <c r="E181" s="1" t="s">
        <v>333</v>
      </c>
      <c r="F181" s="1" t="s">
        <v>1079</v>
      </c>
      <c r="G181" s="1" t="s">
        <v>333</v>
      </c>
      <c r="H181" s="1" t="s">
        <v>1064</v>
      </c>
      <c r="I181" s="1" t="s">
        <v>1015</v>
      </c>
      <c r="J181" s="1" t="s">
        <v>1600</v>
      </c>
      <c r="K181" s="1" t="s">
        <v>333</v>
      </c>
      <c r="L181" s="1" t="s">
        <v>333</v>
      </c>
      <c r="M181" s="1" t="s">
        <v>333</v>
      </c>
      <c r="N181" s="3" t="s">
        <v>1066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1575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1601</v>
      </c>
      <c r="AY181" s="1" t="s">
        <v>563</v>
      </c>
      <c r="AZ181" s="1" t="s">
        <v>1602</v>
      </c>
    </row>
    <row r="182" spans="1:52" x14ac:dyDescent="0.25">
      <c r="A182" s="2" t="s">
        <v>224</v>
      </c>
      <c r="B182" s="2" t="s">
        <v>225</v>
      </c>
      <c r="C182" s="3" t="s">
        <v>1603</v>
      </c>
      <c r="E182" s="1" t="s">
        <v>1604</v>
      </c>
      <c r="F182" s="1" t="s">
        <v>518</v>
      </c>
      <c r="G182" s="1" t="s">
        <v>1203</v>
      </c>
      <c r="H182" s="1" t="s">
        <v>1014</v>
      </c>
      <c r="I182" s="1" t="s">
        <v>1015</v>
      </c>
      <c r="J182" s="1" t="s">
        <v>333</v>
      </c>
      <c r="K182" s="1" t="s">
        <v>1320</v>
      </c>
      <c r="L182" s="1" t="s">
        <v>213</v>
      </c>
      <c r="M182" s="1" t="s">
        <v>340</v>
      </c>
      <c r="N182" s="3" t="s">
        <v>1017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1605</v>
      </c>
      <c r="AH182" s="1"/>
      <c r="AI182" s="1" t="s">
        <v>333</v>
      </c>
      <c r="AJ182" s="1" t="s">
        <v>333</v>
      </c>
      <c r="AK182" s="1" t="s">
        <v>1606</v>
      </c>
      <c r="AL182" s="1" t="s">
        <v>1607</v>
      </c>
      <c r="AM182" s="3" t="s">
        <v>333</v>
      </c>
      <c r="AU182" s="1" t="s">
        <v>333</v>
      </c>
      <c r="AV182" s="1" t="s">
        <v>1608</v>
      </c>
      <c r="AW182" s="1" t="s">
        <v>573</v>
      </c>
      <c r="AX182" s="1" t="s">
        <v>1609</v>
      </c>
      <c r="AY182" s="1" t="s">
        <v>445</v>
      </c>
      <c r="AZ182" s="1" t="s">
        <v>1610</v>
      </c>
    </row>
    <row r="183" spans="1:52" x14ac:dyDescent="0.25">
      <c r="A183" s="2" t="s">
        <v>224</v>
      </c>
      <c r="B183" s="2" t="s">
        <v>1603</v>
      </c>
      <c r="C183" s="3" t="s">
        <v>1611</v>
      </c>
      <c r="E183" s="1" t="s">
        <v>1604</v>
      </c>
      <c r="F183" s="1" t="s">
        <v>1024</v>
      </c>
      <c r="G183" s="1" t="s">
        <v>1240</v>
      </c>
      <c r="H183" s="1" t="s">
        <v>1025</v>
      </c>
      <c r="I183" s="1" t="s">
        <v>1015</v>
      </c>
      <c r="J183" s="1" t="s">
        <v>333</v>
      </c>
      <c r="K183" s="1" t="s">
        <v>1320</v>
      </c>
      <c r="L183" s="1" t="s">
        <v>213</v>
      </c>
      <c r="M183" s="1" t="s">
        <v>340</v>
      </c>
      <c r="N183" s="3" t="s">
        <v>1026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1612</v>
      </c>
      <c r="AV183" s="1" t="s">
        <v>1613</v>
      </c>
      <c r="AW183" s="1" t="s">
        <v>226</v>
      </c>
      <c r="AX183" s="1" t="s">
        <v>226</v>
      </c>
      <c r="AY183" s="1" t="s">
        <v>445</v>
      </c>
      <c r="AZ183" s="1" t="s">
        <v>1128</v>
      </c>
    </row>
    <row r="184" spans="1:52" x14ac:dyDescent="0.25">
      <c r="A184" s="2" t="s">
        <v>224</v>
      </c>
      <c r="B184" s="2" t="s">
        <v>1603</v>
      </c>
      <c r="C184" s="3" t="s">
        <v>1614</v>
      </c>
      <c r="E184" s="1" t="s">
        <v>1604</v>
      </c>
      <c r="F184" s="1" t="s">
        <v>1030</v>
      </c>
      <c r="G184" s="1" t="s">
        <v>1272</v>
      </c>
      <c r="H184" s="1" t="s">
        <v>1032</v>
      </c>
      <c r="I184" s="1" t="s">
        <v>1015</v>
      </c>
      <c r="J184" s="1" t="s">
        <v>333</v>
      </c>
      <c r="K184" s="1" t="s">
        <v>1320</v>
      </c>
      <c r="L184" s="1" t="s">
        <v>213</v>
      </c>
      <c r="M184" s="1" t="s">
        <v>340</v>
      </c>
      <c r="N184" s="3" t="s">
        <v>1033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1580</v>
      </c>
      <c r="AV184" s="1" t="s">
        <v>1615</v>
      </c>
      <c r="AW184" s="1" t="s">
        <v>227</v>
      </c>
      <c r="AX184" s="1" t="s">
        <v>227</v>
      </c>
      <c r="AY184" s="1" t="s">
        <v>445</v>
      </c>
      <c r="AZ184" s="1" t="s">
        <v>1344</v>
      </c>
    </row>
    <row r="185" spans="1:52" x14ac:dyDescent="0.25">
      <c r="A185" s="2" t="s">
        <v>224</v>
      </c>
      <c r="B185" s="2" t="s">
        <v>1603</v>
      </c>
      <c r="C185" s="3" t="s">
        <v>1616</v>
      </c>
      <c r="E185" s="1" t="s">
        <v>1604</v>
      </c>
      <c r="F185" s="1" t="s">
        <v>605</v>
      </c>
      <c r="G185" s="1" t="s">
        <v>1300</v>
      </c>
      <c r="H185" s="1" t="s">
        <v>1038</v>
      </c>
      <c r="I185" s="1" t="s">
        <v>1015</v>
      </c>
      <c r="J185" s="1" t="s">
        <v>333</v>
      </c>
      <c r="K185" s="1" t="s">
        <v>1320</v>
      </c>
      <c r="L185" s="1" t="s">
        <v>213</v>
      </c>
      <c r="M185" s="1" t="s">
        <v>340</v>
      </c>
      <c r="N185" s="3" t="s">
        <v>1039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1606</v>
      </c>
      <c r="AL185" s="1" t="s">
        <v>1607</v>
      </c>
      <c r="AM185" s="1" t="s">
        <v>333</v>
      </c>
      <c r="AU185" s="1" t="s">
        <v>333</v>
      </c>
      <c r="AV185" s="1" t="s">
        <v>1617</v>
      </c>
      <c r="AW185" s="1" t="s">
        <v>228</v>
      </c>
      <c r="AX185" s="1" t="s">
        <v>228</v>
      </c>
      <c r="AY185" s="1" t="s">
        <v>565</v>
      </c>
      <c r="AZ185" s="1" t="s">
        <v>1495</v>
      </c>
    </row>
    <row r="186" spans="1:52" x14ac:dyDescent="0.25">
      <c r="A186" s="2" t="s">
        <v>224</v>
      </c>
      <c r="B186" s="2" t="s">
        <v>1603</v>
      </c>
      <c r="C186" s="3" t="s">
        <v>1618</v>
      </c>
      <c r="E186" s="1" t="s">
        <v>1604</v>
      </c>
      <c r="F186" s="1" t="s">
        <v>1044</v>
      </c>
      <c r="G186" s="1" t="s">
        <v>1303</v>
      </c>
      <c r="H186" s="1" t="s">
        <v>1046</v>
      </c>
      <c r="I186" s="1" t="s">
        <v>1015</v>
      </c>
      <c r="J186" s="1" t="s">
        <v>333</v>
      </c>
      <c r="K186" s="1" t="s">
        <v>1320</v>
      </c>
      <c r="L186" s="1" t="s">
        <v>213</v>
      </c>
      <c r="M186" s="1" t="s">
        <v>340</v>
      </c>
      <c r="N186" s="3" t="s">
        <v>1047</v>
      </c>
      <c r="O186" s="1" t="s">
        <v>333</v>
      </c>
      <c r="P186" s="1" t="s">
        <v>1079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1619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1603</v>
      </c>
      <c r="C187" s="3" t="s">
        <v>1620</v>
      </c>
      <c r="E187" s="1" t="s">
        <v>1604</v>
      </c>
      <c r="F187" s="1" t="s">
        <v>532</v>
      </c>
      <c r="G187" s="1" t="s">
        <v>1589</v>
      </c>
      <c r="H187" s="1" t="s">
        <v>1053</v>
      </c>
      <c r="I187" s="1" t="s">
        <v>1015</v>
      </c>
      <c r="J187" s="1" t="s">
        <v>333</v>
      </c>
      <c r="K187" s="1" t="s">
        <v>1320</v>
      </c>
      <c r="L187" s="1" t="s">
        <v>213</v>
      </c>
      <c r="M187" s="1" t="s">
        <v>340</v>
      </c>
      <c r="N187" s="3" t="s">
        <v>1054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1227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1603</v>
      </c>
      <c r="C188" s="3" t="s">
        <v>1621</v>
      </c>
      <c r="E188" s="1" t="s">
        <v>1604</v>
      </c>
      <c r="F188" s="1" t="s">
        <v>1058</v>
      </c>
      <c r="G188" s="1" t="s">
        <v>1622</v>
      </c>
      <c r="H188" s="1" t="s">
        <v>1060</v>
      </c>
      <c r="I188" s="1" t="s">
        <v>1015</v>
      </c>
      <c r="J188" s="1" t="s">
        <v>333</v>
      </c>
      <c r="K188" s="1" t="s">
        <v>1320</v>
      </c>
      <c r="L188" s="1" t="s">
        <v>213</v>
      </c>
      <c r="M188" s="1" t="s">
        <v>340</v>
      </c>
      <c r="N188" s="3" t="s">
        <v>1061</v>
      </c>
      <c r="O188" s="1" t="s">
        <v>333</v>
      </c>
      <c r="P188" s="1" t="s">
        <v>333</v>
      </c>
      <c r="Q188" s="3" t="s">
        <v>1044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1623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1624</v>
      </c>
    </row>
    <row r="189" spans="1:52" x14ac:dyDescent="0.25">
      <c r="A189" s="2" t="s">
        <v>224</v>
      </c>
      <c r="B189" s="2" t="s">
        <v>333</v>
      </c>
      <c r="C189" s="1" t="s">
        <v>1625</v>
      </c>
      <c r="E189" s="1" t="s">
        <v>333</v>
      </c>
      <c r="F189" s="1" t="s">
        <v>582</v>
      </c>
      <c r="G189" s="1" t="s">
        <v>333</v>
      </c>
      <c r="H189" s="1" t="s">
        <v>1064</v>
      </c>
      <c r="I189" s="1" t="s">
        <v>1015</v>
      </c>
      <c r="J189" s="1" t="s">
        <v>1626</v>
      </c>
      <c r="K189" s="1" t="s">
        <v>333</v>
      </c>
      <c r="L189" s="1" t="s">
        <v>333</v>
      </c>
      <c r="M189" s="1" t="s">
        <v>333</v>
      </c>
      <c r="N189" s="3" t="s">
        <v>1066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1627</v>
      </c>
      <c r="AU189" s="1" t="s">
        <v>1628</v>
      </c>
      <c r="AV189" s="1" t="s">
        <v>571</v>
      </c>
      <c r="AW189" s="1" t="s">
        <v>572</v>
      </c>
      <c r="AX189" s="1" t="s">
        <v>1629</v>
      </c>
      <c r="AY189" s="1" t="s">
        <v>445</v>
      </c>
      <c r="AZ189" s="1" t="s">
        <v>1305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1072</v>
      </c>
      <c r="G190" s="1" t="s">
        <v>333</v>
      </c>
      <c r="H190" s="1" t="s">
        <v>1064</v>
      </c>
      <c r="I190" s="1" t="s">
        <v>1015</v>
      </c>
      <c r="J190" s="1" t="s">
        <v>1630</v>
      </c>
      <c r="K190" s="1" t="s">
        <v>333</v>
      </c>
      <c r="L190" s="1" t="s">
        <v>333</v>
      </c>
      <c r="M190" s="1" t="s">
        <v>333</v>
      </c>
      <c r="N190" s="3" t="s">
        <v>1066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1631</v>
      </c>
      <c r="AU190" s="1" t="s">
        <v>333</v>
      </c>
      <c r="AV190" s="1" t="s">
        <v>587</v>
      </c>
      <c r="AW190" s="1" t="s">
        <v>579</v>
      </c>
      <c r="AX190" s="1" t="s">
        <v>1632</v>
      </c>
      <c r="AY190" s="1" t="s">
        <v>581</v>
      </c>
      <c r="AZ190" s="1" t="s">
        <v>1633</v>
      </c>
    </row>
    <row r="191" spans="1:52" x14ac:dyDescent="0.25">
      <c r="A191" s="2" t="s">
        <v>224</v>
      </c>
      <c r="B191" s="2" t="s">
        <v>333</v>
      </c>
      <c r="C191" s="1" t="s">
        <v>1634</v>
      </c>
      <c r="E191" s="1" t="s">
        <v>333</v>
      </c>
      <c r="F191" s="1" t="s">
        <v>1079</v>
      </c>
      <c r="G191" s="1" t="s">
        <v>333</v>
      </c>
      <c r="H191" s="1" t="s">
        <v>1064</v>
      </c>
      <c r="I191" s="1" t="s">
        <v>1015</v>
      </c>
      <c r="J191" s="1" t="s">
        <v>1635</v>
      </c>
      <c r="K191" s="1" t="s">
        <v>333</v>
      </c>
      <c r="L191" s="1" t="s">
        <v>333</v>
      </c>
      <c r="M191" s="1" t="s">
        <v>333</v>
      </c>
      <c r="N191" s="3" t="s">
        <v>1066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1636</v>
      </c>
      <c r="AY191" s="1" t="s">
        <v>544</v>
      </c>
      <c r="AZ191" s="1" t="s">
        <v>1637</v>
      </c>
    </row>
    <row r="192" spans="1:52" x14ac:dyDescent="0.25">
      <c r="A192" s="2" t="s">
        <v>233</v>
      </c>
      <c r="B192" s="2" t="s">
        <v>234</v>
      </c>
      <c r="C192" s="3" t="s">
        <v>1638</v>
      </c>
      <c r="E192" s="1" t="s">
        <v>1639</v>
      </c>
      <c r="F192" s="1" t="s">
        <v>518</v>
      </c>
      <c r="G192" s="1" t="s">
        <v>1240</v>
      </c>
      <c r="H192" s="1" t="s">
        <v>1014</v>
      </c>
      <c r="I192" s="1" t="s">
        <v>1015</v>
      </c>
      <c r="J192" s="1" t="s">
        <v>333</v>
      </c>
      <c r="K192" s="1" t="s">
        <v>1320</v>
      </c>
      <c r="L192" s="1" t="s">
        <v>213</v>
      </c>
      <c r="M192" s="1" t="s">
        <v>340</v>
      </c>
      <c r="N192" s="3" t="s">
        <v>1017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1640</v>
      </c>
      <c r="AK192" s="1" t="s">
        <v>333</v>
      </c>
      <c r="AL192" s="1" t="s">
        <v>1641</v>
      </c>
      <c r="AM192" s="1" t="s">
        <v>333</v>
      </c>
      <c r="AT192" s="1" t="s">
        <v>333</v>
      </c>
      <c r="AU192" s="1" t="s">
        <v>1580</v>
      </c>
      <c r="AV192" s="1" t="s">
        <v>1642</v>
      </c>
      <c r="AW192" s="1" t="s">
        <v>235</v>
      </c>
      <c r="AX192" s="1" t="s">
        <v>235</v>
      </c>
      <c r="AY192" s="1" t="s">
        <v>445</v>
      </c>
      <c r="AZ192" s="1" t="s">
        <v>1355</v>
      </c>
    </row>
    <row r="193" spans="1:52" x14ac:dyDescent="0.25">
      <c r="A193" s="2" t="s">
        <v>233</v>
      </c>
      <c r="B193" s="2" t="s">
        <v>1638</v>
      </c>
      <c r="C193" s="3" t="s">
        <v>1643</v>
      </c>
      <c r="E193" s="1" t="s">
        <v>1639</v>
      </c>
      <c r="F193" s="1" t="s">
        <v>1024</v>
      </c>
      <c r="G193" s="1" t="s">
        <v>1272</v>
      </c>
      <c r="H193" s="1" t="s">
        <v>1025</v>
      </c>
      <c r="I193" s="1" t="s">
        <v>1015</v>
      </c>
      <c r="J193" s="1" t="s">
        <v>333</v>
      </c>
      <c r="K193" s="1" t="s">
        <v>1320</v>
      </c>
      <c r="L193" s="1" t="s">
        <v>213</v>
      </c>
      <c r="M193" s="1" t="s">
        <v>340</v>
      </c>
      <c r="N193" s="3" t="s">
        <v>1026</v>
      </c>
      <c r="O193" s="3" t="s">
        <v>1644</v>
      </c>
      <c r="P193" s="3" t="s">
        <v>333</v>
      </c>
      <c r="Q193" s="3" t="s">
        <v>1644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1095</v>
      </c>
    </row>
    <row r="194" spans="1:52" x14ac:dyDescent="0.25">
      <c r="A194" s="2" t="s">
        <v>233</v>
      </c>
      <c r="B194" s="2" t="s">
        <v>1638</v>
      </c>
      <c r="C194" s="3" t="s">
        <v>1645</v>
      </c>
      <c r="E194" s="1" t="s">
        <v>1639</v>
      </c>
      <c r="F194" s="1" t="s">
        <v>1030</v>
      </c>
      <c r="G194" s="1" t="s">
        <v>1300</v>
      </c>
      <c r="H194" s="1" t="s">
        <v>1032</v>
      </c>
      <c r="I194" s="1" t="s">
        <v>1015</v>
      </c>
      <c r="J194" s="1" t="s">
        <v>333</v>
      </c>
      <c r="K194" s="1" t="s">
        <v>1320</v>
      </c>
      <c r="L194" s="1" t="s">
        <v>213</v>
      </c>
      <c r="M194" s="1" t="s">
        <v>340</v>
      </c>
      <c r="N194" s="3" t="s">
        <v>1033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1641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1646</v>
      </c>
      <c r="AW194" s="1" t="s">
        <v>237</v>
      </c>
      <c r="AX194" s="1" t="s">
        <v>237</v>
      </c>
      <c r="AY194" s="1" t="s">
        <v>445</v>
      </c>
      <c r="AZ194" s="1" t="s">
        <v>1128</v>
      </c>
    </row>
    <row r="195" spans="1:52" x14ac:dyDescent="0.25">
      <c r="A195" s="2" t="s">
        <v>233</v>
      </c>
      <c r="B195" s="2" t="s">
        <v>1638</v>
      </c>
      <c r="C195" s="3" t="s">
        <v>1647</v>
      </c>
      <c r="E195" s="1" t="s">
        <v>1639</v>
      </c>
      <c r="F195" s="1" t="s">
        <v>605</v>
      </c>
      <c r="G195" s="1" t="s">
        <v>1303</v>
      </c>
      <c r="H195" s="1" t="s">
        <v>1038</v>
      </c>
      <c r="I195" s="1" t="s">
        <v>1015</v>
      </c>
      <c r="J195" s="1" t="s">
        <v>333</v>
      </c>
      <c r="K195" s="1" t="s">
        <v>1320</v>
      </c>
      <c r="L195" s="1" t="s">
        <v>213</v>
      </c>
      <c r="M195" s="1" t="s">
        <v>340</v>
      </c>
      <c r="N195" s="3" t="s">
        <v>1039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1648</v>
      </c>
      <c r="AK195" s="1" t="s">
        <v>333</v>
      </c>
      <c r="AL195" s="1" t="s">
        <v>1641</v>
      </c>
      <c r="AM195" s="1" t="s">
        <v>333</v>
      </c>
      <c r="AU195" s="1" t="s">
        <v>333</v>
      </c>
      <c r="AV195" s="1" t="s">
        <v>1649</v>
      </c>
      <c r="AW195" s="1" t="s">
        <v>238</v>
      </c>
      <c r="AX195" s="1" t="s">
        <v>238</v>
      </c>
      <c r="AY195" s="1" t="s">
        <v>445</v>
      </c>
      <c r="AZ195" s="1" t="s">
        <v>1057</v>
      </c>
    </row>
    <row r="196" spans="1:52" x14ac:dyDescent="0.25">
      <c r="A196" s="2" t="s">
        <v>233</v>
      </c>
      <c r="B196" s="2" t="s">
        <v>1638</v>
      </c>
      <c r="C196" s="3" t="s">
        <v>1650</v>
      </c>
      <c r="E196" s="1" t="s">
        <v>1639</v>
      </c>
      <c r="F196" s="1" t="s">
        <v>1044</v>
      </c>
      <c r="G196" s="1" t="s">
        <v>1589</v>
      </c>
      <c r="H196" s="1" t="s">
        <v>1046</v>
      </c>
      <c r="I196" s="1" t="s">
        <v>1015</v>
      </c>
      <c r="J196" s="1" t="s">
        <v>333</v>
      </c>
      <c r="K196" s="1" t="s">
        <v>1320</v>
      </c>
      <c r="L196" s="1" t="s">
        <v>213</v>
      </c>
      <c r="M196" s="1" t="s">
        <v>340</v>
      </c>
      <c r="N196" s="3" t="s">
        <v>1047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1030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1651</v>
      </c>
    </row>
    <row r="197" spans="1:52" x14ac:dyDescent="0.25">
      <c r="A197" s="2" t="s">
        <v>233</v>
      </c>
      <c r="B197" s="2" t="s">
        <v>1638</v>
      </c>
      <c r="C197" s="3" t="s">
        <v>1652</v>
      </c>
      <c r="E197" s="1" t="s">
        <v>1639</v>
      </c>
      <c r="F197" s="1" t="s">
        <v>532</v>
      </c>
      <c r="G197" s="1" t="s">
        <v>1622</v>
      </c>
      <c r="H197" s="1" t="s">
        <v>1053</v>
      </c>
      <c r="I197" s="1" t="s">
        <v>1015</v>
      </c>
      <c r="J197" s="1" t="s">
        <v>333</v>
      </c>
      <c r="K197" s="1" t="s">
        <v>1320</v>
      </c>
      <c r="L197" s="1" t="s">
        <v>213</v>
      </c>
      <c r="M197" s="1" t="s">
        <v>340</v>
      </c>
      <c r="N197" s="3" t="s">
        <v>1054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1653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1638</v>
      </c>
      <c r="C198" s="3" t="s">
        <v>1654</v>
      </c>
      <c r="E198" s="1" t="s">
        <v>1639</v>
      </c>
      <c r="F198" s="1" t="s">
        <v>1058</v>
      </c>
      <c r="G198" s="1" t="s">
        <v>1655</v>
      </c>
      <c r="H198" s="1" t="s">
        <v>1060</v>
      </c>
      <c r="I198" s="1" t="s">
        <v>1015</v>
      </c>
      <c r="J198" s="1" t="s">
        <v>333</v>
      </c>
      <c r="K198" s="1" t="s">
        <v>1320</v>
      </c>
      <c r="L198" s="1" t="s">
        <v>213</v>
      </c>
      <c r="M198" s="1" t="s">
        <v>340</v>
      </c>
      <c r="N198" s="3" t="s">
        <v>1061</v>
      </c>
      <c r="O198" s="1" t="s">
        <v>333</v>
      </c>
      <c r="P198" s="1" t="s">
        <v>333</v>
      </c>
      <c r="Q198" s="1" t="s">
        <v>1656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1657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1658</v>
      </c>
      <c r="AW198" s="1" t="s">
        <v>243</v>
      </c>
      <c r="AX198" s="1" t="s">
        <v>243</v>
      </c>
      <c r="AY198" s="1" t="s">
        <v>545</v>
      </c>
      <c r="AZ198" s="1" t="s">
        <v>1443</v>
      </c>
    </row>
    <row r="199" spans="1:52" x14ac:dyDescent="0.25">
      <c r="A199" s="2" t="s">
        <v>233</v>
      </c>
      <c r="B199" s="2" t="s">
        <v>333</v>
      </c>
      <c r="C199" s="1" t="s">
        <v>1659</v>
      </c>
      <c r="E199" s="1" t="s">
        <v>333</v>
      </c>
      <c r="F199" s="1" t="s">
        <v>582</v>
      </c>
      <c r="G199" s="1" t="s">
        <v>333</v>
      </c>
      <c r="H199" s="1" t="s">
        <v>1064</v>
      </c>
      <c r="I199" s="1" t="s">
        <v>1015</v>
      </c>
      <c r="J199" s="1" t="s">
        <v>1660</v>
      </c>
      <c r="K199" s="1" t="s">
        <v>333</v>
      </c>
      <c r="L199" s="1" t="s">
        <v>333</v>
      </c>
      <c r="M199" s="1" t="s">
        <v>333</v>
      </c>
      <c r="N199" s="3" t="s">
        <v>1066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1115</v>
      </c>
    </row>
    <row r="200" spans="1:52" x14ac:dyDescent="0.25">
      <c r="A200" s="2" t="s">
        <v>233</v>
      </c>
      <c r="B200" s="2" t="s">
        <v>333</v>
      </c>
      <c r="C200" s="1" t="s">
        <v>1661</v>
      </c>
      <c r="E200" s="1" t="s">
        <v>333</v>
      </c>
      <c r="F200" s="1" t="s">
        <v>1072</v>
      </c>
      <c r="G200" s="1" t="s">
        <v>333</v>
      </c>
      <c r="H200" s="1" t="s">
        <v>1064</v>
      </c>
      <c r="I200" s="1" t="s">
        <v>1015</v>
      </c>
      <c r="J200" s="1" t="s">
        <v>1662</v>
      </c>
      <c r="K200" s="1" t="s">
        <v>333</v>
      </c>
      <c r="L200" s="1" t="s">
        <v>333</v>
      </c>
      <c r="M200" s="1" t="s">
        <v>333</v>
      </c>
      <c r="N200" s="3" t="s">
        <v>1066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1663</v>
      </c>
      <c r="AY200" s="1" t="s">
        <v>585</v>
      </c>
      <c r="AZ200" s="1" t="s">
        <v>1077</v>
      </c>
    </row>
    <row r="201" spans="1:52" x14ac:dyDescent="0.25">
      <c r="A201" s="2" t="s">
        <v>233</v>
      </c>
      <c r="B201" s="2" t="s">
        <v>333</v>
      </c>
      <c r="C201" s="1" t="s">
        <v>1664</v>
      </c>
      <c r="E201" s="1" t="s">
        <v>333</v>
      </c>
      <c r="F201" s="1" t="s">
        <v>1079</v>
      </c>
      <c r="G201" s="1" t="s">
        <v>333</v>
      </c>
      <c r="H201" s="1" t="s">
        <v>1064</v>
      </c>
      <c r="I201" s="1" t="s">
        <v>1015</v>
      </c>
      <c r="J201" s="1" t="s">
        <v>1665</v>
      </c>
      <c r="K201" s="1" t="s">
        <v>333</v>
      </c>
      <c r="L201" s="1" t="s">
        <v>333</v>
      </c>
      <c r="M201" s="1" t="s">
        <v>333</v>
      </c>
      <c r="N201" s="3" t="s">
        <v>1066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1666</v>
      </c>
      <c r="AU201" s="1" t="s">
        <v>333</v>
      </c>
      <c r="AV201" s="1" t="s">
        <v>1667</v>
      </c>
      <c r="AW201" s="1" t="s">
        <v>245</v>
      </c>
      <c r="AX201" s="1" t="s">
        <v>245</v>
      </c>
      <c r="AY201" s="1" t="s">
        <v>546</v>
      </c>
      <c r="AZ201" s="1" t="s">
        <v>1668</v>
      </c>
    </row>
    <row r="202" spans="1:52" x14ac:dyDescent="0.25">
      <c r="A202" s="2" t="s">
        <v>246</v>
      </c>
      <c r="B202" s="2" t="s">
        <v>247</v>
      </c>
      <c r="C202" s="3" t="s">
        <v>1669</v>
      </c>
      <c r="E202" s="1" t="s">
        <v>1670</v>
      </c>
      <c r="F202" s="1" t="s">
        <v>518</v>
      </c>
      <c r="G202" s="1" t="s">
        <v>1272</v>
      </c>
      <c r="H202" s="1" t="s">
        <v>1014</v>
      </c>
      <c r="I202" s="1" t="s">
        <v>1015</v>
      </c>
      <c r="J202" s="1" t="s">
        <v>333</v>
      </c>
      <c r="K202" s="1" t="s">
        <v>1320</v>
      </c>
      <c r="L202" s="1" t="s">
        <v>248</v>
      </c>
      <c r="M202" s="1" t="s">
        <v>340</v>
      </c>
      <c r="N202" s="3" t="s">
        <v>1017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1671</v>
      </c>
      <c r="U202" s="1" t="s">
        <v>333</v>
      </c>
      <c r="V202" s="1" t="s">
        <v>1273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1672</v>
      </c>
      <c r="AL202" s="1" t="s">
        <v>591</v>
      </c>
      <c r="AM202" s="3" t="s">
        <v>333</v>
      </c>
      <c r="AU202" s="1" t="s">
        <v>333</v>
      </c>
      <c r="AV202" s="1" t="s">
        <v>1608</v>
      </c>
      <c r="AW202" s="1" t="s">
        <v>250</v>
      </c>
      <c r="AX202" s="1" t="s">
        <v>250</v>
      </c>
      <c r="AY202" s="1" t="s">
        <v>445</v>
      </c>
      <c r="AZ202" s="1" t="s">
        <v>1673</v>
      </c>
    </row>
    <row r="203" spans="1:52" x14ac:dyDescent="0.25">
      <c r="A203" s="2" t="s">
        <v>246</v>
      </c>
      <c r="B203" s="2" t="s">
        <v>1669</v>
      </c>
      <c r="C203" s="3" t="s">
        <v>1674</v>
      </c>
      <c r="E203" s="1" t="s">
        <v>1670</v>
      </c>
      <c r="F203" s="1" t="s">
        <v>1024</v>
      </c>
      <c r="G203" s="1" t="s">
        <v>1300</v>
      </c>
      <c r="H203" s="1" t="s">
        <v>1025</v>
      </c>
      <c r="I203" s="1" t="s">
        <v>1015</v>
      </c>
      <c r="J203" s="1" t="s">
        <v>333</v>
      </c>
      <c r="K203" s="1" t="s">
        <v>1320</v>
      </c>
      <c r="L203" s="1" t="s">
        <v>248</v>
      </c>
      <c r="M203" s="1" t="s">
        <v>340</v>
      </c>
      <c r="N203" s="3" t="s">
        <v>1026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1675</v>
      </c>
      <c r="AW203" s="1" t="s">
        <v>251</v>
      </c>
      <c r="AX203" s="1" t="s">
        <v>251</v>
      </c>
      <c r="AY203" s="1" t="s">
        <v>445</v>
      </c>
      <c r="AZ203" s="1" t="s">
        <v>1263</v>
      </c>
    </row>
    <row r="204" spans="1:52" x14ac:dyDescent="0.25">
      <c r="A204" s="2" t="s">
        <v>246</v>
      </c>
      <c r="B204" s="2" t="s">
        <v>1669</v>
      </c>
      <c r="C204" s="3" t="s">
        <v>1676</v>
      </c>
      <c r="E204" s="1" t="s">
        <v>1670</v>
      </c>
      <c r="F204" s="1" t="s">
        <v>1030</v>
      </c>
      <c r="G204" s="1" t="s">
        <v>1303</v>
      </c>
      <c r="H204" s="1" t="s">
        <v>1032</v>
      </c>
      <c r="I204" s="1" t="s">
        <v>1015</v>
      </c>
      <c r="J204" s="1" t="s">
        <v>333</v>
      </c>
      <c r="K204" s="1" t="s">
        <v>1320</v>
      </c>
      <c r="L204" s="1" t="s">
        <v>248</v>
      </c>
      <c r="M204" s="1" t="s">
        <v>340</v>
      </c>
      <c r="N204" s="3" t="s">
        <v>1033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1677</v>
      </c>
      <c r="AW204" s="1" t="s">
        <v>252</v>
      </c>
      <c r="AX204" s="1" t="s">
        <v>252</v>
      </c>
      <c r="AY204" s="1" t="s">
        <v>445</v>
      </c>
      <c r="AZ204" s="1" t="s">
        <v>1057</v>
      </c>
    </row>
    <row r="205" spans="1:52" x14ac:dyDescent="0.25">
      <c r="A205" s="2" t="s">
        <v>246</v>
      </c>
      <c r="B205" s="2" t="s">
        <v>1669</v>
      </c>
      <c r="C205" s="3" t="s">
        <v>1678</v>
      </c>
      <c r="E205" s="1" t="s">
        <v>1670</v>
      </c>
      <c r="F205" s="1" t="s">
        <v>605</v>
      </c>
      <c r="G205" s="1" t="s">
        <v>1589</v>
      </c>
      <c r="H205" s="1" t="s">
        <v>1038</v>
      </c>
      <c r="I205" s="1" t="s">
        <v>1015</v>
      </c>
      <c r="J205" s="1" t="s">
        <v>333</v>
      </c>
      <c r="K205" s="1" t="s">
        <v>1320</v>
      </c>
      <c r="L205" s="1" t="s">
        <v>248</v>
      </c>
      <c r="M205" s="1" t="s">
        <v>340</v>
      </c>
      <c r="N205" s="3" t="s">
        <v>1039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1679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1672</v>
      </c>
      <c r="AQ205" s="1" t="s">
        <v>249</v>
      </c>
      <c r="AU205" s="1" t="s">
        <v>333</v>
      </c>
      <c r="AV205" s="1" t="s">
        <v>1421</v>
      </c>
      <c r="AW205" s="1" t="s">
        <v>253</v>
      </c>
      <c r="AX205" s="1" t="s">
        <v>253</v>
      </c>
      <c r="AY205" s="1" t="s">
        <v>549</v>
      </c>
      <c r="AZ205" s="1" t="s">
        <v>1361</v>
      </c>
    </row>
    <row r="206" spans="1:52" x14ac:dyDescent="0.25">
      <c r="A206" s="2" t="s">
        <v>246</v>
      </c>
      <c r="B206" s="2" t="s">
        <v>1669</v>
      </c>
      <c r="C206" s="3" t="s">
        <v>1680</v>
      </c>
      <c r="E206" s="1" t="s">
        <v>1670</v>
      </c>
      <c r="F206" s="1" t="s">
        <v>1044</v>
      </c>
      <c r="G206" s="1" t="s">
        <v>1622</v>
      </c>
      <c r="H206" s="1" t="s">
        <v>1046</v>
      </c>
      <c r="I206" s="1" t="s">
        <v>1015</v>
      </c>
      <c r="J206" s="1" t="s">
        <v>333</v>
      </c>
      <c r="K206" s="1" t="s">
        <v>1320</v>
      </c>
      <c r="L206" s="1" t="s">
        <v>248</v>
      </c>
      <c r="M206" s="1" t="s">
        <v>340</v>
      </c>
      <c r="N206" s="3" t="s">
        <v>1047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1591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1681</v>
      </c>
      <c r="AW206" s="1" t="s">
        <v>255</v>
      </c>
      <c r="AX206" s="1" t="s">
        <v>255</v>
      </c>
      <c r="AY206" s="1" t="s">
        <v>550</v>
      </c>
      <c r="AZ206" s="1" t="s">
        <v>1220</v>
      </c>
    </row>
    <row r="207" spans="1:52" x14ac:dyDescent="0.25">
      <c r="A207" s="2" t="s">
        <v>246</v>
      </c>
      <c r="B207" s="2" t="s">
        <v>1669</v>
      </c>
      <c r="C207" s="3" t="s">
        <v>1682</v>
      </c>
      <c r="E207" s="1" t="s">
        <v>1670</v>
      </c>
      <c r="F207" s="1" t="s">
        <v>532</v>
      </c>
      <c r="G207" s="1" t="s">
        <v>1655</v>
      </c>
      <c r="H207" s="1" t="s">
        <v>1053</v>
      </c>
      <c r="I207" s="1" t="s">
        <v>1015</v>
      </c>
      <c r="J207" s="1" t="s">
        <v>333</v>
      </c>
      <c r="K207" s="1" t="s">
        <v>1320</v>
      </c>
      <c r="L207" s="1" t="s">
        <v>248</v>
      </c>
      <c r="M207" s="1" t="s">
        <v>340</v>
      </c>
      <c r="N207" s="3" t="s">
        <v>1054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1683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1684</v>
      </c>
      <c r="AV207" s="1" t="s">
        <v>1685</v>
      </c>
      <c r="AW207" s="1" t="s">
        <v>257</v>
      </c>
      <c r="AX207" s="1" t="s">
        <v>257</v>
      </c>
      <c r="AY207" s="1" t="s">
        <v>551</v>
      </c>
      <c r="AZ207" s="1" t="s">
        <v>1186</v>
      </c>
    </row>
    <row r="208" spans="1:52" x14ac:dyDescent="0.25">
      <c r="A208" s="2" t="s">
        <v>246</v>
      </c>
      <c r="B208" s="2" t="s">
        <v>1669</v>
      </c>
      <c r="C208" s="3" t="s">
        <v>1686</v>
      </c>
      <c r="E208" s="1" t="s">
        <v>1670</v>
      </c>
      <c r="F208" s="1" t="s">
        <v>1058</v>
      </c>
      <c r="G208" s="1" t="s">
        <v>1687</v>
      </c>
      <c r="H208" s="1" t="s">
        <v>1060</v>
      </c>
      <c r="I208" s="1" t="s">
        <v>1015</v>
      </c>
      <c r="J208" s="1" t="s">
        <v>333</v>
      </c>
      <c r="K208" s="1" t="s">
        <v>1320</v>
      </c>
      <c r="L208" s="1" t="s">
        <v>248</v>
      </c>
      <c r="M208" s="1" t="s">
        <v>340</v>
      </c>
      <c r="N208" s="3" t="s">
        <v>1061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1688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1689</v>
      </c>
      <c r="E209" s="1" t="s">
        <v>333</v>
      </c>
      <c r="F209" s="1" t="s">
        <v>582</v>
      </c>
      <c r="G209" s="1" t="s">
        <v>333</v>
      </c>
      <c r="H209" s="1" t="s">
        <v>1064</v>
      </c>
      <c r="I209" s="1" t="s">
        <v>1015</v>
      </c>
      <c r="J209" s="1" t="s">
        <v>1690</v>
      </c>
      <c r="K209" s="1" t="s">
        <v>333</v>
      </c>
      <c r="L209" s="1" t="s">
        <v>333</v>
      </c>
      <c r="M209" s="1" t="s">
        <v>333</v>
      </c>
      <c r="N209" s="3" t="s">
        <v>1066</v>
      </c>
      <c r="O209" s="1" t="s">
        <v>333</v>
      </c>
      <c r="P209" s="1" t="s">
        <v>1026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1691</v>
      </c>
      <c r="AY209" s="1" t="s">
        <v>552</v>
      </c>
      <c r="AZ209" s="1" t="s">
        <v>1220</v>
      </c>
    </row>
    <row r="210" spans="1:52" x14ac:dyDescent="0.25">
      <c r="A210" s="2" t="s">
        <v>246</v>
      </c>
      <c r="B210" s="2" t="s">
        <v>333</v>
      </c>
      <c r="C210" s="1" t="s">
        <v>1692</v>
      </c>
      <c r="E210" s="1" t="s">
        <v>333</v>
      </c>
      <c r="F210" s="1" t="s">
        <v>1072</v>
      </c>
      <c r="G210" s="1" t="s">
        <v>333</v>
      </c>
      <c r="H210" s="1" t="s">
        <v>1064</v>
      </c>
      <c r="I210" s="1" t="s">
        <v>1015</v>
      </c>
      <c r="J210" s="1" t="s">
        <v>1693</v>
      </c>
      <c r="K210" s="1" t="s">
        <v>333</v>
      </c>
      <c r="L210" s="1" t="s">
        <v>333</v>
      </c>
      <c r="M210" s="1" t="s">
        <v>333</v>
      </c>
      <c r="N210" s="3" t="s">
        <v>1066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1694</v>
      </c>
      <c r="AU210" s="1" t="s">
        <v>333</v>
      </c>
      <c r="AV210" s="1" t="s">
        <v>666</v>
      </c>
      <c r="AW210" s="1" t="s">
        <v>667</v>
      </c>
      <c r="AX210" s="1" t="s">
        <v>1695</v>
      </c>
      <c r="AY210" s="1" t="s">
        <v>597</v>
      </c>
      <c r="AZ210" s="1" t="s">
        <v>1372</v>
      </c>
    </row>
    <row r="211" spans="1:52" x14ac:dyDescent="0.25">
      <c r="A211" s="2" t="s">
        <v>246</v>
      </c>
      <c r="B211" s="2" t="s">
        <v>333</v>
      </c>
      <c r="C211" s="1" t="s">
        <v>1696</v>
      </c>
      <c r="E211" s="1" t="s">
        <v>333</v>
      </c>
      <c r="F211" s="1" t="s">
        <v>1079</v>
      </c>
      <c r="G211" s="1" t="s">
        <v>333</v>
      </c>
      <c r="H211" s="1" t="s">
        <v>1064</v>
      </c>
      <c r="I211" s="1" t="s">
        <v>1015</v>
      </c>
      <c r="J211" s="1" t="s">
        <v>1697</v>
      </c>
      <c r="K211" s="1" t="s">
        <v>333</v>
      </c>
      <c r="L211" s="1" t="s">
        <v>333</v>
      </c>
      <c r="M211" s="1" t="s">
        <v>333</v>
      </c>
      <c r="N211" s="3" t="s">
        <v>1066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1698</v>
      </c>
      <c r="AW211" s="1" t="s">
        <v>590</v>
      </c>
      <c r="AX211" s="1" t="s">
        <v>259</v>
      </c>
      <c r="AY211" s="1" t="s">
        <v>592</v>
      </c>
      <c r="AZ211" s="1" t="s">
        <v>1578</v>
      </c>
    </row>
    <row r="212" spans="1:52" x14ac:dyDescent="0.25">
      <c r="A212" s="2" t="s">
        <v>260</v>
      </c>
      <c r="B212" s="2" t="s">
        <v>261</v>
      </c>
      <c r="C212" s="3" t="s">
        <v>1699</v>
      </c>
      <c r="E212" s="1" t="s">
        <v>1700</v>
      </c>
      <c r="F212" s="1" t="s">
        <v>518</v>
      </c>
      <c r="G212" s="1" t="s">
        <v>1300</v>
      </c>
      <c r="H212" s="1" t="s">
        <v>1014</v>
      </c>
      <c r="I212" s="1" t="s">
        <v>1015</v>
      </c>
      <c r="J212" s="1" t="s">
        <v>333</v>
      </c>
      <c r="K212" s="1" t="s">
        <v>1320</v>
      </c>
      <c r="L212" s="1" t="s">
        <v>248</v>
      </c>
      <c r="M212" s="1" t="s">
        <v>340</v>
      </c>
      <c r="N212" s="3" t="s">
        <v>1017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1701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1339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1699</v>
      </c>
      <c r="C213" s="3" t="s">
        <v>1702</v>
      </c>
      <c r="E213" s="1" t="s">
        <v>1700</v>
      </c>
      <c r="F213" s="1" t="s">
        <v>1024</v>
      </c>
      <c r="G213" s="1" t="s">
        <v>1303</v>
      </c>
      <c r="H213" s="1" t="s">
        <v>1025</v>
      </c>
      <c r="I213" s="1" t="s">
        <v>1015</v>
      </c>
      <c r="J213" s="1" t="s">
        <v>333</v>
      </c>
      <c r="K213" s="1" t="s">
        <v>1320</v>
      </c>
      <c r="L213" s="1" t="s">
        <v>248</v>
      </c>
      <c r="M213" s="1" t="s">
        <v>340</v>
      </c>
      <c r="N213" s="3" t="s">
        <v>1026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1703</v>
      </c>
      <c r="AW213" s="1" t="s">
        <v>264</v>
      </c>
      <c r="AX213" s="1" t="s">
        <v>264</v>
      </c>
      <c r="AY213" s="1" t="s">
        <v>553</v>
      </c>
      <c r="AZ213" s="1" t="s">
        <v>1057</v>
      </c>
    </row>
    <row r="214" spans="1:52" x14ac:dyDescent="0.25">
      <c r="A214" s="2" t="s">
        <v>260</v>
      </c>
      <c r="B214" s="2" t="s">
        <v>1699</v>
      </c>
      <c r="C214" s="3" t="s">
        <v>1704</v>
      </c>
      <c r="E214" s="1" t="s">
        <v>1700</v>
      </c>
      <c r="F214" s="1" t="s">
        <v>1030</v>
      </c>
      <c r="G214" s="1" t="s">
        <v>1589</v>
      </c>
      <c r="H214" s="1" t="s">
        <v>1032</v>
      </c>
      <c r="I214" s="1" t="s">
        <v>1015</v>
      </c>
      <c r="J214" s="1" t="s">
        <v>333</v>
      </c>
      <c r="K214" s="1" t="s">
        <v>1320</v>
      </c>
      <c r="L214" s="1" t="s">
        <v>248</v>
      </c>
      <c r="M214" s="1" t="s">
        <v>340</v>
      </c>
      <c r="N214" s="3" t="s">
        <v>1033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1705</v>
      </c>
      <c r="AV214" s="1" t="s">
        <v>1706</v>
      </c>
      <c r="AW214" s="1" t="s">
        <v>265</v>
      </c>
      <c r="AX214" s="1" t="s">
        <v>265</v>
      </c>
      <c r="AY214" s="1" t="s">
        <v>445</v>
      </c>
      <c r="AZ214" s="1" t="s">
        <v>1707</v>
      </c>
    </row>
    <row r="215" spans="1:52" x14ac:dyDescent="0.25">
      <c r="A215" s="2" t="s">
        <v>260</v>
      </c>
      <c r="B215" s="2" t="s">
        <v>1699</v>
      </c>
      <c r="C215" s="3" t="s">
        <v>623</v>
      </c>
      <c r="E215" s="1" t="s">
        <v>1700</v>
      </c>
      <c r="F215" s="1" t="s">
        <v>605</v>
      </c>
      <c r="G215" s="1" t="s">
        <v>1622</v>
      </c>
      <c r="H215" s="1" t="s">
        <v>1038</v>
      </c>
      <c r="I215" s="1" t="s">
        <v>1015</v>
      </c>
      <c r="J215" s="1" t="s">
        <v>333</v>
      </c>
      <c r="K215" s="1" t="s">
        <v>1320</v>
      </c>
      <c r="L215" s="1" t="s">
        <v>248</v>
      </c>
      <c r="M215" s="1" t="s">
        <v>340</v>
      </c>
      <c r="N215" s="3" t="s">
        <v>1039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1421</v>
      </c>
      <c r="AW215" s="1" t="s">
        <v>267</v>
      </c>
      <c r="AX215" s="1" t="s">
        <v>267</v>
      </c>
      <c r="AY215" s="1" t="s">
        <v>445</v>
      </c>
      <c r="AZ215" s="1" t="s">
        <v>1104</v>
      </c>
    </row>
    <row r="216" spans="1:52" x14ac:dyDescent="0.25">
      <c r="A216" s="2" t="s">
        <v>260</v>
      </c>
      <c r="B216" s="2" t="s">
        <v>1699</v>
      </c>
      <c r="C216" s="3" t="s">
        <v>599</v>
      </c>
      <c r="E216" s="1" t="s">
        <v>1700</v>
      </c>
      <c r="F216" s="1" t="s">
        <v>1044</v>
      </c>
      <c r="G216" s="1" t="s">
        <v>1655</v>
      </c>
      <c r="H216" s="1" t="s">
        <v>1046</v>
      </c>
      <c r="I216" s="1" t="s">
        <v>1015</v>
      </c>
      <c r="J216" s="1" t="s">
        <v>333</v>
      </c>
      <c r="K216" s="1" t="s">
        <v>1320</v>
      </c>
      <c r="L216" s="1" t="s">
        <v>248</v>
      </c>
      <c r="M216" s="1" t="s">
        <v>340</v>
      </c>
      <c r="N216" s="3" t="s">
        <v>1047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1708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1699</v>
      </c>
      <c r="C217" s="3" t="s">
        <v>1709</v>
      </c>
      <c r="E217" s="1" t="s">
        <v>1700</v>
      </c>
      <c r="F217" s="1" t="s">
        <v>532</v>
      </c>
      <c r="G217" s="1" t="s">
        <v>1687</v>
      </c>
      <c r="H217" s="1" t="s">
        <v>1053</v>
      </c>
      <c r="I217" s="1" t="s">
        <v>1015</v>
      </c>
      <c r="J217" s="1" t="s">
        <v>333</v>
      </c>
      <c r="K217" s="1" t="s">
        <v>1320</v>
      </c>
      <c r="L217" s="1" t="s">
        <v>248</v>
      </c>
      <c r="M217" s="1" t="s">
        <v>340</v>
      </c>
      <c r="N217" s="3" t="s">
        <v>1054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1710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1699</v>
      </c>
      <c r="C218" s="3" t="s">
        <v>1711</v>
      </c>
      <c r="E218" s="1" t="s">
        <v>1700</v>
      </c>
      <c r="F218" s="1" t="s">
        <v>1058</v>
      </c>
      <c r="G218" s="1" t="s">
        <v>1712</v>
      </c>
      <c r="H218" s="1" t="s">
        <v>1060</v>
      </c>
      <c r="I218" s="1" t="s">
        <v>1015</v>
      </c>
      <c r="J218" s="1" t="s">
        <v>333</v>
      </c>
      <c r="K218" s="1" t="s">
        <v>1320</v>
      </c>
      <c r="L218" s="1" t="s">
        <v>248</v>
      </c>
      <c r="M218" s="1" t="s">
        <v>340</v>
      </c>
      <c r="N218" s="3" t="s">
        <v>1061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1713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1714</v>
      </c>
      <c r="AW218" s="1" t="s">
        <v>272</v>
      </c>
      <c r="AX218" s="1" t="s">
        <v>272</v>
      </c>
      <c r="AY218" s="1" t="s">
        <v>554</v>
      </c>
      <c r="AZ218" s="1" t="s">
        <v>1147</v>
      </c>
    </row>
    <row r="219" spans="1:52" x14ac:dyDescent="0.25">
      <c r="A219" s="2" t="s">
        <v>260</v>
      </c>
      <c r="B219" s="2" t="s">
        <v>333</v>
      </c>
      <c r="C219" s="1" t="s">
        <v>1715</v>
      </c>
      <c r="E219" s="1" t="s">
        <v>333</v>
      </c>
      <c r="F219" s="1" t="s">
        <v>582</v>
      </c>
      <c r="G219" s="1" t="s">
        <v>333</v>
      </c>
      <c r="H219" s="1" t="s">
        <v>1064</v>
      </c>
      <c r="I219" s="1" t="s">
        <v>1015</v>
      </c>
      <c r="J219" s="1" t="s">
        <v>1716</v>
      </c>
      <c r="K219" s="1" t="s">
        <v>333</v>
      </c>
      <c r="L219" s="1" t="s">
        <v>333</v>
      </c>
      <c r="M219" s="1" t="s">
        <v>333</v>
      </c>
      <c r="N219" s="3" t="s">
        <v>1066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1717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1718</v>
      </c>
      <c r="E220" s="1" t="s">
        <v>333</v>
      </c>
      <c r="F220" s="1" t="s">
        <v>1072</v>
      </c>
      <c r="G220" s="1" t="s">
        <v>333</v>
      </c>
      <c r="H220" s="1" t="s">
        <v>1064</v>
      </c>
      <c r="I220" s="1" t="s">
        <v>1015</v>
      </c>
      <c r="J220" s="1" t="s">
        <v>1719</v>
      </c>
      <c r="K220" s="1" t="s">
        <v>333</v>
      </c>
      <c r="L220" s="1" t="s">
        <v>333</v>
      </c>
      <c r="M220" s="1" t="s">
        <v>333</v>
      </c>
      <c r="N220" s="3" t="s">
        <v>1066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1024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1309</v>
      </c>
      <c r="AW220" s="1" t="s">
        <v>273</v>
      </c>
      <c r="AX220" s="1" t="s">
        <v>273</v>
      </c>
      <c r="AY220" s="1" t="s">
        <v>445</v>
      </c>
      <c r="AZ220" s="1" t="s">
        <v>1720</v>
      </c>
    </row>
    <row r="221" spans="1:52" x14ac:dyDescent="0.25">
      <c r="A221" s="2" t="s">
        <v>260</v>
      </c>
      <c r="B221" s="2" t="s">
        <v>333</v>
      </c>
      <c r="C221" s="1" t="s">
        <v>1721</v>
      </c>
      <c r="E221" s="1" t="s">
        <v>333</v>
      </c>
      <c r="F221" s="1" t="s">
        <v>1079</v>
      </c>
      <c r="G221" s="1" t="s">
        <v>333</v>
      </c>
      <c r="H221" s="1" t="s">
        <v>1064</v>
      </c>
      <c r="I221" s="1" t="s">
        <v>1015</v>
      </c>
      <c r="J221" s="1" t="s">
        <v>1722</v>
      </c>
      <c r="K221" s="1" t="s">
        <v>333</v>
      </c>
      <c r="L221" s="1" t="s">
        <v>333</v>
      </c>
      <c r="M221" s="1" t="s">
        <v>333</v>
      </c>
      <c r="N221" s="3" t="s">
        <v>1066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1128</v>
      </c>
    </row>
    <row r="222" spans="1:52" x14ac:dyDescent="0.25">
      <c r="A222" s="2" t="s">
        <v>275</v>
      </c>
      <c r="B222" s="2" t="s">
        <v>276</v>
      </c>
      <c r="C222" s="3" t="s">
        <v>1723</v>
      </c>
      <c r="E222" s="1" t="s">
        <v>1724</v>
      </c>
      <c r="F222" s="1" t="s">
        <v>518</v>
      </c>
      <c r="G222" s="1" t="s">
        <v>1303</v>
      </c>
      <c r="H222" s="1" t="s">
        <v>1014</v>
      </c>
      <c r="I222" s="1" t="s">
        <v>1015</v>
      </c>
      <c r="J222" s="1" t="s">
        <v>333</v>
      </c>
      <c r="K222" s="1" t="s">
        <v>1320</v>
      </c>
      <c r="L222" s="1" t="s">
        <v>248</v>
      </c>
      <c r="M222" s="1" t="s">
        <v>341</v>
      </c>
      <c r="N222" s="3" t="s">
        <v>1017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1725</v>
      </c>
      <c r="AW222" s="1" t="s">
        <v>277</v>
      </c>
      <c r="AX222" s="1" t="s">
        <v>277</v>
      </c>
      <c r="AY222" s="1" t="s">
        <v>445</v>
      </c>
      <c r="AZ222" s="1" t="s">
        <v>1553</v>
      </c>
    </row>
    <row r="223" spans="1:52" x14ac:dyDescent="0.25">
      <c r="A223" s="2" t="s">
        <v>275</v>
      </c>
      <c r="B223" s="2" t="s">
        <v>1723</v>
      </c>
      <c r="C223" s="3" t="s">
        <v>1726</v>
      </c>
      <c r="E223" s="1" t="s">
        <v>1724</v>
      </c>
      <c r="F223" s="1" t="s">
        <v>1024</v>
      </c>
      <c r="G223" s="1" t="s">
        <v>1589</v>
      </c>
      <c r="H223" s="1" t="s">
        <v>1025</v>
      </c>
      <c r="I223" s="1" t="s">
        <v>1015</v>
      </c>
      <c r="J223" s="1" t="s">
        <v>333</v>
      </c>
      <c r="K223" s="1" t="s">
        <v>1320</v>
      </c>
      <c r="L223" s="1" t="s">
        <v>248</v>
      </c>
      <c r="M223" s="1" t="s">
        <v>341</v>
      </c>
      <c r="N223" s="3" t="s">
        <v>1026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1720</v>
      </c>
    </row>
    <row r="224" spans="1:52" x14ac:dyDescent="0.25">
      <c r="A224" s="2" t="s">
        <v>275</v>
      </c>
      <c r="B224" s="2" t="s">
        <v>1723</v>
      </c>
      <c r="C224" s="3" t="s">
        <v>1727</v>
      </c>
      <c r="E224" s="1" t="s">
        <v>1724</v>
      </c>
      <c r="F224" s="1" t="s">
        <v>1030</v>
      </c>
      <c r="G224" s="1" t="s">
        <v>1622</v>
      </c>
      <c r="H224" s="1" t="s">
        <v>1032</v>
      </c>
      <c r="I224" s="1" t="s">
        <v>1015</v>
      </c>
      <c r="J224" s="1" t="s">
        <v>333</v>
      </c>
      <c r="K224" s="1" t="s">
        <v>1320</v>
      </c>
      <c r="L224" s="1" t="s">
        <v>248</v>
      </c>
      <c r="M224" s="1" t="s">
        <v>341</v>
      </c>
      <c r="N224" s="3" t="s">
        <v>1033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1705</v>
      </c>
      <c r="AV224" s="1" t="s">
        <v>1728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1723</v>
      </c>
      <c r="C225" s="3" t="s">
        <v>1729</v>
      </c>
      <c r="E225" s="1" t="s">
        <v>1724</v>
      </c>
      <c r="F225" s="1" t="s">
        <v>605</v>
      </c>
      <c r="G225" s="1" t="s">
        <v>1655</v>
      </c>
      <c r="H225" s="1" t="s">
        <v>1038</v>
      </c>
      <c r="I225" s="1" t="s">
        <v>1015</v>
      </c>
      <c r="J225" s="1" t="s">
        <v>333</v>
      </c>
      <c r="K225" s="1" t="s">
        <v>1320</v>
      </c>
      <c r="L225" s="1" t="s">
        <v>248</v>
      </c>
      <c r="M225" s="1" t="s">
        <v>341</v>
      </c>
      <c r="N225" s="3" t="s">
        <v>1039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1672</v>
      </c>
      <c r="AQ225" s="1" t="s">
        <v>249</v>
      </c>
      <c r="AU225" s="1" t="s">
        <v>333</v>
      </c>
      <c r="AV225" s="1" t="s">
        <v>1730</v>
      </c>
      <c r="AW225" s="1" t="s">
        <v>281</v>
      </c>
      <c r="AX225" s="1" t="s">
        <v>281</v>
      </c>
      <c r="AY225" s="1" t="s">
        <v>557</v>
      </c>
      <c r="AZ225" s="1" t="s">
        <v>1731</v>
      </c>
    </row>
    <row r="226" spans="1:52" x14ac:dyDescent="0.25">
      <c r="A226" s="2" t="s">
        <v>275</v>
      </c>
      <c r="B226" s="2" t="s">
        <v>1723</v>
      </c>
      <c r="C226" s="3" t="s">
        <v>1732</v>
      </c>
      <c r="E226" s="1" t="s">
        <v>1724</v>
      </c>
      <c r="F226" s="1" t="s">
        <v>1044</v>
      </c>
      <c r="G226" s="1" t="s">
        <v>1687</v>
      </c>
      <c r="H226" s="1" t="s">
        <v>1046</v>
      </c>
      <c r="I226" s="1" t="s">
        <v>1015</v>
      </c>
      <c r="J226" s="1" t="s">
        <v>333</v>
      </c>
      <c r="K226" s="1" t="s">
        <v>1320</v>
      </c>
      <c r="L226" s="1" t="s">
        <v>248</v>
      </c>
      <c r="M226" s="1" t="s">
        <v>341</v>
      </c>
      <c r="N226" s="3" t="s">
        <v>1047</v>
      </c>
      <c r="O226" s="1" t="s">
        <v>333</v>
      </c>
      <c r="P226" s="1" t="s">
        <v>1079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1672</v>
      </c>
      <c r="AQ226" s="1" t="s">
        <v>249</v>
      </c>
      <c r="AU226" s="1" t="s">
        <v>333</v>
      </c>
      <c r="AV226" s="1" t="s">
        <v>1728</v>
      </c>
      <c r="AW226" s="1" t="s">
        <v>282</v>
      </c>
      <c r="AX226" s="1" t="s">
        <v>282</v>
      </c>
      <c r="AY226" s="1" t="s">
        <v>558</v>
      </c>
      <c r="AZ226" s="1" t="s">
        <v>1128</v>
      </c>
    </row>
    <row r="227" spans="1:52" x14ac:dyDescent="0.25">
      <c r="A227" s="2" t="s">
        <v>275</v>
      </c>
      <c r="B227" s="2" t="s">
        <v>1723</v>
      </c>
      <c r="C227" s="3" t="s">
        <v>1733</v>
      </c>
      <c r="E227" s="1" t="s">
        <v>1724</v>
      </c>
      <c r="F227" s="1" t="s">
        <v>532</v>
      </c>
      <c r="G227" s="1" t="s">
        <v>1712</v>
      </c>
      <c r="H227" s="1" t="s">
        <v>1053</v>
      </c>
      <c r="I227" s="1" t="s">
        <v>1015</v>
      </c>
      <c r="J227" s="1" t="s">
        <v>333</v>
      </c>
      <c r="K227" s="1" t="s">
        <v>1320</v>
      </c>
      <c r="L227" s="1" t="s">
        <v>248</v>
      </c>
      <c r="M227" s="1" t="s">
        <v>341</v>
      </c>
      <c r="N227" s="3" t="s">
        <v>1054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1734</v>
      </c>
      <c r="AW227" s="1" t="s">
        <v>283</v>
      </c>
      <c r="AX227" s="1" t="s">
        <v>283</v>
      </c>
      <c r="AY227" s="1" t="s">
        <v>445</v>
      </c>
      <c r="AZ227" s="1" t="s">
        <v>1057</v>
      </c>
    </row>
    <row r="228" spans="1:52" x14ac:dyDescent="0.25">
      <c r="A228" s="2" t="s">
        <v>275</v>
      </c>
      <c r="B228" s="2" t="s">
        <v>1723</v>
      </c>
      <c r="C228" s="3" t="s">
        <v>1735</v>
      </c>
      <c r="E228" s="1" t="s">
        <v>1724</v>
      </c>
      <c r="F228" s="1" t="s">
        <v>1058</v>
      </c>
      <c r="G228" s="1" t="s">
        <v>1736</v>
      </c>
      <c r="H228" s="1" t="s">
        <v>1060</v>
      </c>
      <c r="I228" s="1" t="s">
        <v>1015</v>
      </c>
      <c r="J228" s="1" t="s">
        <v>333</v>
      </c>
      <c r="K228" s="1" t="s">
        <v>1320</v>
      </c>
      <c r="L228" s="1" t="s">
        <v>248</v>
      </c>
      <c r="M228" s="1" t="s">
        <v>341</v>
      </c>
      <c r="N228" s="3" t="s">
        <v>1061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1737</v>
      </c>
      <c r="AW228" s="1" t="s">
        <v>284</v>
      </c>
      <c r="AX228" s="1" t="s">
        <v>284</v>
      </c>
      <c r="AY228" s="1" t="s">
        <v>445</v>
      </c>
      <c r="AZ228" s="1" t="s">
        <v>1194</v>
      </c>
    </row>
    <row r="229" spans="1:52" x14ac:dyDescent="0.25">
      <c r="A229" s="2" t="s">
        <v>275</v>
      </c>
      <c r="B229" s="2" t="s">
        <v>333</v>
      </c>
      <c r="C229" s="1" t="s">
        <v>1738</v>
      </c>
      <c r="E229" s="1" t="s">
        <v>333</v>
      </c>
      <c r="F229" s="1" t="s">
        <v>582</v>
      </c>
      <c r="G229" s="1" t="s">
        <v>333</v>
      </c>
      <c r="H229" s="1" t="s">
        <v>1064</v>
      </c>
      <c r="I229" s="1" t="s">
        <v>1015</v>
      </c>
      <c r="J229" s="1" t="s">
        <v>1739</v>
      </c>
      <c r="K229" s="1" t="s">
        <v>333</v>
      </c>
      <c r="L229" s="1" t="s">
        <v>333</v>
      </c>
      <c r="M229" s="1" t="s">
        <v>333</v>
      </c>
      <c r="N229" s="3" t="s">
        <v>1066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1740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1696</v>
      </c>
      <c r="E230" s="1" t="s">
        <v>333</v>
      </c>
      <c r="F230" s="1" t="s">
        <v>1072</v>
      </c>
      <c r="G230" s="1" t="s">
        <v>333</v>
      </c>
      <c r="H230" s="1" t="s">
        <v>1064</v>
      </c>
      <c r="I230" s="1" t="s">
        <v>1015</v>
      </c>
      <c r="J230" s="1" t="s">
        <v>1741</v>
      </c>
      <c r="K230" s="1" t="s">
        <v>333</v>
      </c>
      <c r="L230" s="1" t="s">
        <v>333</v>
      </c>
      <c r="M230" s="1" t="s">
        <v>333</v>
      </c>
      <c r="N230" s="3" t="s">
        <v>1066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1024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1742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1743</v>
      </c>
      <c r="AW230" s="1" t="s">
        <v>286</v>
      </c>
      <c r="AX230" s="1" t="s">
        <v>286</v>
      </c>
      <c r="AY230" s="1" t="s">
        <v>559</v>
      </c>
      <c r="AZ230" s="1" t="s">
        <v>1509</v>
      </c>
    </row>
    <row r="231" spans="1:52" x14ac:dyDescent="0.25">
      <c r="A231" s="2" t="s">
        <v>275</v>
      </c>
      <c r="B231" s="2" t="s">
        <v>333</v>
      </c>
      <c r="C231" s="1" t="s">
        <v>1744</v>
      </c>
      <c r="E231" s="1" t="s">
        <v>333</v>
      </c>
      <c r="F231" s="1" t="s">
        <v>1079</v>
      </c>
      <c r="G231" s="1" t="s">
        <v>333</v>
      </c>
      <c r="H231" s="1" t="s">
        <v>1064</v>
      </c>
      <c r="I231" s="1" t="s">
        <v>1015</v>
      </c>
      <c r="J231" s="1" t="s">
        <v>1745</v>
      </c>
      <c r="K231" s="1" t="s">
        <v>333</v>
      </c>
      <c r="L231" s="1" t="s">
        <v>333</v>
      </c>
      <c r="M231" s="1" t="s">
        <v>333</v>
      </c>
      <c r="N231" s="3" t="s">
        <v>1066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1713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1470</v>
      </c>
    </row>
    <row r="232" spans="1:52" x14ac:dyDescent="0.25">
      <c r="A232" s="1" t="s">
        <v>673</v>
      </c>
      <c r="B232" s="1" t="s">
        <v>674</v>
      </c>
      <c r="C232" s="1" t="s">
        <v>1811</v>
      </c>
      <c r="D232" s="1" t="s">
        <v>1810</v>
      </c>
      <c r="E232" s="1" t="s">
        <v>1746</v>
      </c>
      <c r="F232" s="1" t="s">
        <v>332</v>
      </c>
      <c r="J232" s="1" t="s">
        <v>333</v>
      </c>
      <c r="K232" s="1" t="s">
        <v>1320</v>
      </c>
      <c r="L232" s="1" t="s">
        <v>1747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1812</v>
      </c>
      <c r="D233" s="1" t="s">
        <v>1810</v>
      </c>
      <c r="E233" s="1" t="s">
        <v>1748</v>
      </c>
      <c r="F233" s="1" t="s">
        <v>332</v>
      </c>
      <c r="J233" s="1" t="s">
        <v>333</v>
      </c>
      <c r="K233" s="1" t="s">
        <v>1320</v>
      </c>
      <c r="L233" s="1" t="s">
        <v>1749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1750</v>
      </c>
      <c r="AM233" s="1" t="s">
        <v>1751</v>
      </c>
      <c r="AN233" s="1" t="s">
        <v>686</v>
      </c>
      <c r="AR233" s="1" t="s">
        <v>333</v>
      </c>
      <c r="AS233" s="1" t="s">
        <v>687</v>
      </c>
      <c r="AU233" s="1" t="s">
        <v>333</v>
      </c>
      <c r="AV233" s="1" t="s">
        <v>688</v>
      </c>
      <c r="AW233" s="1" t="s">
        <v>689</v>
      </c>
      <c r="AY233" s="1" t="s">
        <v>333</v>
      </c>
    </row>
    <row r="234" spans="1:52" x14ac:dyDescent="0.25">
      <c r="A234" s="1" t="s">
        <v>690</v>
      </c>
      <c r="B234" s="1" t="s">
        <v>691</v>
      </c>
      <c r="C234" s="1" t="s">
        <v>1813</v>
      </c>
      <c r="D234" s="1" t="s">
        <v>1810</v>
      </c>
      <c r="E234" s="1" t="s">
        <v>1353</v>
      </c>
      <c r="F234" s="1" t="s">
        <v>332</v>
      </c>
      <c r="J234" s="1" t="s">
        <v>333</v>
      </c>
      <c r="K234" s="1" t="s">
        <v>1320</v>
      </c>
      <c r="L234" s="1" t="s">
        <v>99</v>
      </c>
      <c r="AI234" s="1" t="s">
        <v>333</v>
      </c>
      <c r="AJ234" s="1" t="s">
        <v>692</v>
      </c>
      <c r="AK234" s="1" t="s">
        <v>333</v>
      </c>
      <c r="AL234" s="1" t="s">
        <v>1752</v>
      </c>
      <c r="AM234" s="1" t="s">
        <v>1753</v>
      </c>
      <c r="AN234" s="1" t="s">
        <v>693</v>
      </c>
      <c r="AU234" s="1" t="s">
        <v>333</v>
      </c>
      <c r="AV234" s="1" t="s">
        <v>1814</v>
      </c>
      <c r="AW234" s="1" t="s">
        <v>694</v>
      </c>
      <c r="AY234" s="1" t="s">
        <v>333</v>
      </c>
    </row>
    <row r="235" spans="1:52" x14ac:dyDescent="0.25">
      <c r="A235" s="1" t="s">
        <v>695</v>
      </c>
      <c r="B235" s="1" t="s">
        <v>696</v>
      </c>
      <c r="C235" s="1" t="s">
        <v>1815</v>
      </c>
      <c r="D235" s="1" t="s">
        <v>1810</v>
      </c>
      <c r="E235" s="1" t="s">
        <v>1754</v>
      </c>
      <c r="F235" s="1" t="s">
        <v>332</v>
      </c>
      <c r="J235" s="1" t="s">
        <v>333</v>
      </c>
      <c r="K235" s="1" t="s">
        <v>1320</v>
      </c>
      <c r="L235" s="1" t="s">
        <v>1755</v>
      </c>
      <c r="M235" s="1" t="s">
        <v>675</v>
      </c>
      <c r="AH235" s="1" t="s">
        <v>333</v>
      </c>
      <c r="AI235" s="1" t="s">
        <v>697</v>
      </c>
      <c r="AK235" s="1" t="s">
        <v>333</v>
      </c>
      <c r="AL235" s="1" t="s">
        <v>698</v>
      </c>
      <c r="AM235" s="1" t="s">
        <v>333</v>
      </c>
      <c r="AN235" s="1" t="s">
        <v>699</v>
      </c>
      <c r="AU235" s="1" t="s">
        <v>333</v>
      </c>
      <c r="AV235" s="1" t="s">
        <v>700</v>
      </c>
      <c r="AW235" s="1" t="s">
        <v>701</v>
      </c>
      <c r="AY235" s="1" t="s">
        <v>333</v>
      </c>
    </row>
    <row r="236" spans="1:52" x14ac:dyDescent="0.25">
      <c r="A236" s="1" t="s">
        <v>702</v>
      </c>
      <c r="B236" s="1" t="s">
        <v>703</v>
      </c>
      <c r="C236" s="1" t="s">
        <v>1816</v>
      </c>
      <c r="D236" s="1" t="s">
        <v>1810</v>
      </c>
      <c r="E236" s="1" t="s">
        <v>1756</v>
      </c>
      <c r="F236" s="1" t="s">
        <v>332</v>
      </c>
      <c r="J236" s="1" t="s">
        <v>333</v>
      </c>
      <c r="K236" s="1" t="s">
        <v>1320</v>
      </c>
      <c r="L236" s="1" t="s">
        <v>175</v>
      </c>
      <c r="AJ236" s="1" t="s">
        <v>333</v>
      </c>
      <c r="AK236" s="1" t="s">
        <v>1757</v>
      </c>
      <c r="AL236" s="1" t="s">
        <v>704</v>
      </c>
      <c r="AU236" s="1" t="s">
        <v>333</v>
      </c>
      <c r="AV236" s="1" t="s">
        <v>1869</v>
      </c>
      <c r="AW236" s="1" t="s">
        <v>705</v>
      </c>
      <c r="AY236" s="1" t="s">
        <v>333</v>
      </c>
    </row>
    <row r="237" spans="1:52" x14ac:dyDescent="0.25">
      <c r="A237" s="1" t="s">
        <v>706</v>
      </c>
      <c r="B237" s="1" t="s">
        <v>707</v>
      </c>
      <c r="C237" s="1" t="s">
        <v>1817</v>
      </c>
      <c r="D237" s="1" t="s">
        <v>1810</v>
      </c>
      <c r="E237" s="1" t="s">
        <v>1758</v>
      </c>
      <c r="F237" s="1" t="s">
        <v>332</v>
      </c>
      <c r="J237" s="1" t="s">
        <v>333</v>
      </c>
      <c r="K237" s="1" t="s">
        <v>1320</v>
      </c>
      <c r="L237" s="1" t="s">
        <v>1755</v>
      </c>
      <c r="M237" s="1" t="s">
        <v>683</v>
      </c>
      <c r="AK237" s="1" t="s">
        <v>333</v>
      </c>
      <c r="AL237" s="1" t="s">
        <v>1759</v>
      </c>
      <c r="AM237" s="1" t="s">
        <v>1760</v>
      </c>
      <c r="AN237" s="1" t="s">
        <v>708</v>
      </c>
      <c r="AU237" s="1" t="s">
        <v>333</v>
      </c>
      <c r="AV237" s="1" t="s">
        <v>1818</v>
      </c>
      <c r="AW237" s="1" t="s">
        <v>709</v>
      </c>
      <c r="AY237" s="1" t="s">
        <v>333</v>
      </c>
    </row>
    <row r="238" spans="1:52" x14ac:dyDescent="0.25">
      <c r="A238" s="1" t="s">
        <v>710</v>
      </c>
      <c r="B238" s="1" t="s">
        <v>711</v>
      </c>
      <c r="C238" s="1" t="s">
        <v>1819</v>
      </c>
      <c r="D238" s="1" t="s">
        <v>1810</v>
      </c>
      <c r="E238" s="1" t="s">
        <v>1639</v>
      </c>
      <c r="F238" s="1" t="s">
        <v>332</v>
      </c>
      <c r="J238" s="1" t="s">
        <v>333</v>
      </c>
      <c r="K238" s="1" t="s">
        <v>1320</v>
      </c>
      <c r="L238" s="1" t="s">
        <v>1761</v>
      </c>
      <c r="M238" s="1" t="s">
        <v>675</v>
      </c>
      <c r="AI238" s="1" t="s">
        <v>333</v>
      </c>
      <c r="AJ238" s="1" t="s">
        <v>712</v>
      </c>
      <c r="AK238" s="1" t="s">
        <v>333</v>
      </c>
      <c r="AL238" s="1" t="s">
        <v>1762</v>
      </c>
      <c r="AM238" s="1" t="s">
        <v>713</v>
      </c>
      <c r="AU238" s="1" t="s">
        <v>333</v>
      </c>
      <c r="AV238" s="1" t="s">
        <v>714</v>
      </c>
      <c r="AW238" s="1" t="s">
        <v>715</v>
      </c>
      <c r="AY238" s="1" t="s">
        <v>333</v>
      </c>
    </row>
    <row r="239" spans="1:52" x14ac:dyDescent="0.25">
      <c r="A239" s="1" t="s">
        <v>716</v>
      </c>
      <c r="B239" s="1" t="s">
        <v>717</v>
      </c>
      <c r="C239" s="1" t="s">
        <v>1820</v>
      </c>
      <c r="D239" s="1" t="s">
        <v>1810</v>
      </c>
      <c r="E239" s="1" t="s">
        <v>1573</v>
      </c>
      <c r="F239" s="1" t="s">
        <v>332</v>
      </c>
      <c r="J239" s="1" t="s">
        <v>333</v>
      </c>
      <c r="K239" s="1" t="s">
        <v>1320</v>
      </c>
      <c r="L239" s="1" t="s">
        <v>1761</v>
      </c>
      <c r="M239" s="1" t="s">
        <v>718</v>
      </c>
      <c r="AI239" s="1" t="s">
        <v>333</v>
      </c>
      <c r="AJ239" s="1" t="s">
        <v>719</v>
      </c>
      <c r="AK239" s="1" t="s">
        <v>333</v>
      </c>
      <c r="AL239" s="1" t="s">
        <v>720</v>
      </c>
      <c r="AM239" s="1" t="s">
        <v>333</v>
      </c>
      <c r="AN239" s="1" t="s">
        <v>721</v>
      </c>
      <c r="AU239" s="1" t="s">
        <v>333</v>
      </c>
      <c r="AV239" s="1" t="s">
        <v>722</v>
      </c>
      <c r="AW239" s="1" t="s">
        <v>723</v>
      </c>
      <c r="AY239" s="1" t="s">
        <v>333</v>
      </c>
    </row>
    <row r="240" spans="1:52" x14ac:dyDescent="0.25">
      <c r="A240" s="1" t="s">
        <v>724</v>
      </c>
      <c r="B240" s="1" t="s">
        <v>725</v>
      </c>
      <c r="C240" s="1" t="s">
        <v>1821</v>
      </c>
      <c r="D240" s="1" t="s">
        <v>1810</v>
      </c>
      <c r="E240" s="1" t="s">
        <v>1763</v>
      </c>
      <c r="F240" s="1" t="s">
        <v>332</v>
      </c>
      <c r="J240" s="1" t="s">
        <v>333</v>
      </c>
      <c r="K240" s="1" t="s">
        <v>1320</v>
      </c>
      <c r="L240" s="1" t="s">
        <v>1747</v>
      </c>
      <c r="M240" s="1" t="s">
        <v>726</v>
      </c>
      <c r="AI240" s="1" t="s">
        <v>333</v>
      </c>
      <c r="AJ240" s="1" t="s">
        <v>1764</v>
      </c>
      <c r="AK240" s="1" t="s">
        <v>1765</v>
      </c>
      <c r="AL240" s="1" t="s">
        <v>1752</v>
      </c>
      <c r="AM240" s="1" t="s">
        <v>727</v>
      </c>
      <c r="AU240" s="1" t="s">
        <v>333</v>
      </c>
      <c r="AV240" s="1" t="s">
        <v>1867</v>
      </c>
      <c r="AW240" s="1" t="s">
        <v>728</v>
      </c>
      <c r="AY240" s="1" t="s">
        <v>333</v>
      </c>
    </row>
    <row r="241" spans="1:51" x14ac:dyDescent="0.25">
      <c r="A241" s="1" t="s">
        <v>729</v>
      </c>
      <c r="B241" s="1" t="s">
        <v>730</v>
      </c>
      <c r="C241" s="1" t="s">
        <v>1822</v>
      </c>
      <c r="D241" s="1" t="s">
        <v>1810</v>
      </c>
      <c r="E241" s="1" t="s">
        <v>1766</v>
      </c>
      <c r="F241" s="1" t="s">
        <v>332</v>
      </c>
      <c r="J241" s="1" t="s">
        <v>333</v>
      </c>
      <c r="K241" s="1" t="s">
        <v>731</v>
      </c>
      <c r="L241" s="1" t="s">
        <v>333</v>
      </c>
      <c r="M241" s="1" t="s">
        <v>732</v>
      </c>
      <c r="AI241" s="1" t="s">
        <v>333</v>
      </c>
      <c r="AJ241" s="1" t="s">
        <v>733</v>
      </c>
      <c r="AL241" s="1" t="s">
        <v>333</v>
      </c>
      <c r="AM241" s="1" t="s">
        <v>1767</v>
      </c>
      <c r="AN241" s="1" t="s">
        <v>734</v>
      </c>
      <c r="AU241" s="1" t="s">
        <v>333</v>
      </c>
      <c r="AV241" s="1" t="s">
        <v>735</v>
      </c>
      <c r="AW241" s="1" t="s">
        <v>736</v>
      </c>
      <c r="AY241" s="1" t="s">
        <v>333</v>
      </c>
    </row>
    <row r="242" spans="1:51" x14ac:dyDescent="0.25">
      <c r="A242" s="1" t="s">
        <v>737</v>
      </c>
      <c r="B242" s="1" t="s">
        <v>738</v>
      </c>
      <c r="C242" s="1" t="s">
        <v>1823</v>
      </c>
      <c r="D242" s="1" t="s">
        <v>1810</v>
      </c>
      <c r="E242" s="1" t="s">
        <v>1700</v>
      </c>
      <c r="F242" s="1" t="s">
        <v>332</v>
      </c>
      <c r="J242" s="1" t="s">
        <v>333</v>
      </c>
      <c r="K242" s="1" t="s">
        <v>1320</v>
      </c>
      <c r="L242" s="1" t="s">
        <v>1768</v>
      </c>
      <c r="M242" s="1" t="s">
        <v>739</v>
      </c>
      <c r="AI242" s="1" t="s">
        <v>333</v>
      </c>
      <c r="AJ242" s="1" t="s">
        <v>740</v>
      </c>
      <c r="AK242" s="1" t="s">
        <v>333</v>
      </c>
      <c r="AL242" s="1" t="s">
        <v>741</v>
      </c>
      <c r="AM242" s="1" t="s">
        <v>333</v>
      </c>
      <c r="AN242" s="1" t="s">
        <v>742</v>
      </c>
      <c r="AU242" s="1" t="s">
        <v>333</v>
      </c>
      <c r="AV242" s="1" t="s">
        <v>743</v>
      </c>
      <c r="AW242" s="1" t="s">
        <v>744</v>
      </c>
      <c r="AY242" s="1" t="s">
        <v>333</v>
      </c>
    </row>
    <row r="243" spans="1:51" x14ac:dyDescent="0.25">
      <c r="A243" s="1" t="s">
        <v>745</v>
      </c>
      <c r="B243" s="1" t="s">
        <v>746</v>
      </c>
      <c r="C243" s="1" t="s">
        <v>1824</v>
      </c>
      <c r="D243" s="1" t="s">
        <v>1810</v>
      </c>
      <c r="E243" s="1" t="s">
        <v>1255</v>
      </c>
      <c r="F243" s="1" t="s">
        <v>332</v>
      </c>
      <c r="L243" s="1" t="s">
        <v>333</v>
      </c>
      <c r="M243" s="1" t="s">
        <v>747</v>
      </c>
      <c r="AH243" s="1" t="s">
        <v>333</v>
      </c>
      <c r="AI243" s="1" t="s">
        <v>748</v>
      </c>
      <c r="AM243" s="1" t="s">
        <v>333</v>
      </c>
      <c r="AN243" s="1" t="s">
        <v>749</v>
      </c>
      <c r="AU243" s="1" t="s">
        <v>333</v>
      </c>
      <c r="AV243" s="1" t="s">
        <v>750</v>
      </c>
      <c r="AW243" s="1" t="s">
        <v>751</v>
      </c>
      <c r="AY243" s="1" t="s">
        <v>333</v>
      </c>
    </row>
    <row r="244" spans="1:51" x14ac:dyDescent="0.25">
      <c r="A244" s="1" t="s">
        <v>752</v>
      </c>
      <c r="B244" s="1" t="s">
        <v>753</v>
      </c>
      <c r="C244" s="1" t="s">
        <v>1825</v>
      </c>
      <c r="D244" s="1" t="s">
        <v>1810</v>
      </c>
      <c r="E244" s="1" t="s">
        <v>1769</v>
      </c>
      <c r="F244" s="1" t="s">
        <v>332</v>
      </c>
      <c r="AU244" s="1" t="s">
        <v>333</v>
      </c>
      <c r="AV244" s="1" t="s">
        <v>754</v>
      </c>
      <c r="AW244" s="1" t="s">
        <v>755</v>
      </c>
      <c r="AY244" s="1" t="s">
        <v>333</v>
      </c>
    </row>
    <row r="245" spans="1:51" x14ac:dyDescent="0.25">
      <c r="A245" s="1" t="s">
        <v>756</v>
      </c>
      <c r="B245" s="1" t="s">
        <v>757</v>
      </c>
      <c r="C245" s="1" t="s">
        <v>1826</v>
      </c>
      <c r="D245" s="1" t="s">
        <v>1810</v>
      </c>
      <c r="E245" s="1" t="s">
        <v>1770</v>
      </c>
      <c r="F245" s="1" t="s">
        <v>332</v>
      </c>
      <c r="AH245" s="1" t="s">
        <v>333</v>
      </c>
      <c r="AI245" s="1" t="s">
        <v>758</v>
      </c>
      <c r="AU245" s="1" t="s">
        <v>333</v>
      </c>
      <c r="AV245" s="1" t="s">
        <v>759</v>
      </c>
      <c r="AW245" s="1" t="s">
        <v>760</v>
      </c>
      <c r="AY245" s="1" t="s">
        <v>333</v>
      </c>
    </row>
    <row r="246" spans="1:51" x14ac:dyDescent="0.25">
      <c r="A246" s="1" t="s">
        <v>761</v>
      </c>
      <c r="B246" s="1" t="s">
        <v>762</v>
      </c>
      <c r="C246" s="1" t="s">
        <v>1827</v>
      </c>
      <c r="D246" s="1" t="s">
        <v>1810</v>
      </c>
      <c r="E246" s="1" t="s">
        <v>1771</v>
      </c>
      <c r="F246" s="1" t="s">
        <v>332</v>
      </c>
      <c r="L246" s="1" t="s">
        <v>333</v>
      </c>
      <c r="M246" s="1" t="s">
        <v>763</v>
      </c>
      <c r="AH246" s="1" t="s">
        <v>333</v>
      </c>
      <c r="AI246" s="1" t="s">
        <v>1772</v>
      </c>
      <c r="AJ246" s="1" t="s">
        <v>764</v>
      </c>
      <c r="AU246" s="1" t="s">
        <v>333</v>
      </c>
      <c r="AV246" s="1" t="s">
        <v>765</v>
      </c>
      <c r="AW246" s="1" t="s">
        <v>766</v>
      </c>
      <c r="AY246" s="1" t="s">
        <v>333</v>
      </c>
    </row>
    <row r="247" spans="1:51" x14ac:dyDescent="0.25">
      <c r="A247" s="1" t="s">
        <v>767</v>
      </c>
      <c r="B247" s="1" t="s">
        <v>768</v>
      </c>
      <c r="C247" s="1" t="s">
        <v>1828</v>
      </c>
      <c r="D247" s="1" t="s">
        <v>1810</v>
      </c>
      <c r="E247" s="1" t="s">
        <v>1773</v>
      </c>
      <c r="F247" s="1" t="s">
        <v>332</v>
      </c>
      <c r="J247" s="1" t="s">
        <v>333</v>
      </c>
      <c r="K247" s="1" t="s">
        <v>1320</v>
      </c>
      <c r="L247" s="1" t="s">
        <v>1749</v>
      </c>
      <c r="M247" s="1" t="s">
        <v>769</v>
      </c>
      <c r="AI247" s="1" t="s">
        <v>333</v>
      </c>
      <c r="AJ247" s="1" t="s">
        <v>770</v>
      </c>
      <c r="AK247" s="1" t="s">
        <v>333</v>
      </c>
      <c r="AL247" s="1" t="s">
        <v>685</v>
      </c>
      <c r="AU247" s="1" t="s">
        <v>333</v>
      </c>
      <c r="AV247" s="1" t="s">
        <v>1868</v>
      </c>
      <c r="AW247" s="1" t="s">
        <v>771</v>
      </c>
      <c r="AY247" s="1" t="s">
        <v>333</v>
      </c>
    </row>
    <row r="248" spans="1:51" x14ac:dyDescent="0.25">
      <c r="A248" s="1" t="s">
        <v>772</v>
      </c>
      <c r="B248" s="1" t="s">
        <v>773</v>
      </c>
      <c r="C248" s="1" t="s">
        <v>1829</v>
      </c>
      <c r="D248" s="1" t="s">
        <v>1810</v>
      </c>
      <c r="E248" s="1" t="s">
        <v>1774</v>
      </c>
      <c r="F248" s="1" t="s">
        <v>332</v>
      </c>
      <c r="J248" s="1" t="s">
        <v>333</v>
      </c>
      <c r="K248" s="1" t="s">
        <v>1320</v>
      </c>
      <c r="L248" s="1" t="s">
        <v>1775</v>
      </c>
      <c r="M248" s="1" t="s">
        <v>732</v>
      </c>
      <c r="AI248" s="1" t="s">
        <v>333</v>
      </c>
      <c r="AJ248" s="1" t="s">
        <v>774</v>
      </c>
      <c r="AK248" s="1" t="s">
        <v>333</v>
      </c>
      <c r="AL248" s="1" t="s">
        <v>1776</v>
      </c>
      <c r="AM248" s="1" t="s">
        <v>775</v>
      </c>
      <c r="AN248" s="1" t="s">
        <v>333</v>
      </c>
      <c r="AO248" s="1" t="s">
        <v>776</v>
      </c>
      <c r="AU248" s="1" t="s">
        <v>333</v>
      </c>
      <c r="AV248" s="1" t="s">
        <v>777</v>
      </c>
      <c r="AW248" s="1" t="s">
        <v>778</v>
      </c>
      <c r="AY248" s="1" t="s">
        <v>333</v>
      </c>
    </row>
    <row r="249" spans="1:51" x14ac:dyDescent="0.25">
      <c r="A249" s="1" t="s">
        <v>779</v>
      </c>
      <c r="B249" s="1" t="s">
        <v>780</v>
      </c>
      <c r="C249" s="1" t="s">
        <v>1830</v>
      </c>
      <c r="D249" s="1" t="s">
        <v>1810</v>
      </c>
      <c r="E249" s="1" t="s">
        <v>1382</v>
      </c>
      <c r="F249" s="1" t="s">
        <v>332</v>
      </c>
      <c r="J249" s="1" t="s">
        <v>333</v>
      </c>
      <c r="K249" s="1" t="s">
        <v>1320</v>
      </c>
      <c r="L249" s="1" t="s">
        <v>1747</v>
      </c>
      <c r="M249" s="1" t="s">
        <v>781</v>
      </c>
      <c r="AI249" s="1" t="s">
        <v>333</v>
      </c>
      <c r="AJ249" s="1" t="s">
        <v>1764</v>
      </c>
      <c r="AK249" s="1" t="s">
        <v>782</v>
      </c>
      <c r="AL249" s="1" t="s">
        <v>333</v>
      </c>
      <c r="AM249" s="1" t="s">
        <v>783</v>
      </c>
      <c r="AU249" s="1" t="s">
        <v>333</v>
      </c>
      <c r="AV249" s="1" t="s">
        <v>784</v>
      </c>
      <c r="AW249" s="1" t="s">
        <v>785</v>
      </c>
      <c r="AY249" s="1" t="s">
        <v>333</v>
      </c>
    </row>
    <row r="250" spans="1:51" x14ac:dyDescent="0.25">
      <c r="A250" s="1" t="s">
        <v>786</v>
      </c>
      <c r="B250" s="1" t="s">
        <v>787</v>
      </c>
      <c r="C250" s="1" t="s">
        <v>1831</v>
      </c>
      <c r="D250" s="1" t="s">
        <v>1810</v>
      </c>
      <c r="E250" s="1" t="s">
        <v>1353</v>
      </c>
      <c r="F250" s="1" t="s">
        <v>332</v>
      </c>
      <c r="J250" s="1" t="s">
        <v>333</v>
      </c>
      <c r="K250" s="1" t="s">
        <v>1320</v>
      </c>
      <c r="L250" s="1" t="s">
        <v>1747</v>
      </c>
      <c r="M250" s="1" t="s">
        <v>788</v>
      </c>
      <c r="AI250" s="1" t="s">
        <v>333</v>
      </c>
      <c r="AJ250" s="1" t="s">
        <v>789</v>
      </c>
      <c r="AL250" s="1" t="s">
        <v>333</v>
      </c>
      <c r="AM250" s="1" t="s">
        <v>790</v>
      </c>
      <c r="AU250" s="1" t="s">
        <v>333</v>
      </c>
      <c r="AV250" s="1" t="s">
        <v>791</v>
      </c>
      <c r="AW250" s="1" t="s">
        <v>792</v>
      </c>
      <c r="AY250" s="1" t="s">
        <v>333</v>
      </c>
    </row>
    <row r="251" spans="1:51" x14ac:dyDescent="0.25">
      <c r="A251" s="1" t="s">
        <v>793</v>
      </c>
      <c r="B251" s="1" t="s">
        <v>234</v>
      </c>
      <c r="C251" s="1" t="s">
        <v>1638</v>
      </c>
      <c r="D251" s="1" t="s">
        <v>1810</v>
      </c>
      <c r="E251" s="1" t="s">
        <v>1573</v>
      </c>
      <c r="F251" s="1" t="s">
        <v>332</v>
      </c>
      <c r="J251" s="1" t="s">
        <v>333</v>
      </c>
      <c r="K251" s="1" t="s">
        <v>1320</v>
      </c>
      <c r="L251" s="1" t="s">
        <v>1761</v>
      </c>
      <c r="M251" s="1" t="s">
        <v>794</v>
      </c>
      <c r="AI251" s="1" t="s">
        <v>333</v>
      </c>
      <c r="AJ251" s="1" t="s">
        <v>795</v>
      </c>
      <c r="AL251" s="1" t="s">
        <v>333</v>
      </c>
      <c r="AM251" s="1" t="s">
        <v>796</v>
      </c>
      <c r="AU251" s="1" t="s">
        <v>333</v>
      </c>
      <c r="AV251" s="1" t="s">
        <v>797</v>
      </c>
      <c r="AW251" s="1" t="s">
        <v>798</v>
      </c>
      <c r="AY251" s="1" t="s">
        <v>333</v>
      </c>
    </row>
    <row r="252" spans="1:51" x14ac:dyDescent="0.25">
      <c r="A252" s="1" t="s">
        <v>799</v>
      </c>
      <c r="B252" s="1" t="s">
        <v>800</v>
      </c>
      <c r="C252" s="1" t="s">
        <v>1832</v>
      </c>
      <c r="D252" s="1" t="s">
        <v>1810</v>
      </c>
      <c r="E252" s="1" t="s">
        <v>1468</v>
      </c>
      <c r="F252" s="1" t="s">
        <v>332</v>
      </c>
      <c r="J252" s="1" t="s">
        <v>333</v>
      </c>
      <c r="K252" s="1" t="s">
        <v>1320</v>
      </c>
      <c r="L252" s="1" t="s">
        <v>1777</v>
      </c>
      <c r="M252" s="1" t="s">
        <v>801</v>
      </c>
      <c r="AI252" s="1" t="s">
        <v>333</v>
      </c>
      <c r="AJ252" s="1" t="s">
        <v>802</v>
      </c>
      <c r="AL252" s="1" t="s">
        <v>333</v>
      </c>
      <c r="AM252" s="1" t="s">
        <v>803</v>
      </c>
      <c r="AN252" s="1" t="s">
        <v>333</v>
      </c>
      <c r="AO252" s="1" t="s">
        <v>804</v>
      </c>
      <c r="AU252" s="1" t="s">
        <v>333</v>
      </c>
      <c r="AV252" s="1" t="s">
        <v>805</v>
      </c>
      <c r="AW252" s="1" t="s">
        <v>806</v>
      </c>
      <c r="AY252" s="1" t="s">
        <v>333</v>
      </c>
    </row>
    <row r="253" spans="1:51" x14ac:dyDescent="0.25">
      <c r="A253" s="1" t="s">
        <v>807</v>
      </c>
      <c r="B253" s="1" t="s">
        <v>808</v>
      </c>
      <c r="C253" s="1" t="s">
        <v>1833</v>
      </c>
      <c r="D253" s="1" t="s">
        <v>1810</v>
      </c>
      <c r="E253" s="1" t="s">
        <v>1778</v>
      </c>
      <c r="F253" s="1" t="s">
        <v>332</v>
      </c>
      <c r="J253" s="1" t="s">
        <v>333</v>
      </c>
      <c r="K253" s="1" t="s">
        <v>1320</v>
      </c>
      <c r="L253" s="1" t="s">
        <v>1777</v>
      </c>
      <c r="M253" s="1" t="s">
        <v>809</v>
      </c>
      <c r="AI253" s="1" t="s">
        <v>333</v>
      </c>
      <c r="AJ253" s="1" t="s">
        <v>804</v>
      </c>
      <c r="AL253" s="1" t="s">
        <v>333</v>
      </c>
      <c r="AM253" s="1" t="s">
        <v>810</v>
      </c>
      <c r="AU253" s="1" t="s">
        <v>333</v>
      </c>
      <c r="AV253" s="1" t="s">
        <v>811</v>
      </c>
      <c r="AW253" s="1" t="s">
        <v>812</v>
      </c>
      <c r="AY253" s="1" t="s">
        <v>333</v>
      </c>
    </row>
    <row r="254" spans="1:51" x14ac:dyDescent="0.25">
      <c r="A254" s="1" t="s">
        <v>813</v>
      </c>
      <c r="B254" s="1" t="s">
        <v>814</v>
      </c>
      <c r="C254" s="1" t="s">
        <v>1834</v>
      </c>
      <c r="D254" s="1" t="s">
        <v>1810</v>
      </c>
      <c r="E254" s="1" t="s">
        <v>1779</v>
      </c>
      <c r="F254" s="1" t="s">
        <v>332</v>
      </c>
      <c r="J254" s="1" t="s">
        <v>333</v>
      </c>
      <c r="K254" s="1" t="s">
        <v>731</v>
      </c>
      <c r="L254" s="1" t="s">
        <v>333</v>
      </c>
      <c r="M254" s="1" t="s">
        <v>794</v>
      </c>
      <c r="AI254" s="1" t="s">
        <v>333</v>
      </c>
      <c r="AJ254" s="1" t="s">
        <v>815</v>
      </c>
      <c r="AL254" s="1" t="s">
        <v>333</v>
      </c>
      <c r="AM254" s="1" t="s">
        <v>783</v>
      </c>
      <c r="AU254" s="1" t="s">
        <v>333</v>
      </c>
      <c r="AV254" s="1" t="s">
        <v>816</v>
      </c>
      <c r="AW254" s="1" t="s">
        <v>817</v>
      </c>
      <c r="AY254" s="1" t="s">
        <v>333</v>
      </c>
    </row>
    <row r="255" spans="1:51" x14ac:dyDescent="0.25">
      <c r="A255" s="1" t="s">
        <v>818</v>
      </c>
      <c r="B255" s="1" t="s">
        <v>241</v>
      </c>
      <c r="C255" s="1" t="s">
        <v>1654</v>
      </c>
      <c r="D255" s="1" t="s">
        <v>1810</v>
      </c>
      <c r="E255" s="1" t="s">
        <v>1780</v>
      </c>
      <c r="F255" s="1" t="s">
        <v>332</v>
      </c>
      <c r="J255" s="1" t="s">
        <v>333</v>
      </c>
      <c r="K255" s="1" t="s">
        <v>1320</v>
      </c>
      <c r="L255" s="1" t="s">
        <v>1761</v>
      </c>
      <c r="M255" s="1" t="s">
        <v>819</v>
      </c>
      <c r="AL255" s="1" t="s">
        <v>333</v>
      </c>
      <c r="AM255" s="1" t="s">
        <v>1781</v>
      </c>
      <c r="AN255" s="1" t="s">
        <v>820</v>
      </c>
      <c r="AU255" s="1" t="s">
        <v>333</v>
      </c>
      <c r="AV255" s="1" t="s">
        <v>821</v>
      </c>
      <c r="AW255" s="1" t="s">
        <v>822</v>
      </c>
      <c r="AY255" s="1" t="s">
        <v>333</v>
      </c>
    </row>
    <row r="256" spans="1:51" x14ac:dyDescent="0.25">
      <c r="A256" s="1" t="s">
        <v>823</v>
      </c>
      <c r="B256" s="1" t="s">
        <v>824</v>
      </c>
      <c r="C256" s="1" t="s">
        <v>1835</v>
      </c>
      <c r="D256" s="1" t="s">
        <v>1810</v>
      </c>
      <c r="E256" s="1" t="s">
        <v>1782</v>
      </c>
      <c r="F256" s="1" t="s">
        <v>332</v>
      </c>
      <c r="J256" s="1" t="s">
        <v>333</v>
      </c>
      <c r="K256" s="1" t="s">
        <v>1320</v>
      </c>
      <c r="L256" s="1" t="s">
        <v>1768</v>
      </c>
      <c r="M256" s="1" t="s">
        <v>801</v>
      </c>
      <c r="AL256" s="1" t="s">
        <v>333</v>
      </c>
      <c r="AM256" s="1" t="s">
        <v>1783</v>
      </c>
      <c r="AN256" s="1" t="s">
        <v>825</v>
      </c>
      <c r="AU256" s="1" t="s">
        <v>333</v>
      </c>
      <c r="AV256" s="1" t="s">
        <v>826</v>
      </c>
      <c r="AW256" s="1" t="s">
        <v>827</v>
      </c>
      <c r="AY256" s="1" t="s">
        <v>333</v>
      </c>
    </row>
    <row r="257" spans="1:51" x14ac:dyDescent="0.25">
      <c r="A257" s="1" t="s">
        <v>828</v>
      </c>
      <c r="B257" s="1" t="s">
        <v>829</v>
      </c>
      <c r="C257" s="1" t="s">
        <v>1836</v>
      </c>
      <c r="D257" s="1" t="s">
        <v>1810</v>
      </c>
      <c r="E257" s="1" t="s">
        <v>1724</v>
      </c>
      <c r="F257" s="1" t="s">
        <v>332</v>
      </c>
      <c r="J257" s="1" t="s">
        <v>333</v>
      </c>
      <c r="K257" s="1" t="s">
        <v>1320</v>
      </c>
      <c r="L257" s="1" t="s">
        <v>1784</v>
      </c>
      <c r="M257" s="1" t="s">
        <v>830</v>
      </c>
      <c r="AM257" s="1" t="s">
        <v>333</v>
      </c>
      <c r="AN257" s="1" t="s">
        <v>831</v>
      </c>
      <c r="AU257" s="1" t="s">
        <v>333</v>
      </c>
      <c r="AV257" s="1" t="s">
        <v>832</v>
      </c>
      <c r="AW257" s="1" t="s">
        <v>833</v>
      </c>
      <c r="AY257" s="1" t="s">
        <v>333</v>
      </c>
    </row>
    <row r="258" spans="1:51" x14ac:dyDescent="0.25">
      <c r="A258" s="1" t="s">
        <v>834</v>
      </c>
      <c r="B258" s="1" t="s">
        <v>835</v>
      </c>
      <c r="C258" s="1" t="s">
        <v>1837</v>
      </c>
      <c r="D258" s="1" t="s">
        <v>1810</v>
      </c>
      <c r="E258" s="1" t="s">
        <v>1544</v>
      </c>
      <c r="F258" s="1" t="s">
        <v>332</v>
      </c>
      <c r="J258" s="1" t="s">
        <v>333</v>
      </c>
      <c r="K258" s="1" t="s">
        <v>1320</v>
      </c>
      <c r="L258" s="1" t="s">
        <v>1775</v>
      </c>
      <c r="M258" s="1" t="s">
        <v>819</v>
      </c>
      <c r="AM258" s="1" t="s">
        <v>333</v>
      </c>
      <c r="AN258" s="1" t="s">
        <v>836</v>
      </c>
      <c r="AU258" s="1" t="s">
        <v>333</v>
      </c>
      <c r="AV258" s="1" t="s">
        <v>837</v>
      </c>
      <c r="AW258" s="1" t="s">
        <v>838</v>
      </c>
      <c r="AY258" s="1" t="s">
        <v>333</v>
      </c>
    </row>
    <row r="259" spans="1:51" x14ac:dyDescent="0.25">
      <c r="A259" s="1" t="s">
        <v>839</v>
      </c>
      <c r="B259" s="1" t="s">
        <v>840</v>
      </c>
      <c r="C259" s="1" t="s">
        <v>1838</v>
      </c>
      <c r="D259" s="1" t="s">
        <v>1810</v>
      </c>
      <c r="E259" s="1" t="s">
        <v>1785</v>
      </c>
      <c r="F259" s="1" t="s">
        <v>332</v>
      </c>
      <c r="J259" s="1" t="s">
        <v>333</v>
      </c>
      <c r="K259" s="1" t="s">
        <v>1320</v>
      </c>
      <c r="L259" s="1" t="s">
        <v>1775</v>
      </c>
      <c r="M259" s="1" t="s">
        <v>809</v>
      </c>
      <c r="AL259" s="1" t="s">
        <v>333</v>
      </c>
      <c r="AM259" s="1" t="s">
        <v>1781</v>
      </c>
      <c r="AN259" s="1" t="s">
        <v>841</v>
      </c>
      <c r="AU259" s="1" t="s">
        <v>333</v>
      </c>
      <c r="AV259" s="1" t="s">
        <v>842</v>
      </c>
      <c r="AW259" s="1" t="s">
        <v>843</v>
      </c>
      <c r="AY259" s="1" t="s">
        <v>333</v>
      </c>
    </row>
    <row r="260" spans="1:51" x14ac:dyDescent="0.25">
      <c r="A260" s="1" t="s">
        <v>844</v>
      </c>
      <c r="B260" s="1" t="s">
        <v>845</v>
      </c>
      <c r="C260" s="1" t="s">
        <v>1839</v>
      </c>
      <c r="D260" s="1" t="s">
        <v>1810</v>
      </c>
      <c r="E260" s="1" t="s">
        <v>1786</v>
      </c>
      <c r="F260" s="1" t="s">
        <v>332</v>
      </c>
      <c r="J260" s="1" t="s">
        <v>333</v>
      </c>
      <c r="K260" s="1" t="s">
        <v>1320</v>
      </c>
      <c r="L260" s="1" t="s">
        <v>1761</v>
      </c>
      <c r="M260" s="1" t="s">
        <v>846</v>
      </c>
      <c r="AL260" s="1" t="s">
        <v>333</v>
      </c>
      <c r="AM260" s="1" t="s">
        <v>1781</v>
      </c>
      <c r="AN260" s="1" t="s">
        <v>847</v>
      </c>
      <c r="AU260" s="1" t="s">
        <v>333</v>
      </c>
      <c r="AV260" s="1" t="s">
        <v>848</v>
      </c>
      <c r="AW260" s="1" t="s">
        <v>849</v>
      </c>
      <c r="AY260" s="1" t="s">
        <v>333</v>
      </c>
    </row>
    <row r="261" spans="1:51" x14ac:dyDescent="0.25">
      <c r="A261" s="1" t="s">
        <v>850</v>
      </c>
      <c r="B261" s="1" t="s">
        <v>851</v>
      </c>
      <c r="C261" s="1" t="s">
        <v>1840</v>
      </c>
      <c r="D261" s="1" t="s">
        <v>1810</v>
      </c>
      <c r="E261" s="1" t="s">
        <v>1787</v>
      </c>
      <c r="F261" s="1" t="s">
        <v>332</v>
      </c>
      <c r="J261" s="1" t="s">
        <v>333</v>
      </c>
      <c r="K261" s="1" t="s">
        <v>1320</v>
      </c>
      <c r="L261" s="1" t="s">
        <v>1768</v>
      </c>
      <c r="M261" s="1" t="s">
        <v>852</v>
      </c>
      <c r="AJ261" s="1" t="s">
        <v>333</v>
      </c>
      <c r="AK261" s="1" t="s">
        <v>1788</v>
      </c>
      <c r="AL261" s="1" t="s">
        <v>741</v>
      </c>
      <c r="AU261" s="1" t="s">
        <v>333</v>
      </c>
      <c r="AV261" s="1" t="s">
        <v>853</v>
      </c>
      <c r="AW261" s="1" t="s">
        <v>854</v>
      </c>
      <c r="AY261" s="1" t="s">
        <v>333</v>
      </c>
    </row>
    <row r="262" spans="1:51" x14ac:dyDescent="0.25">
      <c r="A262" s="1" t="s">
        <v>855</v>
      </c>
      <c r="B262" s="1" t="s">
        <v>856</v>
      </c>
      <c r="C262" s="1" t="s">
        <v>1841</v>
      </c>
      <c r="D262" s="1" t="s">
        <v>1810</v>
      </c>
      <c r="E262" s="1" t="s">
        <v>1789</v>
      </c>
      <c r="F262" s="1" t="s">
        <v>332</v>
      </c>
      <c r="J262" s="1" t="s">
        <v>333</v>
      </c>
      <c r="K262" s="1" t="s">
        <v>1320</v>
      </c>
      <c r="L262" s="1" t="s">
        <v>1755</v>
      </c>
      <c r="M262" s="1" t="s">
        <v>852</v>
      </c>
      <c r="AJ262" s="1" t="s">
        <v>333</v>
      </c>
      <c r="AK262" s="1" t="s">
        <v>1790</v>
      </c>
      <c r="AL262" s="1" t="s">
        <v>698</v>
      </c>
      <c r="AU262" s="1" t="s">
        <v>333</v>
      </c>
      <c r="AV262" s="1" t="s">
        <v>857</v>
      </c>
      <c r="AW262" s="1" t="s">
        <v>858</v>
      </c>
      <c r="AY262" s="1" t="s">
        <v>333</v>
      </c>
    </row>
    <row r="263" spans="1:51" x14ac:dyDescent="0.25">
      <c r="A263" s="1" t="s">
        <v>859</v>
      </c>
      <c r="B263" s="1" t="s">
        <v>860</v>
      </c>
      <c r="C263" s="1" t="s">
        <v>1842</v>
      </c>
      <c r="D263" s="1" t="s">
        <v>1810</v>
      </c>
      <c r="E263" s="1" t="s">
        <v>1639</v>
      </c>
      <c r="F263" s="1" t="s">
        <v>332</v>
      </c>
      <c r="J263" s="1" t="s">
        <v>333</v>
      </c>
      <c r="K263" s="1" t="s">
        <v>1320</v>
      </c>
      <c r="L263" s="1" t="s">
        <v>1761</v>
      </c>
      <c r="M263" s="1" t="s">
        <v>852</v>
      </c>
      <c r="AJ263" s="1" t="s">
        <v>333</v>
      </c>
      <c r="AK263" s="1" t="s">
        <v>1791</v>
      </c>
      <c r="AL263" s="1" t="s">
        <v>720</v>
      </c>
      <c r="AU263" s="1" t="s">
        <v>333</v>
      </c>
      <c r="AV263" s="1" t="s">
        <v>861</v>
      </c>
      <c r="AW263" s="1" t="s">
        <v>862</v>
      </c>
      <c r="AY263" s="1" t="s">
        <v>333</v>
      </c>
    </row>
    <row r="264" spans="1:51" x14ac:dyDescent="0.25">
      <c r="A264" s="1" t="s">
        <v>863</v>
      </c>
      <c r="B264" s="1" t="s">
        <v>864</v>
      </c>
      <c r="C264" s="1" t="s">
        <v>1843</v>
      </c>
      <c r="D264" s="1" t="s">
        <v>1810</v>
      </c>
      <c r="E264" s="1" t="s">
        <v>1319</v>
      </c>
      <c r="F264" s="1" t="s">
        <v>332</v>
      </c>
      <c r="J264" s="1" t="s">
        <v>333</v>
      </c>
      <c r="K264" s="1" t="s">
        <v>1320</v>
      </c>
      <c r="L264" s="1" t="s">
        <v>1747</v>
      </c>
      <c r="M264" s="1" t="s">
        <v>865</v>
      </c>
      <c r="AI264" s="1" t="s">
        <v>333</v>
      </c>
      <c r="AJ264" s="1" t="s">
        <v>1792</v>
      </c>
      <c r="AK264" s="1" t="s">
        <v>1793</v>
      </c>
      <c r="AL264" s="1" t="s">
        <v>677</v>
      </c>
      <c r="AU264" s="1" t="s">
        <v>333</v>
      </c>
      <c r="AV264" s="1" t="s">
        <v>867</v>
      </c>
      <c r="AW264" s="1" t="s">
        <v>868</v>
      </c>
      <c r="AY264" s="1" t="s">
        <v>333</v>
      </c>
    </row>
    <row r="265" spans="1:51" x14ac:dyDescent="0.25">
      <c r="A265" s="1" t="s">
        <v>869</v>
      </c>
      <c r="B265" s="1" t="s">
        <v>870</v>
      </c>
      <c r="C265" s="1" t="s">
        <v>1844</v>
      </c>
      <c r="D265" s="1" t="s">
        <v>1810</v>
      </c>
      <c r="E265" s="1" t="s">
        <v>1700</v>
      </c>
      <c r="F265" s="1" t="s">
        <v>332</v>
      </c>
      <c r="J265" s="1" t="s">
        <v>333</v>
      </c>
      <c r="K265" s="1" t="s">
        <v>1320</v>
      </c>
      <c r="L265" s="1" t="s">
        <v>1784</v>
      </c>
      <c r="M265" s="1" t="s">
        <v>852</v>
      </c>
      <c r="AJ265" s="1" t="s">
        <v>333</v>
      </c>
      <c r="AK265" s="1" t="s">
        <v>1794</v>
      </c>
      <c r="AL265" s="1" t="s">
        <v>871</v>
      </c>
      <c r="AU265" s="1" t="s">
        <v>333</v>
      </c>
      <c r="AV265" s="1" t="s">
        <v>872</v>
      </c>
      <c r="AW265" s="1" t="s">
        <v>873</v>
      </c>
      <c r="AY265" s="1" t="s">
        <v>333</v>
      </c>
    </row>
    <row r="266" spans="1:51" x14ac:dyDescent="0.25">
      <c r="A266" s="1" t="s">
        <v>874</v>
      </c>
      <c r="B266" s="1" t="s">
        <v>875</v>
      </c>
      <c r="C266" s="1" t="s">
        <v>1845</v>
      </c>
      <c r="D266" s="1" t="s">
        <v>1810</v>
      </c>
      <c r="E266" s="1" t="s">
        <v>1012</v>
      </c>
      <c r="F266" s="1" t="s">
        <v>332</v>
      </c>
      <c r="J266" s="1" t="s">
        <v>333</v>
      </c>
      <c r="K266" s="1" t="s">
        <v>1320</v>
      </c>
      <c r="L266" s="1" t="s">
        <v>1775</v>
      </c>
      <c r="M266" s="1" t="s">
        <v>852</v>
      </c>
      <c r="AJ266" s="1" t="s">
        <v>333</v>
      </c>
      <c r="AK266" s="1" t="s">
        <v>1795</v>
      </c>
      <c r="AL266" s="1" t="s">
        <v>876</v>
      </c>
      <c r="AU266" s="1" t="s">
        <v>333</v>
      </c>
      <c r="AV266" s="1" t="s">
        <v>877</v>
      </c>
      <c r="AW266" s="1" t="s">
        <v>878</v>
      </c>
      <c r="AY266" s="1" t="s">
        <v>333</v>
      </c>
    </row>
    <row r="267" spans="1:51" x14ac:dyDescent="0.25">
      <c r="A267" s="1" t="s">
        <v>879</v>
      </c>
      <c r="B267" s="1" t="s">
        <v>174</v>
      </c>
      <c r="C267" s="1" t="s">
        <v>1492</v>
      </c>
      <c r="D267" s="1" t="s">
        <v>1810</v>
      </c>
      <c r="E267" s="1" t="s">
        <v>1493</v>
      </c>
      <c r="F267" s="1" t="s">
        <v>332</v>
      </c>
      <c r="J267" s="1" t="s">
        <v>333</v>
      </c>
      <c r="K267" s="1" t="s">
        <v>1320</v>
      </c>
      <c r="L267" s="1" t="s">
        <v>1775</v>
      </c>
      <c r="M267" s="1" t="s">
        <v>880</v>
      </c>
      <c r="AJ267" s="1" t="s">
        <v>333</v>
      </c>
      <c r="AK267" s="1" t="s">
        <v>1796</v>
      </c>
      <c r="AL267" s="1" t="s">
        <v>876</v>
      </c>
      <c r="AU267" s="1" t="s">
        <v>333</v>
      </c>
      <c r="AV267" s="1" t="s">
        <v>881</v>
      </c>
      <c r="AW267" s="1" t="s">
        <v>882</v>
      </c>
      <c r="AY267" s="1" t="s">
        <v>333</v>
      </c>
    </row>
    <row r="268" spans="1:51" x14ac:dyDescent="0.25">
      <c r="A268" s="1" t="s">
        <v>883</v>
      </c>
      <c r="B268" s="1" t="s">
        <v>884</v>
      </c>
      <c r="C268" s="1" t="s">
        <v>1846</v>
      </c>
      <c r="D268" s="1" t="s">
        <v>1810</v>
      </c>
      <c r="E268" s="1" t="s">
        <v>1797</v>
      </c>
      <c r="F268" s="1" t="s">
        <v>332</v>
      </c>
      <c r="J268" s="1" t="s">
        <v>333</v>
      </c>
      <c r="K268" s="1" t="s">
        <v>731</v>
      </c>
      <c r="L268" s="1" t="s">
        <v>333</v>
      </c>
      <c r="M268" s="1" t="s">
        <v>781</v>
      </c>
      <c r="AI268" s="1" t="s">
        <v>333</v>
      </c>
      <c r="AJ268" s="1" t="s">
        <v>815</v>
      </c>
      <c r="AK268" s="1" t="s">
        <v>333</v>
      </c>
      <c r="AL268" s="1" t="s">
        <v>1798</v>
      </c>
      <c r="AM268" s="1" t="s">
        <v>783</v>
      </c>
      <c r="AU268" s="1" t="s">
        <v>333</v>
      </c>
      <c r="AV268" s="1" t="s">
        <v>885</v>
      </c>
      <c r="AW268" s="1" t="s">
        <v>886</v>
      </c>
      <c r="AY268" s="1" t="s">
        <v>333</v>
      </c>
    </row>
    <row r="269" spans="1:51" x14ac:dyDescent="0.25">
      <c r="A269" s="1" t="s">
        <v>887</v>
      </c>
      <c r="B269" s="1" t="s">
        <v>888</v>
      </c>
      <c r="C269" s="1" t="s">
        <v>1847</v>
      </c>
      <c r="D269" s="1" t="s">
        <v>1810</v>
      </c>
      <c r="E269" s="1" t="s">
        <v>1222</v>
      </c>
      <c r="F269" s="1" t="s">
        <v>332</v>
      </c>
      <c r="J269" s="1" t="s">
        <v>333</v>
      </c>
      <c r="K269" s="1" t="s">
        <v>731</v>
      </c>
      <c r="L269" s="1" t="s">
        <v>333</v>
      </c>
      <c r="M269" s="1" t="s">
        <v>794</v>
      </c>
      <c r="AI269" s="1" t="s">
        <v>333</v>
      </c>
      <c r="AJ269" s="1" t="s">
        <v>889</v>
      </c>
      <c r="AL269" s="1" t="s">
        <v>333</v>
      </c>
      <c r="AM269" s="1" t="s">
        <v>783</v>
      </c>
      <c r="AU269" s="1" t="s">
        <v>333</v>
      </c>
      <c r="AV269" s="1" t="s">
        <v>890</v>
      </c>
      <c r="AW269" s="1" t="s">
        <v>891</v>
      </c>
      <c r="AY269" s="1" t="s">
        <v>333</v>
      </c>
    </row>
    <row r="270" spans="1:51" x14ac:dyDescent="0.25">
      <c r="A270" s="1" t="s">
        <v>892</v>
      </c>
      <c r="B270" s="1" t="s">
        <v>893</v>
      </c>
      <c r="C270" s="1" t="s">
        <v>1848</v>
      </c>
      <c r="D270" s="1" t="s">
        <v>1810</v>
      </c>
      <c r="E270" s="1" t="s">
        <v>1799</v>
      </c>
      <c r="F270" s="1" t="s">
        <v>332</v>
      </c>
      <c r="J270" s="1" t="s">
        <v>333</v>
      </c>
      <c r="K270" s="1" t="s">
        <v>731</v>
      </c>
      <c r="L270" s="1" t="s">
        <v>333</v>
      </c>
      <c r="M270" s="1" t="s">
        <v>894</v>
      </c>
      <c r="AI270" s="1" t="s">
        <v>333</v>
      </c>
      <c r="AJ270" s="1" t="s">
        <v>895</v>
      </c>
      <c r="AU270" s="1" t="s">
        <v>333</v>
      </c>
      <c r="AV270" s="1" t="s">
        <v>1849</v>
      </c>
      <c r="AW270" s="1" t="s">
        <v>896</v>
      </c>
      <c r="AY270" s="1" t="s">
        <v>333</v>
      </c>
    </row>
    <row r="271" spans="1:51" x14ac:dyDescent="0.25">
      <c r="A271" s="1" t="s">
        <v>897</v>
      </c>
      <c r="B271" s="1" t="s">
        <v>898</v>
      </c>
      <c r="C271" s="1" t="s">
        <v>1850</v>
      </c>
      <c r="D271" s="1" t="s">
        <v>1810</v>
      </c>
      <c r="E271" s="1" t="s">
        <v>1800</v>
      </c>
      <c r="F271" s="1" t="s">
        <v>332</v>
      </c>
      <c r="J271" s="1" t="s">
        <v>333</v>
      </c>
      <c r="K271" s="1" t="s">
        <v>731</v>
      </c>
      <c r="L271" s="1" t="s">
        <v>333</v>
      </c>
      <c r="M271" s="1" t="s">
        <v>781</v>
      </c>
      <c r="AI271" s="1" t="s">
        <v>333</v>
      </c>
      <c r="AJ271" s="1" t="s">
        <v>899</v>
      </c>
      <c r="AU271" s="1" t="s">
        <v>333</v>
      </c>
      <c r="AV271" s="1" t="s">
        <v>900</v>
      </c>
      <c r="AW271" s="1" t="s">
        <v>901</v>
      </c>
      <c r="AY271" s="1" t="s">
        <v>333</v>
      </c>
    </row>
    <row r="272" spans="1:51" x14ac:dyDescent="0.25">
      <c r="A272" s="1" t="s">
        <v>902</v>
      </c>
      <c r="B272" s="1" t="s">
        <v>903</v>
      </c>
      <c r="C272" s="1" t="s">
        <v>1851</v>
      </c>
      <c r="D272" s="1" t="s">
        <v>1810</v>
      </c>
      <c r="E272" s="1" t="s">
        <v>1182</v>
      </c>
      <c r="F272" s="1" t="s">
        <v>332</v>
      </c>
      <c r="J272" s="1" t="s">
        <v>333</v>
      </c>
      <c r="K272" s="1" t="s">
        <v>731</v>
      </c>
      <c r="L272" s="1" t="s">
        <v>333</v>
      </c>
      <c r="M272" s="1" t="s">
        <v>801</v>
      </c>
      <c r="AI272" s="1" t="s">
        <v>333</v>
      </c>
      <c r="AJ272" s="1" t="s">
        <v>904</v>
      </c>
      <c r="AU272" s="1" t="s">
        <v>333</v>
      </c>
      <c r="AV272" s="1" t="s">
        <v>1852</v>
      </c>
      <c r="AW272" s="1" t="s">
        <v>905</v>
      </c>
      <c r="AY272" s="1" t="s">
        <v>333</v>
      </c>
    </row>
    <row r="273" spans="1:51" x14ac:dyDescent="0.25">
      <c r="A273" s="1" t="s">
        <v>906</v>
      </c>
      <c r="B273" s="1" t="s">
        <v>907</v>
      </c>
      <c r="C273" s="1" t="s">
        <v>1853</v>
      </c>
      <c r="D273" s="1" t="s">
        <v>1810</v>
      </c>
      <c r="E273" s="1" t="s">
        <v>1801</v>
      </c>
      <c r="F273" s="1" t="s">
        <v>332</v>
      </c>
      <c r="J273" s="1" t="s">
        <v>333</v>
      </c>
      <c r="K273" s="1" t="s">
        <v>1320</v>
      </c>
      <c r="L273" s="1" t="s">
        <v>1768</v>
      </c>
      <c r="M273" s="1" t="s">
        <v>781</v>
      </c>
      <c r="AK273" s="1" t="s">
        <v>333</v>
      </c>
      <c r="AL273" s="1" t="s">
        <v>908</v>
      </c>
      <c r="AU273" s="1" t="s">
        <v>333</v>
      </c>
      <c r="AV273" s="1" t="s">
        <v>909</v>
      </c>
      <c r="AW273" s="1" t="s">
        <v>910</v>
      </c>
      <c r="AY273" s="1" t="s">
        <v>333</v>
      </c>
    </row>
    <row r="274" spans="1:51" x14ac:dyDescent="0.25">
      <c r="A274" s="1" t="s">
        <v>911</v>
      </c>
      <c r="B274" s="1" t="s">
        <v>912</v>
      </c>
      <c r="C274" s="1" t="s">
        <v>1854</v>
      </c>
      <c r="D274" s="1" t="s">
        <v>1810</v>
      </c>
      <c r="E274" s="1" t="s">
        <v>1604</v>
      </c>
      <c r="F274" s="1" t="s">
        <v>332</v>
      </c>
      <c r="J274" s="1" t="s">
        <v>333</v>
      </c>
      <c r="K274" s="1" t="s">
        <v>1320</v>
      </c>
      <c r="L274" s="1" t="s">
        <v>1749</v>
      </c>
      <c r="M274" s="1" t="s">
        <v>794</v>
      </c>
      <c r="AJ274" s="1" t="s">
        <v>333</v>
      </c>
      <c r="AK274" s="1" t="s">
        <v>913</v>
      </c>
      <c r="AU274" s="1" t="s">
        <v>333</v>
      </c>
      <c r="AV274" s="1" t="s">
        <v>914</v>
      </c>
      <c r="AW274" s="1" t="s">
        <v>915</v>
      </c>
      <c r="AY274" s="1" t="s">
        <v>333</v>
      </c>
    </row>
    <row r="275" spans="1:51" x14ac:dyDescent="0.25">
      <c r="A275" s="1" t="s">
        <v>916</v>
      </c>
      <c r="B275" s="1" t="s">
        <v>135</v>
      </c>
      <c r="C275" s="1" t="s">
        <v>1395</v>
      </c>
      <c r="D275" s="1" t="s">
        <v>1810</v>
      </c>
      <c r="E275" s="1" t="s">
        <v>1802</v>
      </c>
      <c r="F275" s="1" t="s">
        <v>332</v>
      </c>
      <c r="J275" s="1" t="s">
        <v>333</v>
      </c>
      <c r="K275" s="1" t="s">
        <v>731</v>
      </c>
      <c r="AI275" s="1" t="s">
        <v>333</v>
      </c>
      <c r="AJ275" s="1" t="s">
        <v>895</v>
      </c>
      <c r="AU275" s="1" t="s">
        <v>333</v>
      </c>
      <c r="AV275" s="1" t="s">
        <v>1855</v>
      </c>
      <c r="AW275" s="1" t="s">
        <v>917</v>
      </c>
      <c r="AY275" s="1" t="s">
        <v>333</v>
      </c>
    </row>
    <row r="276" spans="1:51" x14ac:dyDescent="0.25">
      <c r="A276" s="1" t="s">
        <v>918</v>
      </c>
      <c r="B276" s="1" t="s">
        <v>919</v>
      </c>
      <c r="C276" s="1" t="s">
        <v>1856</v>
      </c>
      <c r="D276" s="1" t="s">
        <v>1810</v>
      </c>
      <c r="E276" s="1" t="s">
        <v>1149</v>
      </c>
      <c r="F276" s="1" t="s">
        <v>332</v>
      </c>
      <c r="J276" s="1" t="s">
        <v>333</v>
      </c>
      <c r="K276" s="1" t="s">
        <v>731</v>
      </c>
      <c r="AU276" s="1" t="s">
        <v>333</v>
      </c>
      <c r="AV276" s="1" t="s">
        <v>920</v>
      </c>
      <c r="AW276" s="1" t="s">
        <v>921</v>
      </c>
      <c r="AY276" s="1" t="s">
        <v>333</v>
      </c>
    </row>
    <row r="277" spans="1:51" x14ac:dyDescent="0.25">
      <c r="A277" s="1" t="s">
        <v>922</v>
      </c>
      <c r="B277" s="1" t="s">
        <v>89</v>
      </c>
      <c r="C277" s="1" t="s">
        <v>1292</v>
      </c>
      <c r="D277" s="1" t="s">
        <v>1810</v>
      </c>
      <c r="E277" s="1" t="s">
        <v>1803</v>
      </c>
      <c r="F277" s="1" t="s">
        <v>332</v>
      </c>
      <c r="J277" s="1" t="s">
        <v>333</v>
      </c>
      <c r="K277" s="1" t="s">
        <v>731</v>
      </c>
      <c r="AI277" s="1" t="s">
        <v>333</v>
      </c>
      <c r="AJ277" s="1" t="s">
        <v>904</v>
      </c>
      <c r="AU277" s="1" t="s">
        <v>333</v>
      </c>
      <c r="AV277" s="1" t="s">
        <v>923</v>
      </c>
      <c r="AW277" s="1" t="s">
        <v>924</v>
      </c>
      <c r="AY277" s="1" t="s">
        <v>333</v>
      </c>
    </row>
    <row r="278" spans="1:51" x14ac:dyDescent="0.25">
      <c r="A278" s="1" t="s">
        <v>925</v>
      </c>
      <c r="B278" s="1" t="s">
        <v>926</v>
      </c>
      <c r="C278" s="1" t="s">
        <v>1857</v>
      </c>
      <c r="D278" s="1" t="s">
        <v>1810</v>
      </c>
      <c r="E278" s="1" t="s">
        <v>1804</v>
      </c>
      <c r="F278" s="1" t="s">
        <v>332</v>
      </c>
      <c r="J278" s="1" t="s">
        <v>333</v>
      </c>
      <c r="K278" s="1" t="s">
        <v>731</v>
      </c>
      <c r="AJ278" s="1" t="s">
        <v>333</v>
      </c>
      <c r="AK278" s="1" t="s">
        <v>927</v>
      </c>
      <c r="AU278" s="1" t="s">
        <v>333</v>
      </c>
      <c r="AV278" s="1" t="s">
        <v>928</v>
      </c>
      <c r="AW278" s="1" t="s">
        <v>929</v>
      </c>
      <c r="AY278" s="1" t="s">
        <v>333</v>
      </c>
    </row>
    <row r="279" spans="1:51" x14ac:dyDescent="0.25">
      <c r="A279" s="1" t="s">
        <v>930</v>
      </c>
      <c r="B279" s="1" t="s">
        <v>931</v>
      </c>
      <c r="C279" s="1" t="s">
        <v>1858</v>
      </c>
      <c r="D279" s="1" t="s">
        <v>1810</v>
      </c>
      <c r="E279" s="1" t="s">
        <v>1805</v>
      </c>
      <c r="F279" s="1" t="s">
        <v>332</v>
      </c>
      <c r="J279" s="1" t="s">
        <v>333</v>
      </c>
      <c r="K279" s="1" t="s">
        <v>731</v>
      </c>
      <c r="AI279" s="1" t="s">
        <v>333</v>
      </c>
      <c r="AJ279" s="1" t="s">
        <v>932</v>
      </c>
      <c r="AU279" s="1" t="s">
        <v>333</v>
      </c>
      <c r="AV279" s="1" t="s">
        <v>933</v>
      </c>
      <c r="AW279" s="1" t="s">
        <v>934</v>
      </c>
      <c r="AY279" s="1" t="s">
        <v>333</v>
      </c>
    </row>
    <row r="280" spans="1:51" x14ac:dyDescent="0.25">
      <c r="A280" s="1" t="s">
        <v>935</v>
      </c>
      <c r="B280" s="1" t="s">
        <v>936</v>
      </c>
      <c r="C280" s="1" t="s">
        <v>1859</v>
      </c>
      <c r="D280" s="1" t="s">
        <v>1810</v>
      </c>
      <c r="E280" s="1" t="s">
        <v>1746</v>
      </c>
      <c r="F280" s="1" t="s">
        <v>332</v>
      </c>
      <c r="J280" s="1" t="s">
        <v>333</v>
      </c>
      <c r="K280" s="1" t="s">
        <v>731</v>
      </c>
      <c r="AU280" s="1" t="s">
        <v>333</v>
      </c>
      <c r="AV280" s="1" t="s">
        <v>1860</v>
      </c>
      <c r="AW280" s="1" t="s">
        <v>937</v>
      </c>
      <c r="AY280" s="1" t="s">
        <v>333</v>
      </c>
    </row>
    <row r="281" spans="1:51" x14ac:dyDescent="0.25">
      <c r="A281" s="1" t="s">
        <v>938</v>
      </c>
      <c r="B281" s="1" t="s">
        <v>939</v>
      </c>
      <c r="C281" s="1" t="s">
        <v>1861</v>
      </c>
      <c r="D281" s="1" t="s">
        <v>1810</v>
      </c>
      <c r="E281" s="1" t="s">
        <v>1806</v>
      </c>
      <c r="F281" s="1" t="s">
        <v>332</v>
      </c>
      <c r="J281" s="1" t="s">
        <v>333</v>
      </c>
      <c r="K281" s="1" t="s">
        <v>731</v>
      </c>
      <c r="AI281" s="1" t="s">
        <v>333</v>
      </c>
      <c r="AJ281" s="1" t="s">
        <v>866</v>
      </c>
      <c r="AN281" s="1" t="s">
        <v>333</v>
      </c>
      <c r="AO281" s="1" t="s">
        <v>899</v>
      </c>
      <c r="AU281" s="1" t="s">
        <v>333</v>
      </c>
      <c r="AV281" s="1" t="s">
        <v>1862</v>
      </c>
      <c r="AW281" s="1" t="s">
        <v>940</v>
      </c>
      <c r="AY281" s="1" t="s">
        <v>333</v>
      </c>
    </row>
    <row r="282" spans="1:51" x14ac:dyDescent="0.25">
      <c r="A282" s="1" t="s">
        <v>941</v>
      </c>
      <c r="B282" s="1" t="s">
        <v>942</v>
      </c>
      <c r="C282" s="1" t="s">
        <v>1863</v>
      </c>
      <c r="D282" s="1" t="s">
        <v>1810</v>
      </c>
      <c r="E282" s="1" t="s">
        <v>1807</v>
      </c>
      <c r="F282" s="1" t="s">
        <v>332</v>
      </c>
      <c r="J282" s="1" t="s">
        <v>333</v>
      </c>
      <c r="K282" s="1" t="s">
        <v>1320</v>
      </c>
      <c r="L282" s="1" t="s">
        <v>99</v>
      </c>
      <c r="AI282" s="1" t="s">
        <v>333</v>
      </c>
      <c r="AJ282" s="1" t="s">
        <v>943</v>
      </c>
      <c r="AL282" s="1" t="s">
        <v>333</v>
      </c>
      <c r="AM282" s="1" t="s">
        <v>783</v>
      </c>
      <c r="AU282" s="1" t="s">
        <v>333</v>
      </c>
      <c r="AV282" s="1" t="s">
        <v>1864</v>
      </c>
      <c r="AW282" s="1" t="s">
        <v>944</v>
      </c>
      <c r="AY282" s="1" t="s">
        <v>333</v>
      </c>
    </row>
    <row r="283" spans="1:51" x14ac:dyDescent="0.25">
      <c r="A283" s="1" t="s">
        <v>945</v>
      </c>
      <c r="B283" s="1" t="s">
        <v>946</v>
      </c>
      <c r="C283" s="1" t="s">
        <v>1865</v>
      </c>
      <c r="D283" s="1" t="s">
        <v>1810</v>
      </c>
      <c r="E283" s="1" t="s">
        <v>1808</v>
      </c>
      <c r="F283" s="1" t="s">
        <v>332</v>
      </c>
      <c r="J283" s="1" t="s">
        <v>333</v>
      </c>
      <c r="K283" s="1" t="s">
        <v>731</v>
      </c>
      <c r="AI283" s="1" t="s">
        <v>333</v>
      </c>
      <c r="AJ283" s="1" t="s">
        <v>947</v>
      </c>
      <c r="AU283" s="1" t="s">
        <v>333</v>
      </c>
      <c r="AV283" s="1" t="s">
        <v>1866</v>
      </c>
      <c r="AW283" s="1" t="s">
        <v>948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949</v>
      </c>
    </row>
    <row r="32" spans="1:1" x14ac:dyDescent="0.25">
      <c r="A32" s="5" t="s">
        <v>950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951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952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953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954</v>
      </c>
    </row>
    <row r="149" spans="1:1" ht="33" x14ac:dyDescent="0.25">
      <c r="A149" s="5" t="s">
        <v>955</v>
      </c>
    </row>
    <row r="150" spans="1:1" ht="33" x14ac:dyDescent="0.25">
      <c r="A150" s="5" t="s">
        <v>956</v>
      </c>
    </row>
    <row r="151" spans="1:1" ht="33" x14ac:dyDescent="0.25">
      <c r="A151" s="5" t="s">
        <v>957</v>
      </c>
    </row>
    <row r="152" spans="1:1" ht="33" x14ac:dyDescent="0.25">
      <c r="A152" s="5" t="s">
        <v>958</v>
      </c>
    </row>
    <row r="153" spans="1:1" ht="33" x14ac:dyDescent="0.25">
      <c r="A153" s="5" t="s">
        <v>959</v>
      </c>
    </row>
    <row r="154" spans="1:1" ht="33" x14ac:dyDescent="0.25">
      <c r="A154" s="5" t="s">
        <v>960</v>
      </c>
    </row>
    <row r="155" spans="1:1" ht="33" x14ac:dyDescent="0.25">
      <c r="A155" s="5" t="s">
        <v>961</v>
      </c>
    </row>
    <row r="156" spans="1:1" ht="33" x14ac:dyDescent="0.25">
      <c r="A156" s="5" t="s">
        <v>962</v>
      </c>
    </row>
    <row r="157" spans="1:1" x14ac:dyDescent="0.25">
      <c r="A157" s="5" t="s">
        <v>963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2026-10-13T08:03:38Z</dcterms:modified>
</cp:coreProperties>
</file>