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报销支付单" sheetId="7" r:id="rId1"/>
    <sheet name="市内交通费登记表" sheetId="3" r:id="rId2"/>
    <sheet name="差旅费报销单" sheetId="8" r:id="rId3"/>
    <sheet name="借款单" sheetId="6" r:id="rId4"/>
  </sheets>
  <definedNames>
    <definedName name="_xlnm.Print_Area" localSheetId="2">差旅费报销单!$A$1:$X$22</definedName>
  </definedNames>
  <calcPr calcId="144525" concurrentCalc="0"/>
</workbook>
</file>

<file path=xl/comments1.xml><?xml version="1.0" encoding="utf-8"?>
<comments xmlns="http://schemas.openxmlformats.org/spreadsheetml/2006/main">
  <authors>
    <author>作者</author>
  </authors>
  <commentList>
    <comment ref="C3" authorId="0">
      <text>
        <r>
          <rPr>
            <sz val="9"/>
            <rFont val="宋体"/>
            <charset val="134"/>
          </rPr>
          <t>报销费用归属部门（项目组）名称</t>
        </r>
      </text>
    </comment>
    <comment ref="B6" authorId="0">
      <text>
        <r>
          <rPr>
            <sz val="9"/>
            <rFont val="宋体"/>
            <charset val="134"/>
          </rPr>
          <t xml:space="preserve">同一地点往返且同一乘车理由此处可填写多个乘车日期
</t>
        </r>
      </text>
    </comment>
    <comment ref="C6" authorId="0">
      <text>
        <r>
          <rPr>
            <sz val="9"/>
            <rFont val="宋体"/>
            <charset val="134"/>
          </rPr>
          <t>写具体地点名称，不可出现公司或家等字样。例如：右安门-西坝河</t>
        </r>
      </text>
    </comment>
    <comment ref="D6" authorId="0">
      <text>
        <r>
          <rPr>
            <sz val="9"/>
            <rFont val="宋体"/>
            <charset val="134"/>
          </rPr>
          <t>简要说明乘车理由，不可简单写加班、开会</t>
        </r>
      </text>
    </comment>
  </commentList>
</comments>
</file>

<file path=xl/comments2.xml><?xml version="1.0" encoding="utf-8"?>
<comments xmlns="http://schemas.openxmlformats.org/spreadsheetml/2006/main">
  <authors>
    <author>作者</author>
  </authors>
  <commentList>
    <comment ref="G4" authorId="0">
      <text>
        <r>
          <rPr>
            <sz val="9"/>
            <rFont val="宋体"/>
            <charset val="134"/>
          </rPr>
          <t>报销费用归属部门（项目组）名称</t>
        </r>
      </text>
    </comment>
    <comment ref="K4" authorId="0">
      <text>
        <r>
          <rPr>
            <sz val="9"/>
            <rFont val="宋体"/>
            <charset val="134"/>
          </rPr>
          <t>填写报销日期</t>
        </r>
      </text>
    </comment>
    <comment ref="B5" authorId="0">
      <text>
        <r>
          <rPr>
            <sz val="9"/>
            <rFont val="宋体"/>
            <charset val="134"/>
          </rPr>
          <t>填写出差人姓名，此处可填写多人（仅限于同去同回）</t>
        </r>
      </text>
    </comment>
    <comment ref="B6" authorId="0">
      <text>
        <r>
          <rPr>
            <sz val="9"/>
            <rFont val="宋体"/>
            <charset val="134"/>
          </rPr>
          <t>填写费用所属项目名称，无所属项目可空白</t>
        </r>
      </text>
    </comment>
    <comment ref="J9" authorId="0">
      <text>
        <r>
          <rPr>
            <sz val="9"/>
            <rFont val="宋体"/>
            <charset val="134"/>
          </rPr>
          <t>按月、日、时填写乘坐交通工具离开工作地以及到达出差目的地日期及时间</t>
        </r>
      </text>
    </comment>
    <comment ref="K9" authorId="0">
      <text>
        <r>
          <rPr>
            <sz val="9"/>
            <rFont val="宋体"/>
            <charset val="134"/>
          </rPr>
          <t>填写乘坐交通工具的种类，飞机、火车、汽车等</t>
        </r>
      </text>
    </comment>
    <comment ref="L9" authorId="0">
      <text>
        <r>
          <rPr>
            <sz val="9"/>
            <rFont val="宋体"/>
            <charset val="134"/>
          </rPr>
          <t xml:space="preserve">所乘交通工具票据张数
</t>
        </r>
      </text>
    </comment>
    <comment ref="M9" authorId="0">
      <text>
        <r>
          <rPr>
            <sz val="9"/>
            <rFont val="宋体"/>
            <charset val="134"/>
          </rPr>
          <t>所乘交通工具票据金额</t>
        </r>
      </text>
    </comment>
    <comment ref="J10" authorId="0">
      <text>
        <r>
          <rPr>
            <sz val="9"/>
            <rFont val="宋体"/>
            <charset val="134"/>
          </rPr>
          <t>按月、日、时填写乘坐交通工具离开出差目的地以及到达工作地的日期及时间</t>
        </r>
      </text>
    </comment>
    <comment ref="X11" authorId="0">
      <text>
        <r>
          <rPr>
            <sz val="9"/>
            <rFont val="宋体"/>
            <charset val="134"/>
          </rPr>
          <t xml:space="preserve">后附粘贴单张数
</t>
        </r>
      </text>
    </comment>
    <comment ref="L15" authorId="0">
      <text>
        <r>
          <rPr>
            <sz val="9"/>
            <rFont val="宋体"/>
            <charset val="134"/>
          </rPr>
          <t>上述单据张数合计</t>
        </r>
      </text>
    </comment>
    <comment ref="M15" authorId="0">
      <text>
        <r>
          <rPr>
            <sz val="9"/>
            <rFont val="宋体"/>
            <charset val="134"/>
          </rPr>
          <t>上述金额合计</t>
        </r>
      </text>
    </comment>
    <comment ref="V15" authorId="0">
      <text>
        <r>
          <rPr>
            <sz val="9"/>
            <rFont val="宋体"/>
            <charset val="134"/>
          </rPr>
          <t>上述单据张数合计</t>
        </r>
      </text>
    </comment>
    <comment ref="W15" authorId="0">
      <text>
        <r>
          <rPr>
            <sz val="9"/>
            <rFont val="宋体"/>
            <charset val="134"/>
          </rPr>
          <t xml:space="preserve">上述金额合计
</t>
        </r>
      </text>
    </comment>
    <comment ref="Q16" authorId="0">
      <text>
        <r>
          <rPr>
            <b/>
            <sz val="12"/>
            <color indexed="10"/>
            <rFont val="宋体"/>
            <charset val="134"/>
          </rPr>
          <t>报销总额人民币大小写均空白，请勿填写</t>
        </r>
      </text>
    </comment>
  </commentList>
</comments>
</file>

<file path=xl/comments3.xml><?xml version="1.0" encoding="utf-8"?>
<comments xmlns="http://schemas.openxmlformats.org/spreadsheetml/2006/main">
  <authors>
    <author>作者</author>
  </authors>
  <commentList>
    <comment ref="B4" authorId="0">
      <text>
        <r>
          <rPr>
            <sz val="9"/>
            <rFont val="宋体"/>
            <charset val="134"/>
          </rPr>
          <t>借款人所在部门名称</t>
        </r>
      </text>
    </comment>
    <comment ref="B5" authorId="0">
      <text>
        <r>
          <rPr>
            <sz val="9"/>
            <rFont val="宋体"/>
            <charset val="134"/>
          </rPr>
          <t xml:space="preserve">借款人姓名
</t>
        </r>
      </text>
    </comment>
    <comment ref="B6" authorId="0">
      <text>
        <r>
          <rPr>
            <sz val="9"/>
            <rFont val="宋体"/>
            <charset val="134"/>
          </rPr>
          <t xml:space="preserve">简要说明借款用途
</t>
        </r>
      </text>
    </comment>
    <comment ref="F7" authorId="0">
      <text>
        <r>
          <rPr>
            <sz val="9"/>
            <rFont val="宋体"/>
            <charset val="134"/>
          </rPr>
          <t>现金借款勾选现金，此借款类型需提前和财务部门沟通后再填写。网银借款勾选电子支付。</t>
        </r>
      </text>
    </comment>
    <comment ref="N8" authorId="0">
      <text>
        <r>
          <rPr>
            <sz val="9"/>
            <rFont val="宋体"/>
            <charset val="134"/>
          </rPr>
          <t>此行填写借款金额大小写，大小写保持一致</t>
        </r>
      </text>
    </comment>
  </commentList>
</comments>
</file>

<file path=xl/sharedStrings.xml><?xml version="1.0" encoding="utf-8"?>
<sst xmlns="http://schemas.openxmlformats.org/spreadsheetml/2006/main" count="96">
  <si>
    <t>北京汇通金财信息科技有限公司</t>
  </si>
  <si>
    <t xml:space="preserve"> 报  销  支  付  单</t>
  </si>
  <si>
    <t xml:space="preserve">                    2017年 11月 30日 </t>
  </si>
  <si>
    <t>□部门预算   □项目预算   □预算调整</t>
  </si>
  <si>
    <t>金额：元</t>
  </si>
  <si>
    <t>备注：①报销金额应与发票金额一致。 ②付款且无发票时不填报销金额。</t>
  </si>
  <si>
    <t>部门（项目组）：</t>
  </si>
  <si>
    <t>研发中心（测试管控部）</t>
  </si>
  <si>
    <t>项目名称</t>
  </si>
  <si>
    <t>附件   张</t>
  </si>
  <si>
    <t>用        途</t>
  </si>
  <si>
    <t>报销金额</t>
  </si>
  <si>
    <t>收款方信息</t>
  </si>
  <si>
    <t>交通费</t>
  </si>
  <si>
    <t>收款方
名    称</t>
  </si>
  <si>
    <t>开户行
名    称</t>
  </si>
  <si>
    <t>收款方
账   号</t>
  </si>
  <si>
    <r>
      <rPr>
        <sz val="12"/>
        <rFont val="华文楷体"/>
        <charset val="134"/>
      </rPr>
      <t xml:space="preserve">报销金额合计（小写） </t>
    </r>
    <r>
      <rPr>
        <sz val="12"/>
        <rFont val="华文楷体"/>
        <charset val="134"/>
      </rPr>
      <t xml:space="preserve">                                     </t>
    </r>
    <r>
      <rPr>
        <sz val="12"/>
        <rFont val="华文楷体"/>
        <charset val="134"/>
      </rPr>
      <t xml:space="preserve"> </t>
    </r>
  </si>
  <si>
    <t xml:space="preserve"> ￥：</t>
  </si>
  <si>
    <t>报销金额合计（大写）壹仟伍佰壹拾伍元整</t>
  </si>
  <si>
    <t>结算方式：    □汇款    □支票   □汇票</t>
  </si>
  <si>
    <t xml:space="preserve"> 项目定义（WBS）</t>
  </si>
  <si>
    <t>SAP供应商编号</t>
  </si>
  <si>
    <t>采购订单编号</t>
  </si>
  <si>
    <t>采购合同编号</t>
  </si>
  <si>
    <t>采购合同金额</t>
  </si>
  <si>
    <t>上期累计支付</t>
  </si>
  <si>
    <t>本期支付（大写）</t>
  </si>
  <si>
    <t>本期支付（小写）</t>
  </si>
  <si>
    <t>￥：</t>
  </si>
  <si>
    <t>总经理</t>
  </si>
  <si>
    <t>业务分/协管</t>
  </si>
  <si>
    <t>一级部门</t>
  </si>
  <si>
    <t>二级部门</t>
  </si>
  <si>
    <t>经办人</t>
  </si>
  <si>
    <t>财务审核</t>
  </si>
  <si>
    <t>出纳</t>
  </si>
  <si>
    <r>
      <rPr>
        <b/>
        <u/>
        <sz val="18"/>
        <rFont val="华文楷体"/>
        <charset val="134"/>
      </rPr>
      <t xml:space="preserve"> </t>
    </r>
    <r>
      <rPr>
        <b/>
        <u/>
        <sz val="16"/>
        <rFont val="宋体"/>
        <charset val="134"/>
      </rPr>
      <t>市内交通费登记表</t>
    </r>
  </si>
  <si>
    <t>出      租     车</t>
  </si>
  <si>
    <t>乘车日期</t>
  </si>
  <si>
    <t>起止地点</t>
  </si>
  <si>
    <t>乘车理由</t>
  </si>
  <si>
    <t xml:space="preserve">金额 </t>
  </si>
  <si>
    <t>广安门内-大兴半壁店村</t>
  </si>
  <si>
    <t>项目测试</t>
  </si>
  <si>
    <t>合计金额人民币（大写）壹仟伍佰壹拾伍元整</t>
  </si>
  <si>
    <t>￥：1515</t>
  </si>
  <si>
    <t>乘车人：</t>
  </si>
  <si>
    <t>差  旅  费  报  销  单</t>
  </si>
  <si>
    <t>年     月    日</t>
  </si>
  <si>
    <t>所属部门(项目组)：</t>
  </si>
  <si>
    <t>□部门预算  □项目预算   □预算调整</t>
  </si>
  <si>
    <t>备注：①此单据用于员工差旅费报销。②出差补贴及报销总额由财务资产部填写。</t>
  </si>
  <si>
    <t xml:space="preserve">    出差人 </t>
  </si>
  <si>
    <t>出差事由</t>
  </si>
  <si>
    <t>出   发</t>
  </si>
  <si>
    <t>到   达</t>
  </si>
  <si>
    <t>交通工具</t>
  </si>
  <si>
    <t>住宿费</t>
  </si>
  <si>
    <t>出差补贴</t>
  </si>
  <si>
    <t>其他费用</t>
  </si>
  <si>
    <t>月</t>
  </si>
  <si>
    <t>日</t>
  </si>
  <si>
    <t>时</t>
  </si>
  <si>
    <t>地点</t>
  </si>
  <si>
    <t>工具</t>
  </si>
  <si>
    <t>单据
张数</t>
  </si>
  <si>
    <t>金额</t>
  </si>
  <si>
    <t>补助
类型</t>
  </si>
  <si>
    <t>标准</t>
  </si>
  <si>
    <t>天数</t>
  </si>
  <si>
    <t>项目</t>
  </si>
  <si>
    <t>单据       张数</t>
  </si>
  <si>
    <t>附件</t>
  </si>
  <si>
    <t>其他</t>
  </si>
  <si>
    <t>张</t>
  </si>
  <si>
    <t>合   计</t>
  </si>
  <si>
    <t>---</t>
  </si>
  <si>
    <t>合计</t>
  </si>
  <si>
    <t>报销总额
（大写）</t>
  </si>
  <si>
    <r>
      <rPr>
        <b/>
        <sz val="11"/>
        <rFont val="华文楷体"/>
        <charset val="134"/>
      </rPr>
      <t>￥:</t>
    </r>
    <r>
      <rPr>
        <b/>
        <u/>
        <sz val="11"/>
        <rFont val="华文楷体"/>
        <charset val="134"/>
      </rPr>
      <t xml:space="preserve">            </t>
    </r>
  </si>
  <si>
    <t>预借
旅费</t>
  </si>
  <si>
    <t>补领金额：</t>
  </si>
  <si>
    <t>退还金额：</t>
  </si>
  <si>
    <t>财务复核</t>
  </si>
  <si>
    <t>财务会计</t>
  </si>
  <si>
    <t xml:space="preserve"> 借 款 单</t>
  </si>
  <si>
    <t xml:space="preserve">       年     月    日</t>
  </si>
  <si>
    <t>借款部门</t>
  </si>
  <si>
    <t>借款人姓名</t>
  </si>
  <si>
    <t>用    途</t>
  </si>
  <si>
    <t>借款类型</t>
  </si>
  <si>
    <t xml:space="preserve">         □现金                  □支票             □汇款</t>
  </si>
  <si>
    <r>
      <rPr>
        <sz val="12"/>
        <rFont val="华文楷体"/>
        <charset val="134"/>
      </rPr>
      <t xml:space="preserve"> </t>
    </r>
    <r>
      <rPr>
        <sz val="12"/>
        <color theme="1"/>
        <rFont val="华文楷体"/>
        <charset val="134"/>
      </rPr>
      <t xml:space="preserve">  </t>
    </r>
    <r>
      <rPr>
        <sz val="12"/>
        <rFont val="华文楷体"/>
        <charset val="134"/>
      </rPr>
      <t xml:space="preserve">借款金额
</t>
    </r>
    <r>
      <rPr>
        <sz val="12"/>
        <color theme="1"/>
        <rFont val="华文楷体"/>
        <charset val="134"/>
      </rPr>
      <t xml:space="preserve">   </t>
    </r>
    <r>
      <rPr>
        <sz val="12"/>
        <rFont val="华文楷体"/>
        <charset val="134"/>
      </rPr>
      <t xml:space="preserve">（大写）   </t>
    </r>
  </si>
  <si>
    <t xml:space="preserve">   ￥:</t>
  </si>
  <si>
    <t>经办人：</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</si>
</sst>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_ "/>
    <numFmt numFmtId="177" formatCode="#,##0.00_);[Red]\(#,##0.00\)"/>
    <numFmt numFmtId="8" formatCode="&quot;￥&quot;#,##0.00;[Red]&quot;￥&quot;\-#,##0.00"/>
    <numFmt numFmtId="178" formatCode="0.00_);[Red]\(0.00\)"/>
    <numFmt numFmtId="179" formatCode="0_);[Red]\(0\)"/>
    <numFmt numFmtId="180" formatCode="#,##0.00_ "/>
  </numFmts>
  <fonts count="42">
    <font>
      <sz val="11"/>
      <color theme="1"/>
      <name val="宋体"/>
      <charset val="134"/>
      <scheme val="minor"/>
    </font>
    <font>
      <sz val="12"/>
      <name val="宋体"/>
      <charset val="134"/>
    </font>
    <font>
      <sz val="12"/>
      <name val="楷体_GB2312"/>
      <charset val="134"/>
    </font>
    <font>
      <sz val="12"/>
      <name val="华文楷体"/>
      <charset val="134"/>
    </font>
    <font>
      <sz val="11"/>
      <name val="宋体"/>
      <charset val="134"/>
    </font>
    <font>
      <sz val="14"/>
      <name val="华文楷体"/>
      <charset val="134"/>
    </font>
    <font>
      <b/>
      <u/>
      <sz val="18"/>
      <name val="华文楷体"/>
      <charset val="134"/>
    </font>
    <font>
      <sz val="10"/>
      <name val="宋体"/>
      <charset val="134"/>
    </font>
    <font>
      <sz val="11"/>
      <name val="华文楷体"/>
      <charset val="134"/>
    </font>
    <font>
      <b/>
      <u/>
      <sz val="10"/>
      <name val="华文楷体"/>
      <charset val="134"/>
    </font>
    <font>
      <sz val="10"/>
      <name val="华文楷体"/>
      <charset val="134"/>
    </font>
    <font>
      <b/>
      <sz val="11"/>
      <name val="华文楷体"/>
      <charset val="134"/>
    </font>
    <font>
      <sz val="11"/>
      <color indexed="10"/>
      <name val="华文楷体"/>
      <charset val="134"/>
    </font>
    <font>
      <sz val="11"/>
      <color theme="1"/>
      <name val="华文楷体"/>
      <charset val="134"/>
    </font>
    <font>
      <b/>
      <sz val="12"/>
      <name val="宋体"/>
      <charset val="134"/>
    </font>
    <font>
      <sz val="12"/>
      <color indexed="12"/>
      <name val="宋体"/>
      <charset val="134"/>
    </font>
    <font>
      <b/>
      <u/>
      <sz val="16"/>
      <name val="Times New Roman"/>
      <charset val="134"/>
    </font>
    <font>
      <sz val="12"/>
      <color theme="1"/>
      <name val="华文楷体"/>
      <charset val="134"/>
    </font>
    <font>
      <sz val="12"/>
      <name val="仿宋_GB2312"/>
      <charset val="134"/>
    </font>
    <font>
      <sz val="14"/>
      <color theme="1"/>
      <name val="华文楷体"/>
      <charset val="134"/>
    </font>
    <font>
      <sz val="14"/>
      <color indexed="12"/>
      <name val="华文楷体"/>
      <charset val="134"/>
    </font>
    <font>
      <sz val="11"/>
      <color theme="0"/>
      <name val="宋体"/>
      <charset val="0"/>
      <scheme val="minor"/>
    </font>
    <font>
      <u/>
      <sz val="11"/>
      <color rgb="FF0000FF"/>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i/>
      <sz val="11"/>
      <color rgb="FF7F7F7F"/>
      <name val="宋体"/>
      <charset val="0"/>
      <scheme val="minor"/>
    </font>
    <font>
      <b/>
      <sz val="13"/>
      <color theme="3"/>
      <name val="宋体"/>
      <charset val="134"/>
      <scheme val="minor"/>
    </font>
    <font>
      <b/>
      <sz val="11"/>
      <color rgb="FFFFFFFF"/>
      <name val="宋体"/>
      <charset val="0"/>
      <scheme val="minor"/>
    </font>
    <font>
      <b/>
      <u/>
      <sz val="11"/>
      <name val="华文楷体"/>
      <charset val="134"/>
    </font>
    <font>
      <b/>
      <u/>
      <sz val="16"/>
      <name val="宋体"/>
      <charset val="134"/>
    </font>
  </fonts>
  <fills count="35">
    <fill>
      <patternFill patternType="none"/>
    </fill>
    <fill>
      <patternFill patternType="gray125"/>
    </fill>
    <fill>
      <patternFill patternType="solid">
        <fgColor theme="0" tint="-0.149998474074526"/>
        <bgColor indexed="64"/>
      </patternFill>
    </fill>
    <fill>
      <patternFill patternType="solid">
        <fgColor indexed="9"/>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s>
  <borders count="82">
    <border>
      <left/>
      <right/>
      <top/>
      <bottom/>
      <diagonal/>
    </border>
    <border>
      <left/>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dashed">
        <color auto="1"/>
      </right>
      <top style="dashed">
        <color auto="1"/>
      </top>
      <bottom/>
      <diagonal/>
    </border>
    <border>
      <left style="dashed">
        <color auto="1"/>
      </left>
      <right style="dashed">
        <color auto="1"/>
      </right>
      <top style="dashed">
        <color auto="1"/>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bottom/>
      <diagonal/>
    </border>
    <border>
      <left style="dashed">
        <color auto="1"/>
      </left>
      <right style="thin">
        <color auto="1"/>
      </right>
      <top style="dashed">
        <color auto="1"/>
      </top>
      <bottom/>
      <diagonal/>
    </border>
    <border>
      <left style="dashed">
        <color auto="1"/>
      </left>
      <right style="thin">
        <color auto="1"/>
      </right>
      <top/>
      <bottom style="thin">
        <color auto="1"/>
      </bottom>
      <diagonal/>
    </border>
    <border>
      <left/>
      <right style="thin">
        <color auto="1"/>
      </right>
      <top/>
      <bottom/>
      <diagonal/>
    </border>
    <border>
      <left style="thin">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top style="hair">
        <color auto="1"/>
      </top>
      <bottom style="thin">
        <color auto="1"/>
      </bottom>
      <diagonal/>
    </border>
    <border>
      <left/>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thin">
        <color auto="1"/>
      </left>
      <right/>
      <top style="thin">
        <color auto="1"/>
      </top>
      <bottom style="dashed">
        <color auto="1"/>
      </bottom>
      <diagonal/>
    </border>
    <border>
      <left/>
      <right/>
      <top style="thin">
        <color auto="1"/>
      </top>
      <bottom style="dashed">
        <color auto="1"/>
      </bottom>
      <diagonal/>
    </border>
    <border>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thin">
        <color auto="1"/>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hair">
        <color auto="1"/>
      </left>
      <right/>
      <top style="thin">
        <color auto="1"/>
      </top>
      <bottom/>
      <diagonal/>
    </border>
    <border>
      <left/>
      <right style="hair">
        <color auto="1"/>
      </right>
      <top style="thin">
        <color auto="1"/>
      </top>
      <bottom/>
      <diagonal/>
    </border>
    <border>
      <left style="hair">
        <color auto="1"/>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top style="hair">
        <color auto="1"/>
      </top>
      <bottom/>
      <diagonal/>
    </border>
    <border>
      <left style="hair">
        <color auto="1"/>
      </left>
      <right/>
      <top style="hair">
        <color auto="1"/>
      </top>
      <bottom/>
      <diagonal/>
    </border>
    <border>
      <left/>
      <right style="thin">
        <color auto="1"/>
      </right>
      <top style="hair">
        <color auto="1"/>
      </top>
      <bottom style="thin">
        <color auto="1"/>
      </bottom>
      <diagonal/>
    </border>
    <border>
      <left style="hair">
        <color auto="1"/>
      </left>
      <right style="thin">
        <color auto="1"/>
      </right>
      <top/>
      <bottom style="hair">
        <color auto="1"/>
      </bottom>
      <diagonal/>
    </border>
    <border>
      <left/>
      <right style="hair">
        <color auto="1"/>
      </right>
      <top style="hair">
        <color auto="1"/>
      </top>
      <bottom style="thin">
        <color auto="1"/>
      </bottom>
      <diagonal/>
    </border>
    <border>
      <left/>
      <right style="hair">
        <color auto="1"/>
      </right>
      <top/>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auto="1"/>
      </right>
      <top style="thin">
        <color auto="1"/>
      </top>
      <bottom style="dashed">
        <color auto="1"/>
      </bottom>
      <diagonal/>
    </border>
    <border>
      <left style="dashed">
        <color auto="1"/>
      </left>
      <right style="thin">
        <color auto="1"/>
      </right>
      <top style="dashed">
        <color auto="1"/>
      </top>
      <bottom style="dashed">
        <color auto="1"/>
      </bottom>
      <diagonal/>
    </border>
    <border>
      <left style="dashed">
        <color auto="1"/>
      </left>
      <right style="thin">
        <color auto="1"/>
      </right>
      <top style="dashed">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top style="thin">
        <color auto="1"/>
      </top>
      <bottom style="thin">
        <color auto="1"/>
      </bottom>
      <diagonal/>
    </border>
    <border>
      <left/>
      <right style="hair">
        <color auto="1"/>
      </right>
      <top/>
      <bottom style="hair">
        <color auto="1"/>
      </bottom>
      <diagonal/>
    </border>
    <border>
      <left style="thin">
        <color auto="1"/>
      </left>
      <right/>
      <top style="hair">
        <color auto="1"/>
      </top>
      <bottom style="hair">
        <color auto="1"/>
      </bottom>
      <diagonal/>
    </border>
    <border>
      <left style="thin">
        <color auto="1"/>
      </left>
      <right/>
      <top style="hair">
        <color auto="1"/>
      </top>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style="dashed">
        <color auto="1"/>
      </left>
      <right style="thin">
        <color auto="1"/>
      </right>
      <top style="thin">
        <color auto="1"/>
      </top>
      <bottom style="dashed">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23" fillId="18" borderId="0" applyNumberFormat="0" applyBorder="0" applyAlignment="0" applyProtection="0">
      <alignment vertical="center"/>
    </xf>
    <xf numFmtId="0" fontId="26" fillId="12" borderId="7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8" borderId="0" applyNumberFormat="0" applyBorder="0" applyAlignment="0" applyProtection="0">
      <alignment vertical="center"/>
    </xf>
    <xf numFmtId="0" fontId="25" fillId="9" borderId="0" applyNumberFormat="0" applyBorder="0" applyAlignment="0" applyProtection="0">
      <alignment vertical="center"/>
    </xf>
    <xf numFmtId="43" fontId="0" fillId="0" borderId="0" applyFont="0" applyFill="0" applyBorder="0" applyAlignment="0" applyProtection="0">
      <alignment vertical="center"/>
    </xf>
    <xf numFmtId="0" fontId="21" fillId="22"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5" borderId="74" applyNumberFormat="0" applyFont="0" applyAlignment="0" applyProtection="0">
      <alignment vertical="center"/>
    </xf>
    <xf numFmtId="0" fontId="21" fillId="21" borderId="0" applyNumberFormat="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9" fillId="0" borderId="77" applyNumberFormat="0" applyFill="0" applyAlignment="0" applyProtection="0">
      <alignment vertical="center"/>
    </xf>
    <xf numFmtId="0" fontId="38" fillId="0" borderId="77" applyNumberFormat="0" applyFill="0" applyAlignment="0" applyProtection="0">
      <alignment vertical="center"/>
    </xf>
    <xf numFmtId="0" fontId="21" fillId="11" borderId="0" applyNumberFormat="0" applyBorder="0" applyAlignment="0" applyProtection="0">
      <alignment vertical="center"/>
    </xf>
    <xf numFmtId="0" fontId="32" fillId="0" borderId="79" applyNumberFormat="0" applyFill="0" applyAlignment="0" applyProtection="0">
      <alignment vertical="center"/>
    </xf>
    <xf numFmtId="0" fontId="21" fillId="10" borderId="0" applyNumberFormat="0" applyBorder="0" applyAlignment="0" applyProtection="0">
      <alignment vertical="center"/>
    </xf>
    <xf numFmtId="0" fontId="36" fillId="17" borderId="80" applyNumberFormat="0" applyAlignment="0" applyProtection="0">
      <alignment vertical="center"/>
    </xf>
    <xf numFmtId="0" fontId="28" fillId="17" borderId="76" applyNumberFormat="0" applyAlignment="0" applyProtection="0">
      <alignment vertical="center"/>
    </xf>
    <xf numFmtId="0" fontId="39" fillId="34" borderId="81" applyNumberFormat="0" applyAlignment="0" applyProtection="0">
      <alignment vertical="center"/>
    </xf>
    <xf numFmtId="0" fontId="23" fillId="16" borderId="0" applyNumberFormat="0" applyBorder="0" applyAlignment="0" applyProtection="0">
      <alignment vertical="center"/>
    </xf>
    <xf numFmtId="0" fontId="21" fillId="25" borderId="0" applyNumberFormat="0" applyBorder="0" applyAlignment="0" applyProtection="0">
      <alignment vertical="center"/>
    </xf>
    <xf numFmtId="0" fontId="24" fillId="0" borderId="75" applyNumberFormat="0" applyFill="0" applyAlignment="0" applyProtection="0">
      <alignment vertical="center"/>
    </xf>
    <xf numFmtId="0" fontId="31" fillId="0" borderId="78" applyNumberFormat="0" applyFill="0" applyAlignment="0" applyProtection="0">
      <alignment vertical="center"/>
    </xf>
    <xf numFmtId="0" fontId="27" fillId="15" borderId="0" applyNumberFormat="0" applyBorder="0" applyAlignment="0" applyProtection="0">
      <alignment vertical="center"/>
    </xf>
    <xf numFmtId="0" fontId="30" fillId="20" borderId="0" applyNumberFormat="0" applyBorder="0" applyAlignment="0" applyProtection="0">
      <alignment vertical="center"/>
    </xf>
    <xf numFmtId="0" fontId="23" fillId="33" borderId="0" applyNumberFormat="0" applyBorder="0" applyAlignment="0" applyProtection="0">
      <alignment vertical="center"/>
    </xf>
    <xf numFmtId="0" fontId="21" fillId="31" borderId="0" applyNumberFormat="0" applyBorder="0" applyAlignment="0" applyProtection="0">
      <alignment vertical="center"/>
    </xf>
    <xf numFmtId="0" fontId="23" fillId="14" borderId="0" applyNumberFormat="0" applyBorder="0" applyAlignment="0" applyProtection="0">
      <alignment vertical="center"/>
    </xf>
    <xf numFmtId="0" fontId="23" fillId="27" borderId="0" applyNumberFormat="0" applyBorder="0" applyAlignment="0" applyProtection="0">
      <alignment vertical="center"/>
    </xf>
    <xf numFmtId="0" fontId="23" fillId="32" borderId="0" applyNumberFormat="0" applyBorder="0" applyAlignment="0" applyProtection="0">
      <alignment vertical="center"/>
    </xf>
    <xf numFmtId="0" fontId="23" fillId="7" borderId="0" applyNumberFormat="0" applyBorder="0" applyAlignment="0" applyProtection="0">
      <alignment vertical="center"/>
    </xf>
    <xf numFmtId="0" fontId="21" fillId="30" borderId="0" applyNumberFormat="0" applyBorder="0" applyAlignment="0" applyProtection="0">
      <alignment vertical="center"/>
    </xf>
    <xf numFmtId="0" fontId="21" fillId="29"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1" fillId="24" borderId="0" applyNumberFormat="0" applyBorder="0" applyAlignment="0" applyProtection="0">
      <alignment vertical="center"/>
    </xf>
    <xf numFmtId="0" fontId="23" fillId="6" borderId="0" applyNumberFormat="0" applyBorder="0" applyAlignment="0" applyProtection="0">
      <alignment vertical="center"/>
    </xf>
    <xf numFmtId="0" fontId="21" fillId="19" borderId="0" applyNumberFormat="0" applyBorder="0" applyAlignment="0" applyProtection="0">
      <alignment vertical="center"/>
    </xf>
    <xf numFmtId="0" fontId="21" fillId="28" borderId="0" applyNumberFormat="0" applyBorder="0" applyAlignment="0" applyProtection="0">
      <alignment vertical="center"/>
    </xf>
    <xf numFmtId="0" fontId="23" fillId="23" borderId="0" applyNumberFormat="0" applyBorder="0" applyAlignment="0" applyProtection="0">
      <alignment vertical="center"/>
    </xf>
    <xf numFmtId="0" fontId="21" fillId="4" borderId="0" applyNumberFormat="0" applyBorder="0" applyAlignment="0" applyProtection="0">
      <alignment vertical="center"/>
    </xf>
    <xf numFmtId="0" fontId="1" fillId="0" borderId="0">
      <alignment vertical="center"/>
    </xf>
  </cellStyleXfs>
  <cellXfs count="334">
    <xf numFmtId="0" fontId="0" fillId="0" borderId="0" xfId="0">
      <alignment vertical="center"/>
    </xf>
    <xf numFmtId="0" fontId="1" fillId="0" borderId="0" xfId="49" applyFont="1">
      <alignment vertical="center"/>
    </xf>
    <xf numFmtId="0" fontId="2" fillId="0" borderId="0" xfId="49" applyFont="1" applyAlignment="1">
      <alignment horizontal="center"/>
    </xf>
    <xf numFmtId="0" fontId="2" fillId="0" borderId="0" xfId="49" applyFont="1">
      <alignment vertical="center"/>
    </xf>
    <xf numFmtId="0" fontId="1" fillId="0" borderId="0" xfId="49">
      <alignment vertical="center"/>
    </xf>
    <xf numFmtId="0" fontId="3" fillId="0" borderId="0" xfId="49" applyFont="1" applyFill="1" applyAlignment="1">
      <alignment vertical="center"/>
    </xf>
    <xf numFmtId="0" fontId="4" fillId="0" borderId="0" xfId="49" applyFont="1">
      <alignment vertical="center"/>
    </xf>
    <xf numFmtId="0" fontId="4" fillId="0" borderId="0" xfId="49" applyFont="1" applyAlignment="1">
      <alignment horizontal="center"/>
    </xf>
    <xf numFmtId="0" fontId="5" fillId="0" borderId="0" xfId="49" applyFont="1" applyAlignment="1">
      <alignment horizontal="center" vertical="center"/>
    </xf>
    <xf numFmtId="0" fontId="6" fillId="0" borderId="0" xfId="49" applyFont="1" applyAlignment="1">
      <alignment horizontal="center"/>
    </xf>
    <xf numFmtId="0" fontId="1" fillId="0" borderId="0" xfId="49" applyFont="1" applyBorder="1" applyAlignment="1">
      <alignment horizontal="right"/>
    </xf>
    <xf numFmtId="0" fontId="5" fillId="0" borderId="1" xfId="49" applyFont="1" applyBorder="1" applyAlignment="1" applyProtection="1">
      <alignment horizontal="center"/>
      <protection locked="0"/>
    </xf>
    <xf numFmtId="0" fontId="3" fillId="0" borderId="2" xfId="49" applyFont="1" applyFill="1" applyBorder="1" applyAlignment="1">
      <alignment horizontal="center" vertical="center" wrapText="1"/>
    </xf>
    <xf numFmtId="0" fontId="0" fillId="0" borderId="3" xfId="0" applyBorder="1">
      <alignment vertical="center"/>
    </xf>
    <xf numFmtId="0" fontId="0" fillId="0" borderId="4" xfId="0" applyBorder="1">
      <alignment vertical="center"/>
    </xf>
    <xf numFmtId="0" fontId="3" fillId="0" borderId="5" xfId="49" applyFont="1" applyFill="1" applyBorder="1" applyAlignment="1" applyProtection="1">
      <alignment horizontal="center" vertical="center" wrapText="1"/>
      <protection locked="0"/>
    </xf>
    <xf numFmtId="0" fontId="3" fillId="0" borderId="6" xfId="49" applyFont="1" applyFill="1" applyBorder="1" applyAlignment="1" applyProtection="1">
      <alignment horizontal="center" vertical="center" wrapText="1"/>
      <protection locked="0"/>
    </xf>
    <xf numFmtId="0" fontId="3" fillId="0" borderId="7" xfId="49" applyFont="1" applyFill="1" applyBorder="1" applyAlignment="1">
      <alignment horizontal="center" vertical="center" wrapText="1"/>
    </xf>
    <xf numFmtId="0" fontId="3" fillId="0" borderId="8" xfId="49" applyFont="1" applyFill="1" applyBorder="1" applyAlignment="1">
      <alignment horizontal="center" vertical="center" wrapText="1"/>
    </xf>
    <xf numFmtId="0" fontId="3" fillId="0" borderId="9" xfId="49" applyFont="1" applyFill="1" applyBorder="1" applyAlignment="1">
      <alignment horizontal="center" vertical="center" wrapText="1"/>
    </xf>
    <xf numFmtId="0" fontId="3" fillId="0" borderId="10" xfId="49" applyFont="1" applyFill="1" applyBorder="1" applyAlignment="1" applyProtection="1">
      <alignment horizontal="center" vertical="center" wrapText="1"/>
      <protection locked="0"/>
    </xf>
    <xf numFmtId="0" fontId="3" fillId="0" borderId="8" xfId="49" applyFont="1" applyFill="1" applyBorder="1" applyAlignment="1" applyProtection="1">
      <alignment horizontal="center" vertical="center" wrapText="1"/>
      <protection locked="0"/>
    </xf>
    <xf numFmtId="0" fontId="3" fillId="0" borderId="11" xfId="49" applyFont="1" applyFill="1" applyBorder="1" applyAlignment="1">
      <alignment horizontal="center" vertical="center" wrapText="1"/>
    </xf>
    <xf numFmtId="0" fontId="3" fillId="0" borderId="12" xfId="49" applyFont="1" applyFill="1" applyBorder="1" applyAlignment="1">
      <alignment horizontal="center" vertical="center" wrapText="1"/>
    </xf>
    <xf numFmtId="0" fontId="3" fillId="0" borderId="13" xfId="49" applyFont="1" applyFill="1" applyBorder="1" applyAlignment="1">
      <alignment horizontal="center" vertical="center" wrapText="1"/>
    </xf>
    <xf numFmtId="0" fontId="3" fillId="0" borderId="11" xfId="49" applyFont="1" applyFill="1" applyBorder="1" applyAlignment="1" applyProtection="1">
      <alignment horizontal="left" vertical="center" wrapText="1"/>
      <protection locked="0"/>
    </xf>
    <xf numFmtId="0" fontId="3" fillId="0" borderId="12" xfId="49" applyFont="1" applyFill="1" applyBorder="1" applyAlignment="1" applyProtection="1">
      <alignment horizontal="left" vertical="center" wrapText="1"/>
      <protection locked="0"/>
    </xf>
    <xf numFmtId="0" fontId="3" fillId="0" borderId="14" xfId="49" applyFont="1" applyFill="1" applyBorder="1" applyAlignment="1" applyProtection="1">
      <alignment horizontal="left" vertical="center" wrapText="1"/>
      <protection locked="0"/>
    </xf>
    <xf numFmtId="0" fontId="3" fillId="0" borderId="15" xfId="49" applyFont="1" applyFill="1" applyBorder="1" applyAlignment="1" applyProtection="1">
      <alignment horizontal="left" vertical="center" wrapText="1"/>
      <protection locked="0"/>
    </xf>
    <xf numFmtId="0" fontId="3" fillId="2" borderId="16" xfId="49" applyFont="1" applyFill="1" applyBorder="1" applyAlignment="1">
      <alignment horizontal="center" vertical="center"/>
    </xf>
    <xf numFmtId="0" fontId="3" fillId="2" borderId="17" xfId="49" applyFont="1" applyFill="1" applyBorder="1" applyAlignment="1">
      <alignment horizontal="center" vertical="center"/>
    </xf>
    <xf numFmtId="0" fontId="3" fillId="2" borderId="18" xfId="49" applyFont="1" applyFill="1" applyBorder="1" applyAlignment="1">
      <alignment horizontal="center" vertical="center"/>
    </xf>
    <xf numFmtId="0" fontId="1" fillId="0" borderId="19" xfId="49" applyFont="1" applyFill="1" applyBorder="1" applyAlignment="1">
      <alignment horizontal="center"/>
    </xf>
    <xf numFmtId="0" fontId="1" fillId="0" borderId="20" xfId="49" applyFont="1" applyFill="1" applyBorder="1" applyAlignment="1">
      <alignment horizontal="center"/>
    </xf>
    <xf numFmtId="0" fontId="3" fillId="0" borderId="20" xfId="49" applyFont="1" applyFill="1" applyBorder="1" applyAlignment="1">
      <alignment horizontal="center" vertical="center"/>
    </xf>
    <xf numFmtId="0" fontId="1" fillId="0" borderId="21" xfId="49" applyFont="1" applyFill="1" applyBorder="1" applyAlignment="1">
      <alignment horizontal="center"/>
    </xf>
    <xf numFmtId="0" fontId="1" fillId="0" borderId="22" xfId="49" applyFont="1" applyFill="1" applyBorder="1" applyAlignment="1">
      <alignment horizontal="center"/>
    </xf>
    <xf numFmtId="0" fontId="3" fillId="0" borderId="22" xfId="49" applyFont="1" applyFill="1" applyBorder="1" applyAlignment="1">
      <alignment horizontal="center" vertical="center"/>
    </xf>
    <xf numFmtId="0" fontId="1" fillId="0" borderId="0" xfId="49" applyFont="1" applyFill="1" applyAlignment="1">
      <alignment vertical="center"/>
    </xf>
    <xf numFmtId="0" fontId="3" fillId="0" borderId="0" xfId="49" applyFont="1" applyFill="1" applyAlignment="1">
      <alignment horizontal="right" vertical="center"/>
    </xf>
    <xf numFmtId="0" fontId="3" fillId="0" borderId="0" xfId="49" applyFont="1" applyFill="1" applyAlignment="1">
      <alignment horizontal="left" vertical="center"/>
    </xf>
    <xf numFmtId="0" fontId="3" fillId="0" borderId="0" xfId="49" applyFont="1" applyBorder="1" applyAlignment="1">
      <alignment horizontal="right"/>
    </xf>
    <xf numFmtId="0" fontId="3" fillId="0" borderId="23" xfId="49" applyFont="1" applyFill="1" applyBorder="1" applyAlignment="1" applyProtection="1">
      <alignment horizontal="center" vertical="center" wrapText="1"/>
      <protection locked="0"/>
    </xf>
    <xf numFmtId="0" fontId="7" fillId="0" borderId="0" xfId="49" applyFont="1" applyBorder="1" applyAlignment="1">
      <alignment horizontal="center" vertical="center" textRotation="255"/>
    </xf>
    <xf numFmtId="0" fontId="3" fillId="0" borderId="9" xfId="49" applyFont="1" applyFill="1" applyBorder="1" applyAlignment="1" applyProtection="1">
      <alignment horizontal="center" vertical="center" wrapText="1"/>
      <protection locked="0"/>
    </xf>
    <xf numFmtId="0" fontId="3" fillId="0" borderId="13" xfId="49" applyFont="1" applyFill="1" applyBorder="1" applyAlignment="1" applyProtection="1">
      <alignment horizontal="left" vertical="center" wrapText="1"/>
      <protection locked="0"/>
    </xf>
    <xf numFmtId="0" fontId="3" fillId="0" borderId="24" xfId="49" applyFont="1" applyFill="1" applyBorder="1" applyAlignment="1" applyProtection="1">
      <alignment horizontal="left" vertical="center" wrapText="1"/>
      <protection locked="0"/>
    </xf>
    <xf numFmtId="0" fontId="1" fillId="0" borderId="25" xfId="49" applyFont="1" applyFill="1" applyBorder="1" applyAlignment="1">
      <alignment horizontal="center"/>
    </xf>
    <xf numFmtId="0" fontId="1" fillId="0" borderId="26" xfId="49" applyFont="1" applyFill="1" applyBorder="1" applyAlignment="1">
      <alignment horizontal="center"/>
    </xf>
    <xf numFmtId="0" fontId="8" fillId="0" borderId="0" xfId="49" applyFont="1">
      <alignment vertical="center"/>
    </xf>
    <xf numFmtId="0" fontId="3" fillId="0" borderId="0" xfId="49" applyFont="1">
      <alignment vertical="center"/>
    </xf>
    <xf numFmtId="0" fontId="8" fillId="0" borderId="0" xfId="49" applyFont="1" applyAlignment="1">
      <alignment horizontal="center"/>
    </xf>
    <xf numFmtId="0" fontId="8" fillId="0" borderId="0" xfId="49" applyFont="1" applyAlignment="1"/>
    <xf numFmtId="0" fontId="8" fillId="0" borderId="0" xfId="49" applyFont="1" applyAlignment="1">
      <alignment wrapText="1"/>
    </xf>
    <xf numFmtId="0" fontId="4" fillId="0" borderId="0" xfId="49" applyFont="1" applyAlignment="1">
      <alignment horizontal="center" vertical="center"/>
    </xf>
    <xf numFmtId="0" fontId="4" fillId="0" borderId="0" xfId="49" applyNumberFormat="1" applyFont="1">
      <alignment vertical="center"/>
    </xf>
    <xf numFmtId="0" fontId="8" fillId="0" borderId="0" xfId="49" applyFont="1" applyAlignment="1" applyProtection="1">
      <alignment horizontal="center" vertical="center"/>
    </xf>
    <xf numFmtId="0" fontId="5" fillId="0" borderId="0" xfId="49" applyFont="1" applyAlignment="1" applyProtection="1">
      <alignment horizontal="center" vertical="center"/>
    </xf>
    <xf numFmtId="0" fontId="6" fillId="0" borderId="0" xfId="49" applyFont="1" applyAlignment="1" applyProtection="1">
      <alignment horizontal="center"/>
    </xf>
    <xf numFmtId="0" fontId="5" fillId="0" borderId="0" xfId="49" applyFont="1" applyAlignment="1" applyProtection="1">
      <alignment horizontal="center"/>
      <protection locked="0"/>
    </xf>
    <xf numFmtId="0" fontId="3" fillId="0" borderId="0" xfId="49" applyFont="1" applyAlignment="1" applyProtection="1">
      <alignment horizontal="center" vertical="center"/>
    </xf>
    <xf numFmtId="0" fontId="3" fillId="0" borderId="0" xfId="49" applyFont="1" applyBorder="1" applyAlignment="1" applyProtection="1">
      <alignment horizontal="left"/>
      <protection locked="0"/>
    </xf>
    <xf numFmtId="0" fontId="9" fillId="0" borderId="0" xfId="49" applyFont="1" applyBorder="1" applyAlignment="1" applyProtection="1">
      <protection locked="0"/>
    </xf>
    <xf numFmtId="0" fontId="10" fillId="0" borderId="27" xfId="49" applyFont="1" applyBorder="1" applyAlignment="1" applyProtection="1">
      <alignment horizontal="center" vertical="top" textRotation="255" wrapText="1"/>
    </xf>
    <xf numFmtId="0" fontId="8" fillId="0" borderId="28" xfId="49" applyFont="1" applyFill="1" applyBorder="1" applyAlignment="1" applyProtection="1">
      <alignment horizontal="center" vertical="center" wrapText="1"/>
    </xf>
    <xf numFmtId="0" fontId="8" fillId="0" borderId="6" xfId="49" applyFont="1" applyFill="1" applyBorder="1" applyAlignment="1" applyProtection="1">
      <alignment horizontal="center" vertical="center" wrapText="1"/>
    </xf>
    <xf numFmtId="0" fontId="8" fillId="0" borderId="29" xfId="49" applyFont="1" applyFill="1" applyBorder="1" applyAlignment="1" applyProtection="1">
      <alignment horizontal="center" vertical="center" wrapText="1"/>
      <protection locked="0"/>
    </xf>
    <xf numFmtId="0" fontId="8" fillId="0" borderId="3" xfId="49" applyFont="1" applyFill="1" applyBorder="1" applyAlignment="1" applyProtection="1">
      <alignment horizontal="center" vertical="center" wrapText="1"/>
      <protection locked="0"/>
    </xf>
    <xf numFmtId="0" fontId="8" fillId="0" borderId="11" xfId="49" applyFont="1" applyFill="1" applyBorder="1" applyAlignment="1" applyProtection="1">
      <alignment horizontal="center" vertical="center" wrapText="1"/>
    </xf>
    <xf numFmtId="0" fontId="8" fillId="0" borderId="12" xfId="49" applyFont="1" applyFill="1" applyBorder="1" applyAlignment="1" applyProtection="1">
      <alignment horizontal="center" vertical="center" wrapText="1"/>
    </xf>
    <xf numFmtId="0" fontId="8" fillId="0" borderId="30" xfId="49" applyFont="1" applyFill="1" applyBorder="1" applyAlignment="1" applyProtection="1">
      <alignment horizontal="center" vertical="center" wrapText="1"/>
      <protection locked="0"/>
    </xf>
    <xf numFmtId="0" fontId="8" fillId="0" borderId="31" xfId="49" applyFont="1" applyFill="1" applyBorder="1" applyAlignment="1" applyProtection="1">
      <alignment horizontal="center" vertical="center" wrapText="1"/>
      <protection locked="0"/>
    </xf>
    <xf numFmtId="0" fontId="8" fillId="2" borderId="32" xfId="49" applyFont="1" applyFill="1" applyBorder="1" applyAlignment="1" applyProtection="1">
      <alignment horizontal="center" vertical="center" wrapText="1"/>
    </xf>
    <xf numFmtId="0" fontId="8" fillId="2" borderId="33" xfId="49" applyFont="1" applyFill="1" applyBorder="1" applyAlignment="1" applyProtection="1">
      <alignment horizontal="center" vertical="center" wrapText="1"/>
    </xf>
    <xf numFmtId="0" fontId="8" fillId="2" borderId="7" xfId="49" applyFont="1" applyFill="1" applyBorder="1" applyAlignment="1" applyProtection="1">
      <alignment horizontal="center" vertical="center" wrapText="1"/>
    </xf>
    <xf numFmtId="0" fontId="8" fillId="2" borderId="8" xfId="49" applyFont="1" applyFill="1" applyBorder="1" applyAlignment="1" applyProtection="1">
      <alignment horizontal="center" vertical="center" wrapText="1"/>
    </xf>
    <xf numFmtId="49" fontId="8" fillId="0" borderId="7" xfId="49" applyNumberFormat="1" applyFont="1" applyFill="1" applyBorder="1" applyAlignment="1" applyProtection="1">
      <alignment horizontal="center" vertical="center" wrapText="1"/>
      <protection locked="0"/>
    </xf>
    <xf numFmtId="49" fontId="8" fillId="0" borderId="8" xfId="49" applyNumberFormat="1" applyFont="1" applyFill="1" applyBorder="1" applyAlignment="1" applyProtection="1">
      <alignment horizontal="center" vertical="center" wrapText="1"/>
      <protection locked="0"/>
    </xf>
    <xf numFmtId="0" fontId="8" fillId="0" borderId="8" xfId="49" applyFont="1" applyFill="1" applyBorder="1" applyAlignment="1" applyProtection="1">
      <protection locked="0"/>
    </xf>
    <xf numFmtId="177" fontId="8" fillId="0" borderId="11" xfId="49" applyNumberFormat="1" applyFont="1" applyBorder="1" applyAlignment="1" applyProtection="1">
      <alignment horizontal="center" vertical="center"/>
      <protection locked="0"/>
    </xf>
    <xf numFmtId="177" fontId="8" fillId="0" borderId="12" xfId="49" applyNumberFormat="1" applyFont="1" applyBorder="1" applyAlignment="1" applyProtection="1">
      <alignment horizontal="center" vertical="center"/>
      <protection locked="0"/>
    </xf>
    <xf numFmtId="177" fontId="8" fillId="0" borderId="32" xfId="49" applyNumberFormat="1" applyFont="1" applyBorder="1" applyAlignment="1" applyProtection="1">
      <alignment horizontal="center" vertical="center" wrapText="1"/>
    </xf>
    <xf numFmtId="177" fontId="8" fillId="0" borderId="33" xfId="49" applyNumberFormat="1" applyFont="1" applyBorder="1" applyAlignment="1" applyProtection="1">
      <alignment horizontal="center" vertical="center" wrapText="1"/>
    </xf>
    <xf numFmtId="177" fontId="11" fillId="0" borderId="33" xfId="49" applyNumberFormat="1" applyFont="1" applyBorder="1" applyAlignment="1" applyProtection="1">
      <alignment horizontal="center" vertical="center" wrapText="1"/>
    </xf>
    <xf numFmtId="177" fontId="8" fillId="0" borderId="7" xfId="49" applyNumberFormat="1" applyFont="1" applyBorder="1" applyAlignment="1" applyProtection="1">
      <alignment horizontal="center" vertical="center" wrapText="1"/>
    </xf>
    <xf numFmtId="177" fontId="8" fillId="0" borderId="8" xfId="49" applyNumberFormat="1" applyFont="1" applyBorder="1" applyAlignment="1" applyProtection="1">
      <alignment horizontal="center" vertical="center" wrapText="1"/>
    </xf>
    <xf numFmtId="177" fontId="11" fillId="0" borderId="8" xfId="49" applyNumberFormat="1" applyFont="1" applyBorder="1" applyAlignment="1" applyProtection="1">
      <alignment horizontal="center" vertical="center" wrapText="1"/>
    </xf>
    <xf numFmtId="177" fontId="8" fillId="0" borderId="34" xfId="49" applyNumberFormat="1" applyFont="1" applyBorder="1" applyAlignment="1" applyProtection="1">
      <alignment horizontal="center" vertical="center" wrapText="1"/>
    </xf>
    <xf numFmtId="177" fontId="8" fillId="0" borderId="35" xfId="49" applyNumberFormat="1" applyFont="1" applyBorder="1" applyAlignment="1" applyProtection="1">
      <alignment horizontal="center" vertical="center" wrapText="1"/>
    </xf>
    <xf numFmtId="177" fontId="11" fillId="0" borderId="35" xfId="49" applyNumberFormat="1" applyFont="1" applyBorder="1" applyAlignment="1" applyProtection="1">
      <alignment horizontal="center" vertical="center" wrapText="1"/>
    </xf>
    <xf numFmtId="0" fontId="10" fillId="0" borderId="0" xfId="49" applyFont="1" applyBorder="1" applyAlignment="1" applyProtection="1">
      <alignment horizontal="center" vertical="top" textRotation="255" wrapText="1"/>
    </xf>
    <xf numFmtId="0" fontId="3" fillId="2" borderId="36" xfId="49" applyFont="1" applyFill="1" applyBorder="1" applyAlignment="1">
      <alignment horizontal="center" vertical="center"/>
    </xf>
    <xf numFmtId="0" fontId="0" fillId="0" borderId="37" xfId="0" applyBorder="1">
      <alignment vertical="center"/>
    </xf>
    <xf numFmtId="0" fontId="0" fillId="0" borderId="38" xfId="0" applyBorder="1">
      <alignment vertical="center"/>
    </xf>
    <xf numFmtId="0" fontId="3" fillId="2" borderId="39" xfId="49" applyFont="1" applyFill="1" applyBorder="1" applyAlignment="1" applyProtection="1">
      <alignment horizontal="center" vertical="center"/>
    </xf>
    <xf numFmtId="0" fontId="10" fillId="0" borderId="40" xfId="49" applyFont="1" applyFill="1" applyBorder="1" applyAlignment="1" applyProtection="1">
      <alignment horizontal="center" vertical="top"/>
    </xf>
    <xf numFmtId="0" fontId="10" fillId="0" borderId="41" xfId="49" applyFont="1" applyFill="1" applyBorder="1" applyAlignment="1" applyProtection="1">
      <alignment horizontal="center" vertical="top"/>
    </xf>
    <xf numFmtId="0" fontId="10" fillId="0" borderId="42" xfId="49" applyFont="1" applyFill="1" applyBorder="1" applyAlignment="1" applyProtection="1">
      <alignment horizontal="center" vertical="top"/>
    </xf>
    <xf numFmtId="0" fontId="10" fillId="0" borderId="43" xfId="49" applyFont="1" applyFill="1" applyBorder="1" applyAlignment="1" applyProtection="1">
      <alignment horizontal="center" vertical="top"/>
    </xf>
    <xf numFmtId="0" fontId="8" fillId="0" borderId="0" xfId="49" applyFont="1" applyAlignment="1" applyProtection="1">
      <alignment horizontal="center"/>
    </xf>
    <xf numFmtId="0" fontId="8" fillId="0" borderId="0" xfId="49" applyFont="1" applyProtection="1">
      <alignment vertical="center"/>
    </xf>
    <xf numFmtId="0" fontId="8" fillId="0" borderId="0" xfId="49" applyFont="1" applyAlignment="1">
      <alignment horizontal="center" vertical="center"/>
    </xf>
    <xf numFmtId="0" fontId="3" fillId="0" borderId="0" xfId="49" applyFont="1" applyBorder="1" applyAlignment="1" applyProtection="1">
      <protection locked="0"/>
    </xf>
    <xf numFmtId="0" fontId="8" fillId="0" borderId="5" xfId="49" applyFont="1" applyFill="1" applyBorder="1" applyAlignment="1" applyProtection="1">
      <alignment horizontal="center" vertical="center" wrapText="1"/>
      <protection locked="0"/>
    </xf>
    <xf numFmtId="176" fontId="8" fillId="0" borderId="29" xfId="49" applyNumberFormat="1" applyFont="1" applyFill="1" applyBorder="1" applyAlignment="1" applyProtection="1">
      <alignment horizontal="center" vertical="center"/>
    </xf>
    <xf numFmtId="176" fontId="8" fillId="0" borderId="3" xfId="49" applyNumberFormat="1" applyFont="1" applyFill="1" applyBorder="1" applyAlignment="1" applyProtection="1">
      <alignment horizontal="center" vertical="center"/>
    </xf>
    <xf numFmtId="176" fontId="8" fillId="0" borderId="5" xfId="49" applyNumberFormat="1" applyFont="1" applyFill="1" applyBorder="1" applyAlignment="1" applyProtection="1">
      <alignment horizontal="center" vertical="center"/>
    </xf>
    <xf numFmtId="0" fontId="8" fillId="2" borderId="44" xfId="49" applyFont="1" applyFill="1" applyBorder="1" applyAlignment="1" applyProtection="1">
      <alignment horizontal="center" vertical="center" wrapText="1"/>
    </xf>
    <xf numFmtId="0" fontId="8" fillId="2" borderId="17" xfId="49" applyFont="1" applyFill="1" applyBorder="1" applyAlignment="1" applyProtection="1">
      <alignment horizontal="center" vertical="center" wrapText="1"/>
    </xf>
    <xf numFmtId="0" fontId="8" fillId="2" borderId="45" xfId="49" applyFont="1" applyFill="1" applyBorder="1" applyAlignment="1" applyProtection="1">
      <alignment horizontal="center" vertical="center" wrapText="1"/>
    </xf>
    <xf numFmtId="0" fontId="8" fillId="2" borderId="29" xfId="49" applyFont="1" applyFill="1" applyBorder="1" applyAlignment="1" applyProtection="1">
      <alignment horizontal="center" vertical="center" wrapText="1"/>
    </xf>
    <xf numFmtId="0" fontId="8" fillId="2" borderId="5" xfId="49" applyFont="1" applyFill="1" applyBorder="1" applyAlignment="1" applyProtection="1">
      <alignment horizontal="center" vertical="center" wrapText="1"/>
    </xf>
    <xf numFmtId="0" fontId="8" fillId="2" borderId="46" xfId="49" applyFont="1" applyFill="1" applyBorder="1" applyAlignment="1" applyProtection="1">
      <alignment horizontal="center" vertical="center" wrapText="1"/>
    </xf>
    <xf numFmtId="177" fontId="8" fillId="0" borderId="8" xfId="49" applyNumberFormat="1" applyFont="1" applyFill="1" applyBorder="1" applyAlignment="1" applyProtection="1">
      <alignment horizontal="center" vertical="center" wrapText="1"/>
      <protection locked="0"/>
    </xf>
    <xf numFmtId="177" fontId="8" fillId="0" borderId="8" xfId="49" applyNumberFormat="1" applyFont="1" applyFill="1" applyBorder="1" applyAlignment="1" applyProtection="1">
      <alignment horizontal="right" vertical="center" wrapText="1"/>
      <protection locked="0"/>
    </xf>
    <xf numFmtId="177" fontId="8" fillId="0" borderId="46" xfId="49" applyNumberFormat="1" applyFont="1" applyFill="1" applyBorder="1" applyAlignment="1" applyProtection="1">
      <alignment horizontal="right" vertical="center" wrapText="1"/>
      <protection locked="0"/>
    </xf>
    <xf numFmtId="177" fontId="8" fillId="0" borderId="46" xfId="49" applyNumberFormat="1" applyFont="1" applyFill="1" applyBorder="1" applyAlignment="1" applyProtection="1">
      <alignment horizontal="center" vertical="center" wrapText="1"/>
      <protection locked="0"/>
    </xf>
    <xf numFmtId="177" fontId="8" fillId="0" borderId="12" xfId="49" applyNumberFormat="1" applyFont="1" applyBorder="1" applyAlignment="1" applyProtection="1">
      <alignment horizontal="right" vertical="center"/>
      <protection locked="0"/>
    </xf>
    <xf numFmtId="177" fontId="8" fillId="0" borderId="30" xfId="49" applyNumberFormat="1" applyFont="1" applyBorder="1" applyAlignment="1" applyProtection="1">
      <alignment horizontal="right" vertical="center"/>
      <protection locked="0"/>
    </xf>
    <xf numFmtId="177" fontId="8" fillId="0" borderId="30" xfId="49" applyNumberFormat="1" applyFont="1" applyBorder="1" applyAlignment="1" applyProtection="1">
      <alignment horizontal="center" vertical="center"/>
      <protection locked="0"/>
    </xf>
    <xf numFmtId="177" fontId="11" fillId="0" borderId="47" xfId="49" applyNumberFormat="1" applyFont="1" applyBorder="1" applyAlignment="1" applyProtection="1">
      <alignment horizontal="center" vertical="center" wrapText="1"/>
    </xf>
    <xf numFmtId="0" fontId="8" fillId="0" borderId="0" xfId="49" applyFont="1" applyAlignment="1" applyProtection="1"/>
    <xf numFmtId="8" fontId="11" fillId="0" borderId="48" xfId="49" applyNumberFormat="1" applyFont="1" applyBorder="1" applyAlignment="1" applyProtection="1">
      <alignment horizontal="right" wrapText="1"/>
    </xf>
    <xf numFmtId="8" fontId="11" fillId="3" borderId="0" xfId="49" applyNumberFormat="1" applyFont="1" applyFill="1" applyBorder="1" applyAlignment="1" applyProtection="1">
      <alignment vertical="center" wrapText="1"/>
    </xf>
    <xf numFmtId="177" fontId="11" fillId="0" borderId="46" xfId="49" applyNumberFormat="1" applyFont="1" applyBorder="1" applyAlignment="1" applyProtection="1">
      <alignment horizontal="center" vertical="center" wrapText="1"/>
    </xf>
    <xf numFmtId="8" fontId="11" fillId="0" borderId="49" xfId="49" applyNumberFormat="1" applyFont="1" applyBorder="1" applyAlignment="1" applyProtection="1">
      <alignment horizontal="right" wrapText="1"/>
    </xf>
    <xf numFmtId="8" fontId="11" fillId="3" borderId="1" xfId="49" applyNumberFormat="1" applyFont="1" applyFill="1" applyBorder="1" applyAlignment="1" applyProtection="1">
      <alignment vertical="center" wrapText="1"/>
    </xf>
    <xf numFmtId="177" fontId="11" fillId="0" borderId="50" xfId="49" applyNumberFormat="1" applyFont="1" applyBorder="1" applyAlignment="1" applyProtection="1">
      <alignment horizontal="center" vertical="center" wrapText="1"/>
    </xf>
    <xf numFmtId="0" fontId="3" fillId="2" borderId="37" xfId="49" applyFont="1" applyFill="1" applyBorder="1" applyAlignment="1" applyProtection="1">
      <alignment horizontal="center" vertical="center"/>
    </xf>
    <xf numFmtId="0" fontId="3" fillId="2" borderId="38" xfId="49" applyFont="1" applyFill="1" applyBorder="1" applyAlignment="1" applyProtection="1">
      <alignment horizontal="center" vertical="center"/>
    </xf>
    <xf numFmtId="0" fontId="1" fillId="0" borderId="41" xfId="49" applyBorder="1" applyAlignment="1" applyProtection="1">
      <alignment horizontal="center" vertical="center"/>
    </xf>
    <xf numFmtId="0" fontId="1" fillId="0" borderId="43" xfId="49" applyBorder="1" applyAlignment="1" applyProtection="1">
      <alignment horizontal="center" vertical="center"/>
    </xf>
    <xf numFmtId="0" fontId="3" fillId="0" borderId="1" xfId="49" applyFont="1" applyBorder="1" applyAlignment="1" applyProtection="1">
      <alignment horizontal="right"/>
      <protection locked="0"/>
    </xf>
    <xf numFmtId="0" fontId="3" fillId="0" borderId="0" xfId="49" applyFont="1" applyProtection="1">
      <alignment vertical="center"/>
    </xf>
    <xf numFmtId="176" fontId="8" fillId="0" borderId="3" xfId="49" applyNumberFormat="1" applyFont="1" applyFill="1" applyBorder="1" applyAlignment="1" applyProtection="1">
      <alignment horizontal="center" vertical="center"/>
      <protection locked="0"/>
    </xf>
    <xf numFmtId="176" fontId="8" fillId="0" borderId="4" xfId="49" applyNumberFormat="1" applyFont="1" applyFill="1" applyBorder="1" applyAlignment="1" applyProtection="1">
      <alignment horizontal="center" vertical="center"/>
      <protection locked="0"/>
    </xf>
    <xf numFmtId="0" fontId="8" fillId="0" borderId="51" xfId="49" applyFont="1" applyFill="1" applyBorder="1" applyAlignment="1" applyProtection="1">
      <alignment horizontal="center" vertical="center" wrapText="1"/>
      <protection locked="0"/>
    </xf>
    <xf numFmtId="0" fontId="8" fillId="2" borderId="3" xfId="49" applyFont="1" applyFill="1" applyBorder="1" applyAlignment="1" applyProtection="1">
      <alignment horizontal="center" vertical="center" wrapText="1"/>
    </xf>
    <xf numFmtId="0" fontId="8" fillId="2" borderId="52" xfId="49" applyFont="1" applyFill="1" applyBorder="1" applyAlignment="1" applyProtection="1">
      <alignment horizontal="center" vertical="center" wrapText="1"/>
    </xf>
    <xf numFmtId="0" fontId="8" fillId="2" borderId="10" xfId="49" applyFont="1" applyFill="1" applyBorder="1" applyAlignment="1" applyProtection="1">
      <alignment horizontal="center" vertical="center" wrapText="1"/>
    </xf>
    <xf numFmtId="178" fontId="8" fillId="2" borderId="8" xfId="49" applyNumberFormat="1" applyFont="1" applyFill="1" applyBorder="1" applyAlignment="1" applyProtection="1">
      <alignment horizontal="center" vertical="center" wrapText="1"/>
    </xf>
    <xf numFmtId="0" fontId="8" fillId="2" borderId="9" xfId="49" applyFont="1" applyFill="1" applyBorder="1" applyAlignment="1" applyProtection="1">
      <alignment horizontal="center" vertical="center" wrapText="1"/>
    </xf>
    <xf numFmtId="0" fontId="8" fillId="0" borderId="0" xfId="49" applyFont="1" applyFill="1" applyBorder="1" applyAlignment="1" applyProtection="1">
      <alignment horizontal="left" vertical="top" wrapText="1"/>
    </xf>
    <xf numFmtId="177" fontId="8" fillId="0" borderId="10" xfId="49" applyNumberFormat="1" applyFont="1" applyFill="1" applyBorder="1" applyAlignment="1" applyProtection="1">
      <alignment horizontal="center" vertical="center" wrapText="1"/>
      <protection locked="0"/>
    </xf>
    <xf numFmtId="178" fontId="8" fillId="0" borderId="8" xfId="49" applyNumberFormat="1" applyFont="1" applyFill="1" applyBorder="1" applyAlignment="1" applyProtection="1">
      <alignment horizontal="center" vertical="center" wrapText="1"/>
      <protection locked="0"/>
    </xf>
    <xf numFmtId="0" fontId="8" fillId="0" borderId="8" xfId="49" applyNumberFormat="1" applyFont="1" applyFill="1" applyBorder="1" applyAlignment="1" applyProtection="1">
      <alignment horizontal="center" vertical="center" wrapText="1"/>
      <protection locked="0"/>
    </xf>
    <xf numFmtId="176" fontId="8" fillId="0" borderId="8" xfId="49" applyNumberFormat="1" applyFont="1" applyFill="1" applyBorder="1" applyAlignment="1" applyProtection="1">
      <alignment horizontal="center" vertical="center" wrapText="1"/>
      <protection locked="0"/>
    </xf>
    <xf numFmtId="177" fontId="8" fillId="0" borderId="9" xfId="49" applyNumberFormat="1" applyFont="1" applyFill="1" applyBorder="1" applyAlignment="1" applyProtection="1">
      <alignment horizontal="right" vertical="center" wrapText="1"/>
      <protection locked="0"/>
    </xf>
    <xf numFmtId="0" fontId="8" fillId="0" borderId="0" xfId="49" applyFont="1" applyAlignment="1" applyProtection="1">
      <alignment horizontal="center"/>
      <protection locked="0"/>
    </xf>
    <xf numFmtId="176" fontId="8" fillId="0" borderId="8" xfId="49" applyNumberFormat="1" applyFont="1" applyFill="1" applyBorder="1" applyAlignment="1" applyProtection="1">
      <alignment horizontal="center"/>
      <protection locked="0"/>
    </xf>
    <xf numFmtId="177" fontId="8" fillId="0" borderId="9" xfId="49" applyNumberFormat="1" applyFont="1" applyFill="1" applyBorder="1" applyAlignment="1" applyProtection="1">
      <alignment horizontal="right"/>
      <protection locked="0"/>
    </xf>
    <xf numFmtId="179" fontId="8" fillId="0" borderId="0" xfId="49" applyNumberFormat="1" applyFont="1" applyAlignment="1" applyProtection="1">
      <alignment horizontal="center"/>
      <protection locked="0"/>
    </xf>
    <xf numFmtId="0" fontId="8" fillId="0" borderId="0" xfId="49" applyFont="1" applyAlignment="1" applyProtection="1">
      <protection locked="0"/>
    </xf>
    <xf numFmtId="177" fontId="8" fillId="0" borderId="53" xfId="49" applyNumberFormat="1" applyFont="1" applyBorder="1" applyAlignment="1" applyProtection="1">
      <alignment horizontal="center" vertical="center"/>
      <protection locked="0"/>
    </xf>
    <xf numFmtId="177" fontId="8" fillId="0" borderId="12" xfId="49" applyNumberFormat="1" applyFont="1" applyFill="1" applyBorder="1" applyAlignment="1" applyProtection="1">
      <alignment horizontal="center" vertical="center"/>
      <protection locked="0"/>
    </xf>
    <xf numFmtId="0" fontId="8" fillId="0" borderId="12" xfId="49" applyNumberFormat="1" applyFont="1" applyFill="1" applyBorder="1" applyAlignment="1" applyProtection="1">
      <alignment horizontal="center" vertical="center"/>
      <protection locked="0"/>
    </xf>
    <xf numFmtId="177" fontId="8" fillId="0" borderId="12" xfId="49" applyNumberFormat="1" applyFont="1" applyFill="1" applyBorder="1" applyAlignment="1" applyProtection="1">
      <alignment horizontal="right" vertical="center"/>
      <protection locked="0"/>
    </xf>
    <xf numFmtId="176" fontId="8" fillId="0" borderId="12" xfId="49" applyNumberFormat="1" applyFont="1" applyFill="1" applyBorder="1" applyAlignment="1" applyProtection="1">
      <alignment horizontal="center" vertical="center" wrapText="1"/>
      <protection locked="0"/>
    </xf>
    <xf numFmtId="177" fontId="8" fillId="0" borderId="13" xfId="49" applyNumberFormat="1" applyFont="1" applyFill="1" applyBorder="1" applyAlignment="1" applyProtection="1">
      <alignment horizontal="right" vertical="center"/>
      <protection locked="0"/>
    </xf>
    <xf numFmtId="8" fontId="11" fillId="3" borderId="54" xfId="49" applyNumberFormat="1" applyFont="1" applyFill="1" applyBorder="1" applyAlignment="1" applyProtection="1">
      <alignment vertical="center" wrapText="1"/>
    </xf>
    <xf numFmtId="177" fontId="8" fillId="0" borderId="33" xfId="49" applyNumberFormat="1" applyFont="1" applyFill="1" applyBorder="1" applyAlignment="1" applyProtection="1">
      <alignment horizontal="center" vertical="center" wrapText="1"/>
    </xf>
    <xf numFmtId="180" fontId="11" fillId="0" borderId="33" xfId="49" applyNumberFormat="1" applyFont="1" applyFill="1" applyBorder="1" applyAlignment="1" applyProtection="1">
      <alignment horizontal="center" vertical="center"/>
    </xf>
    <xf numFmtId="177" fontId="8" fillId="0" borderId="29" xfId="49" applyNumberFormat="1" applyFont="1" applyFill="1" applyBorder="1" applyAlignment="1" applyProtection="1">
      <alignment horizontal="left" vertical="center" wrapText="1"/>
    </xf>
    <xf numFmtId="177" fontId="8" fillId="0" borderId="3" xfId="49" applyNumberFormat="1" applyFont="1" applyFill="1" applyBorder="1" applyAlignment="1" applyProtection="1">
      <alignment horizontal="left" vertical="center" wrapText="1"/>
    </xf>
    <xf numFmtId="180" fontId="11" fillId="0" borderId="4" xfId="49" applyNumberFormat="1" applyFont="1" applyFill="1" applyBorder="1" applyAlignment="1" applyProtection="1">
      <alignment vertical="center"/>
    </xf>
    <xf numFmtId="177" fontId="8" fillId="0" borderId="8" xfId="49" applyNumberFormat="1" applyFont="1" applyFill="1" applyBorder="1" applyAlignment="1" applyProtection="1">
      <alignment horizontal="center" vertical="center"/>
    </xf>
    <xf numFmtId="180" fontId="11" fillId="0" borderId="8" xfId="49" applyNumberFormat="1" applyFont="1" applyFill="1" applyBorder="1" applyAlignment="1" applyProtection="1">
      <alignment horizontal="center" vertical="center"/>
    </xf>
    <xf numFmtId="177" fontId="8" fillId="0" borderId="46" xfId="49" applyNumberFormat="1" applyFont="1" applyFill="1" applyBorder="1" applyAlignment="1" applyProtection="1">
      <alignment horizontal="left" vertical="center" wrapText="1"/>
    </xf>
    <xf numFmtId="177" fontId="8" fillId="0" borderId="55" xfId="49" applyNumberFormat="1" applyFont="1" applyFill="1" applyBorder="1" applyAlignment="1" applyProtection="1">
      <alignment horizontal="left" vertical="center" wrapText="1"/>
    </xf>
    <xf numFmtId="180" fontId="12" fillId="0" borderId="56" xfId="49" applyNumberFormat="1" applyFont="1" applyFill="1" applyBorder="1" applyAlignment="1" applyProtection="1">
      <alignment vertical="center"/>
    </xf>
    <xf numFmtId="177" fontId="8" fillId="0" borderId="35" xfId="49" applyNumberFormat="1" applyFont="1" applyFill="1" applyBorder="1" applyAlignment="1" applyProtection="1">
      <alignment horizontal="center" vertical="center"/>
    </xf>
    <xf numFmtId="180" fontId="11" fillId="0" borderId="35" xfId="49" applyNumberFormat="1" applyFont="1" applyFill="1" applyBorder="1" applyAlignment="1" applyProtection="1">
      <alignment horizontal="center" vertical="center"/>
    </xf>
    <xf numFmtId="0" fontId="8" fillId="0" borderId="50" xfId="49" applyFont="1" applyBorder="1" applyAlignment="1" applyProtection="1">
      <alignment horizontal="center"/>
    </xf>
    <xf numFmtId="0" fontId="8" fillId="0" borderId="49" xfId="49" applyFont="1" applyBorder="1" applyAlignment="1" applyProtection="1">
      <alignment horizontal="center"/>
    </xf>
    <xf numFmtId="0" fontId="8" fillId="0" borderId="57" xfId="49" applyFont="1" applyBorder="1" applyAlignment="1" applyProtection="1"/>
    <xf numFmtId="0" fontId="0" fillId="0" borderId="58" xfId="0" applyBorder="1">
      <alignment vertical="center"/>
    </xf>
    <xf numFmtId="0" fontId="1" fillId="0" borderId="59" xfId="49" applyBorder="1" applyAlignment="1" applyProtection="1">
      <alignment horizontal="center" vertical="center"/>
    </xf>
    <xf numFmtId="0" fontId="8" fillId="0" borderId="0" xfId="49" applyFont="1" applyAlignment="1" applyProtection="1">
      <alignment wrapText="1"/>
    </xf>
    <xf numFmtId="0" fontId="1" fillId="0" borderId="60" xfId="49" applyBorder="1" applyAlignment="1" applyProtection="1">
      <alignment horizontal="center" vertical="center"/>
    </xf>
    <xf numFmtId="0" fontId="8" fillId="0" borderId="0" xfId="49" applyFont="1" applyAlignment="1" applyProtection="1">
      <alignment horizontal="right" vertical="center"/>
    </xf>
    <xf numFmtId="0" fontId="8" fillId="0" borderId="0" xfId="49" applyNumberFormat="1" applyFont="1">
      <alignment vertical="center"/>
    </xf>
    <xf numFmtId="0" fontId="13" fillId="0" borderId="0" xfId="0" applyFont="1">
      <alignment vertical="center"/>
    </xf>
    <xf numFmtId="0" fontId="0" fillId="0" borderId="0" xfId="0" applyProtection="1">
      <alignment vertical="center"/>
      <protection locked="0"/>
    </xf>
    <xf numFmtId="0" fontId="5" fillId="0" borderId="0" xfId="0" applyFont="1" applyAlignment="1" applyProtection="1">
      <alignment horizontal="center" vertical="center"/>
    </xf>
    <xf numFmtId="0" fontId="6" fillId="0" borderId="0" xfId="0" applyFont="1" applyAlignment="1" applyProtection="1">
      <alignment horizontal="center"/>
    </xf>
    <xf numFmtId="0" fontId="3" fillId="0" borderId="0" xfId="0" applyFont="1" applyBorder="1" applyAlignment="1" applyProtection="1">
      <alignment horizontal="left" vertical="center"/>
      <protection locked="0"/>
    </xf>
    <xf numFmtId="0" fontId="0" fillId="0" borderId="0" xfId="0" applyBorder="1" applyAlignment="1" applyProtection="1">
      <alignment horizontal="left" vertical="center"/>
      <protection locked="0"/>
    </xf>
    <xf numFmtId="0" fontId="1" fillId="0" borderId="0" xfId="0" applyFont="1" applyAlignment="1" applyProtection="1">
      <alignment vertical="center"/>
      <protection locked="0"/>
    </xf>
    <xf numFmtId="31" fontId="1" fillId="0" borderId="0" xfId="0" applyNumberFormat="1" applyFont="1" applyBorder="1" applyAlignment="1" applyProtection="1">
      <alignment horizontal="left" vertical="center"/>
      <protection locked="0"/>
    </xf>
    <xf numFmtId="0" fontId="3" fillId="3" borderId="28"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23"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14" fontId="14" fillId="3" borderId="7" xfId="0" applyNumberFormat="1" applyFont="1" applyFill="1" applyBorder="1" applyAlignment="1" applyProtection="1">
      <alignment horizontal="center" vertical="center"/>
      <protection locked="0"/>
    </xf>
    <xf numFmtId="0" fontId="14" fillId="3" borderId="8"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7"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177" fontId="15" fillId="3" borderId="9" xfId="0" applyNumberFormat="1" applyFont="1" applyFill="1" applyBorder="1" applyAlignment="1" applyProtection="1">
      <alignment horizontal="center" vertical="center"/>
      <protection locked="0"/>
    </xf>
    <xf numFmtId="0" fontId="13" fillId="0" borderId="0" xfId="0" applyFont="1" applyProtection="1">
      <alignment vertical="center"/>
      <protection locked="0"/>
    </xf>
    <xf numFmtId="0" fontId="3" fillId="0" borderId="7" xfId="0" applyFont="1" applyFill="1" applyBorder="1" applyAlignment="1" applyProtection="1">
      <alignment horizontal="left" vertical="center"/>
      <protection locked="0"/>
    </xf>
    <xf numFmtId="0" fontId="3" fillId="0" borderId="8" xfId="0" applyFont="1" applyFill="1" applyBorder="1" applyAlignment="1" applyProtection="1">
      <alignment horizontal="left" vertical="center"/>
      <protection locked="0"/>
    </xf>
    <xf numFmtId="177" fontId="3" fillId="3" borderId="9" xfId="0" applyNumberFormat="1" applyFont="1" applyFill="1" applyBorder="1" applyAlignment="1" applyProtection="1">
      <alignment horizontal="left" vertical="center"/>
      <protection locked="0"/>
    </xf>
    <xf numFmtId="0" fontId="3" fillId="0" borderId="11" xfId="0" applyFont="1" applyFill="1" applyBorder="1" applyAlignment="1" applyProtection="1">
      <alignment horizontal="left" vertical="center"/>
      <protection locked="0"/>
    </xf>
    <xf numFmtId="0" fontId="3" fillId="0" borderId="12" xfId="0" applyFont="1" applyFill="1" applyBorder="1" applyAlignment="1" applyProtection="1">
      <alignment horizontal="left" vertical="center"/>
      <protection locked="0"/>
    </xf>
    <xf numFmtId="177" fontId="3" fillId="3" borderId="13" xfId="0" applyNumberFormat="1" applyFont="1" applyFill="1" applyBorder="1" applyAlignment="1" applyProtection="1">
      <alignment horizontal="left" vertical="center"/>
      <protection locked="0"/>
    </xf>
    <xf numFmtId="0" fontId="13" fillId="0" borderId="0" xfId="0" applyFont="1" applyProtection="1">
      <alignment vertical="center"/>
    </xf>
    <xf numFmtId="0" fontId="13" fillId="0" borderId="0" xfId="0" applyFont="1" applyBorder="1" applyAlignment="1" applyProtection="1">
      <alignment horizontal="center" vertical="center"/>
    </xf>
    <xf numFmtId="0" fontId="3" fillId="0" borderId="0" xfId="49" applyFont="1" applyFill="1" applyAlignment="1">
      <alignment horizontal="center" vertical="center"/>
    </xf>
    <xf numFmtId="0" fontId="3" fillId="0" borderId="0" xfId="49" applyFont="1" applyFill="1" applyAlignment="1">
      <alignment horizontal="center" vertical="center" textRotation="255" wrapText="1"/>
    </xf>
    <xf numFmtId="0" fontId="5" fillId="0" borderId="0" xfId="49" applyFont="1" applyFill="1" applyAlignment="1">
      <alignment vertical="center"/>
    </xf>
    <xf numFmtId="0" fontId="8" fillId="0" borderId="0" xfId="49" applyFont="1" applyFill="1" applyAlignment="1">
      <alignment vertical="center"/>
    </xf>
    <xf numFmtId="0" fontId="4" fillId="0" borderId="0" xfId="49" applyFont="1" applyFill="1" applyAlignment="1">
      <alignment vertical="center"/>
    </xf>
    <xf numFmtId="0" fontId="8" fillId="0" borderId="0" xfId="49" applyFont="1" applyFill="1" applyAlignment="1">
      <alignment horizontal="center" vertical="center"/>
    </xf>
    <xf numFmtId="0" fontId="1" fillId="0" borderId="0" xfId="49" applyFont="1" applyFill="1" applyAlignment="1">
      <alignment horizontal="center" vertical="center"/>
    </xf>
    <xf numFmtId="0" fontId="5" fillId="0" borderId="0" xfId="49" applyFont="1" applyFill="1" applyAlignment="1">
      <alignment horizontal="center" vertical="center"/>
    </xf>
    <xf numFmtId="0" fontId="16" fillId="0" borderId="0" xfId="49" applyFont="1" applyFill="1" applyAlignment="1">
      <alignment horizontal="center" vertical="center"/>
    </xf>
    <xf numFmtId="0" fontId="6" fillId="0" borderId="0" xfId="49" applyFont="1" applyFill="1" applyAlignment="1">
      <alignment horizontal="center" vertical="center"/>
    </xf>
    <xf numFmtId="0" fontId="10" fillId="0" borderId="0" xfId="49" applyFont="1" applyFill="1" applyAlignment="1">
      <alignment horizontal="left" vertical="center"/>
    </xf>
    <xf numFmtId="0" fontId="3" fillId="0" borderId="0" xfId="49" applyFont="1" applyBorder="1" applyAlignment="1" applyProtection="1">
      <alignment horizontal="left" vertical="center"/>
      <protection locked="0"/>
    </xf>
    <xf numFmtId="0" fontId="3" fillId="0" borderId="0" xfId="49" applyFont="1" applyFill="1" applyAlignment="1">
      <alignment horizontal="center" vertical="top" wrapText="1"/>
    </xf>
    <xf numFmtId="0" fontId="10" fillId="0" borderId="0" xfId="49" applyFont="1" applyFill="1" applyBorder="1" applyAlignment="1">
      <alignment horizontal="center" vertical="top" textRotation="255" wrapText="1"/>
    </xf>
    <xf numFmtId="0" fontId="3" fillId="0" borderId="61" xfId="49" applyFont="1" applyBorder="1">
      <alignment vertical="center"/>
    </xf>
    <xf numFmtId="0" fontId="3" fillId="0" borderId="62" xfId="49" applyFont="1" applyBorder="1">
      <alignment vertical="center"/>
    </xf>
    <xf numFmtId="0" fontId="3" fillId="0" borderId="63" xfId="49" applyFont="1" applyBorder="1" applyAlignment="1">
      <alignment horizontal="center" vertical="center"/>
    </xf>
    <xf numFmtId="0" fontId="3" fillId="0" borderId="64" xfId="49" applyFont="1" applyBorder="1" applyAlignment="1" applyProtection="1">
      <alignment horizontal="center" vertical="center"/>
      <protection locked="0"/>
    </xf>
    <xf numFmtId="0" fontId="3" fillId="0" borderId="65" xfId="49" applyFont="1" applyBorder="1" applyAlignment="1" applyProtection="1">
      <alignment horizontal="center" vertical="center"/>
      <protection locked="0"/>
    </xf>
    <xf numFmtId="0" fontId="3" fillId="2" borderId="32" xfId="49" applyFont="1" applyFill="1" applyBorder="1" applyAlignment="1">
      <alignment horizontal="center" vertical="center"/>
    </xf>
    <xf numFmtId="0" fontId="3" fillId="2" borderId="66" xfId="49" applyFont="1" applyFill="1" applyBorder="1" applyAlignment="1">
      <alignment horizontal="center" vertical="center"/>
    </xf>
    <xf numFmtId="0" fontId="3" fillId="2" borderId="33" xfId="49" applyFont="1" applyFill="1" applyBorder="1" applyAlignment="1">
      <alignment horizontal="center" vertical="center"/>
    </xf>
    <xf numFmtId="0" fontId="3" fillId="0" borderId="7" xfId="49" applyFont="1" applyFill="1" applyBorder="1" applyAlignment="1" applyProtection="1">
      <alignment horizontal="center" vertical="center"/>
      <protection locked="0"/>
    </xf>
    <xf numFmtId="0" fontId="3" fillId="0" borderId="10" xfId="49" applyFont="1" applyFill="1" applyBorder="1" applyAlignment="1" applyProtection="1">
      <alignment horizontal="center" vertical="center"/>
      <protection locked="0"/>
    </xf>
    <xf numFmtId="0" fontId="3" fillId="0" borderId="8" xfId="49" applyFont="1" applyFill="1" applyBorder="1" applyAlignment="1" applyProtection="1">
      <alignment horizontal="center" vertical="center"/>
      <protection locked="0"/>
    </xf>
    <xf numFmtId="0" fontId="3" fillId="0" borderId="7" xfId="49" applyFont="1" applyFill="1" applyBorder="1" applyAlignment="1" applyProtection="1">
      <alignment horizontal="left" vertical="center"/>
      <protection locked="0"/>
    </xf>
    <xf numFmtId="0" fontId="3" fillId="0" borderId="10" xfId="49" applyFont="1" applyFill="1" applyBorder="1" applyAlignment="1" applyProtection="1">
      <alignment horizontal="left" vertical="center"/>
      <protection locked="0"/>
    </xf>
    <xf numFmtId="0" fontId="3" fillId="0" borderId="8" xfId="49" applyFont="1" applyFill="1" applyBorder="1" applyAlignment="1" applyProtection="1">
      <alignment horizontal="left" vertical="center"/>
      <protection locked="0"/>
    </xf>
    <xf numFmtId="0" fontId="3" fillId="0" borderId="11" xfId="49" applyFont="1" applyFill="1" applyBorder="1" applyAlignment="1" applyProtection="1">
      <alignment vertical="center"/>
      <protection locked="0"/>
    </xf>
    <xf numFmtId="0" fontId="3" fillId="0" borderId="53" xfId="49" applyFont="1" applyFill="1" applyBorder="1" applyAlignment="1" applyProtection="1">
      <alignment vertical="center"/>
      <protection locked="0"/>
    </xf>
    <xf numFmtId="0" fontId="3" fillId="0" borderId="12" xfId="49" applyFont="1" applyFill="1" applyBorder="1" applyAlignment="1" applyProtection="1">
      <alignment vertical="center"/>
      <protection locked="0"/>
    </xf>
    <xf numFmtId="0" fontId="3" fillId="0" borderId="2" xfId="49" applyFont="1" applyFill="1" applyBorder="1" applyAlignment="1">
      <alignment vertical="center" wrapText="1"/>
    </xf>
    <xf numFmtId="0" fontId="3" fillId="0" borderId="3" xfId="49" applyFont="1" applyFill="1" applyBorder="1" applyAlignment="1">
      <alignment vertical="center" wrapText="1"/>
    </xf>
    <xf numFmtId="0" fontId="3" fillId="0" borderId="5" xfId="49" applyFont="1" applyFill="1" applyBorder="1" applyAlignment="1">
      <alignment vertical="center" wrapText="1"/>
    </xf>
    <xf numFmtId="49" fontId="3" fillId="0" borderId="29" xfId="49" applyNumberFormat="1" applyFont="1" applyFill="1" applyBorder="1" applyAlignment="1" applyProtection="1">
      <alignment horizontal="center" vertical="center" wrapText="1"/>
      <protection locked="0"/>
    </xf>
    <xf numFmtId="49" fontId="3" fillId="0" borderId="3" xfId="49" applyNumberFormat="1" applyFont="1" applyFill="1" applyBorder="1" applyAlignment="1" applyProtection="1">
      <alignment horizontal="center" vertical="center" wrapText="1"/>
      <protection locked="0"/>
    </xf>
    <xf numFmtId="0" fontId="3" fillId="0" borderId="67" xfId="49" applyFont="1" applyFill="1" applyBorder="1" applyAlignment="1">
      <alignment horizontal="left" vertical="center" wrapText="1"/>
    </xf>
    <xf numFmtId="0" fontId="3" fillId="0" borderId="55" xfId="49" applyFont="1" applyFill="1" applyBorder="1" applyAlignment="1">
      <alignment horizontal="left" vertical="center" wrapText="1"/>
    </xf>
    <xf numFmtId="0" fontId="3" fillId="0" borderId="10" xfId="49" applyFont="1" applyFill="1" applyBorder="1" applyAlignment="1">
      <alignment horizontal="left" vertical="center" wrapText="1"/>
    </xf>
    <xf numFmtId="49" fontId="3" fillId="0" borderId="46" xfId="49" applyNumberFormat="1" applyFont="1" applyFill="1" applyBorder="1" applyAlignment="1" applyProtection="1">
      <alignment horizontal="center" vertical="center" wrapText="1"/>
      <protection locked="0"/>
    </xf>
    <xf numFmtId="49" fontId="3" fillId="0" borderId="55" xfId="49" applyNumberFormat="1" applyFont="1" applyFill="1" applyBorder="1" applyAlignment="1" applyProtection="1">
      <alignment horizontal="center" vertical="center" wrapText="1"/>
      <protection locked="0"/>
    </xf>
    <xf numFmtId="0" fontId="17" fillId="0" borderId="68" xfId="49" applyFont="1" applyFill="1" applyBorder="1" applyAlignment="1" applyProtection="1">
      <alignment vertical="center"/>
      <protection locked="0"/>
    </xf>
    <xf numFmtId="0" fontId="17" fillId="0" borderId="49" xfId="49" applyFont="1" applyFill="1" applyBorder="1" applyAlignment="1" applyProtection="1">
      <alignment vertical="center"/>
      <protection locked="0"/>
    </xf>
    <xf numFmtId="0" fontId="17" fillId="0" borderId="50" xfId="49" applyFont="1" applyFill="1" applyBorder="1" applyAlignment="1" applyProtection="1">
      <alignment horizontal="center" vertical="center"/>
      <protection locked="0"/>
    </xf>
    <xf numFmtId="0" fontId="17" fillId="0" borderId="49" xfId="49" applyFont="1" applyFill="1" applyBorder="1" applyAlignment="1" applyProtection="1">
      <alignment horizontal="center" vertical="center"/>
      <protection locked="0"/>
    </xf>
    <xf numFmtId="0" fontId="3" fillId="2" borderId="69" xfId="49" applyFont="1" applyFill="1" applyBorder="1" applyAlignment="1">
      <alignment horizontal="center" vertical="center"/>
    </xf>
    <xf numFmtId="0" fontId="3" fillId="2" borderId="70" xfId="49" applyFont="1" applyFill="1" applyBorder="1" applyAlignment="1">
      <alignment horizontal="center" vertical="center"/>
    </xf>
    <xf numFmtId="0" fontId="3" fillId="0" borderId="40" xfId="49" applyFont="1" applyFill="1" applyBorder="1" applyAlignment="1">
      <alignment horizontal="center" vertical="center"/>
    </xf>
    <xf numFmtId="0" fontId="3" fillId="0" borderId="41" xfId="49" applyFont="1" applyFill="1" applyBorder="1" applyAlignment="1">
      <alignment horizontal="center" vertical="center"/>
    </xf>
    <xf numFmtId="0" fontId="0" fillId="0" borderId="41" xfId="0" applyFill="1" applyBorder="1" applyAlignment="1">
      <alignment horizontal="center" vertical="center"/>
    </xf>
    <xf numFmtId="0" fontId="3" fillId="0" borderId="42" xfId="49" applyFont="1" applyFill="1" applyBorder="1" applyAlignment="1">
      <alignment horizontal="center" vertical="center"/>
    </xf>
    <xf numFmtId="0" fontId="3" fillId="0" borderId="43" xfId="49" applyFont="1" applyFill="1" applyBorder="1" applyAlignment="1">
      <alignment horizontal="center" vertical="center"/>
    </xf>
    <xf numFmtId="0" fontId="0" fillId="0" borderId="43" xfId="0" applyFill="1" applyBorder="1" applyAlignment="1">
      <alignment horizontal="center" vertical="center"/>
    </xf>
    <xf numFmtId="0" fontId="18" fillId="0" borderId="0" xfId="49" applyFont="1" applyFill="1" applyAlignment="1">
      <alignment vertical="center"/>
    </xf>
    <xf numFmtId="0" fontId="3" fillId="0" borderId="0" xfId="49" applyFont="1" applyFill="1" applyBorder="1" applyAlignment="1">
      <alignment horizontal="left" vertical="center"/>
    </xf>
    <xf numFmtId="31" fontId="19" fillId="0" borderId="0" xfId="49" applyNumberFormat="1" applyFont="1" applyFill="1" applyBorder="1" applyAlignment="1" applyProtection="1">
      <alignment horizontal="left" vertical="center"/>
      <protection locked="0"/>
    </xf>
    <xf numFmtId="0" fontId="3" fillId="0" borderId="0" xfId="49" applyFont="1" applyBorder="1">
      <alignment vertical="center"/>
    </xf>
    <xf numFmtId="0" fontId="3" fillId="0" borderId="64" xfId="49" applyFont="1" applyBorder="1" applyAlignment="1">
      <alignment horizontal="center" vertical="center"/>
    </xf>
    <xf numFmtId="180" fontId="3" fillId="0" borderId="8" xfId="49" applyNumberFormat="1" applyFont="1" applyFill="1" applyBorder="1" applyAlignment="1" applyProtection="1">
      <alignment horizontal="center" vertical="center"/>
      <protection locked="0"/>
    </xf>
    <xf numFmtId="0" fontId="3" fillId="0" borderId="46" xfId="49" applyFont="1" applyBorder="1" applyAlignment="1" applyProtection="1">
      <alignment vertical="center"/>
      <protection locked="0"/>
    </xf>
    <xf numFmtId="177" fontId="1" fillId="0" borderId="55" xfId="49" applyNumberFormat="1" applyFont="1" applyBorder="1" applyAlignment="1" applyProtection="1">
      <alignment horizontal="center" vertical="center"/>
      <protection locked="0"/>
    </xf>
    <xf numFmtId="0" fontId="3" fillId="0" borderId="29" xfId="49" applyFont="1" applyFill="1" applyBorder="1" applyAlignment="1">
      <alignment horizontal="center" vertical="center" wrapText="1"/>
    </xf>
    <xf numFmtId="0" fontId="3" fillId="0" borderId="3" xfId="49" applyFont="1" applyFill="1" applyBorder="1" applyAlignment="1">
      <alignment horizontal="center" vertical="center" wrapText="1"/>
    </xf>
    <xf numFmtId="49" fontId="1" fillId="0" borderId="29" xfId="49" applyNumberFormat="1" applyFont="1" applyBorder="1" applyAlignment="1">
      <alignment horizontal="center" vertical="center"/>
    </xf>
    <xf numFmtId="0" fontId="3" fillId="0" borderId="46" xfId="49" applyFont="1" applyFill="1" applyBorder="1" applyAlignment="1">
      <alignment horizontal="center" vertical="center" wrapText="1"/>
    </xf>
    <xf numFmtId="0" fontId="3" fillId="0" borderId="55" xfId="49" applyFont="1" applyFill="1" applyBorder="1" applyAlignment="1">
      <alignment horizontal="center" vertical="center" wrapText="1"/>
    </xf>
    <xf numFmtId="0" fontId="3" fillId="0" borderId="10" xfId="49" applyFont="1" applyFill="1" applyBorder="1" applyAlignment="1">
      <alignment horizontal="center" vertical="center" wrapText="1"/>
    </xf>
    <xf numFmtId="180" fontId="3" fillId="0" borderId="46" xfId="49" applyNumberFormat="1" applyFont="1" applyFill="1" applyBorder="1" applyAlignment="1">
      <alignment horizontal="center" vertical="center" wrapText="1"/>
    </xf>
    <xf numFmtId="0" fontId="17" fillId="0" borderId="71" xfId="49" applyFont="1" applyFill="1" applyBorder="1" applyAlignment="1" applyProtection="1">
      <alignment horizontal="center" vertical="center"/>
      <protection locked="0"/>
    </xf>
    <xf numFmtId="0" fontId="0" fillId="0" borderId="41" xfId="0" applyBorder="1" applyAlignment="1">
      <alignment horizontal="center" vertical="center"/>
    </xf>
    <xf numFmtId="0" fontId="0" fillId="0" borderId="43" xfId="0" applyBorder="1" applyAlignment="1">
      <alignment horizontal="center" vertical="center"/>
    </xf>
    <xf numFmtId="0" fontId="1" fillId="0" borderId="0" xfId="49" applyFont="1" applyBorder="1" applyAlignment="1">
      <alignment vertical="center"/>
    </xf>
    <xf numFmtId="0" fontId="8" fillId="0" borderId="0" xfId="49" applyFont="1" applyFill="1" applyBorder="1" applyAlignment="1">
      <alignment vertical="center"/>
    </xf>
    <xf numFmtId="31" fontId="20" fillId="0" borderId="0" xfId="49" applyNumberFormat="1" applyFont="1" applyFill="1" applyAlignment="1">
      <alignment horizontal="center" vertical="center"/>
    </xf>
    <xf numFmtId="31" fontId="10" fillId="0" borderId="0" xfId="49" applyNumberFormat="1" applyFont="1" applyFill="1" applyBorder="1" applyAlignment="1">
      <alignment horizontal="right" vertical="center"/>
    </xf>
    <xf numFmtId="0" fontId="3" fillId="0" borderId="0" xfId="49" applyFont="1" applyBorder="1" applyAlignment="1">
      <alignment vertical="center"/>
    </xf>
    <xf numFmtId="0" fontId="3" fillId="0" borderId="0" xfId="49" applyFont="1" applyBorder="1" applyAlignment="1">
      <alignment horizontal="right" vertical="center"/>
    </xf>
    <xf numFmtId="0" fontId="3" fillId="0" borderId="65" xfId="49" applyFont="1" applyBorder="1" applyAlignment="1">
      <alignment horizontal="center" vertical="center"/>
    </xf>
    <xf numFmtId="0" fontId="3" fillId="0" borderId="62" xfId="49" applyFont="1" applyBorder="1" applyAlignment="1">
      <alignment horizontal="center" vertical="center"/>
    </xf>
    <xf numFmtId="0" fontId="3" fillId="0" borderId="63" xfId="49" applyFont="1" applyBorder="1" applyAlignment="1" applyProtection="1">
      <alignment horizontal="center" vertical="center"/>
      <protection locked="0"/>
    </xf>
    <xf numFmtId="0" fontId="3" fillId="2" borderId="47" xfId="49" applyFont="1" applyFill="1" applyBorder="1" applyAlignment="1">
      <alignment horizontal="center" vertical="center"/>
    </xf>
    <xf numFmtId="0" fontId="3" fillId="2" borderId="28" xfId="49" applyFont="1" applyFill="1" applyBorder="1" applyAlignment="1">
      <alignment horizontal="center" vertical="center"/>
    </xf>
    <xf numFmtId="0" fontId="1" fillId="2" borderId="6" xfId="49" applyFont="1" applyFill="1" applyBorder="1">
      <alignment vertical="center"/>
    </xf>
    <xf numFmtId="0" fontId="1" fillId="2" borderId="29" xfId="49" applyFont="1" applyFill="1" applyBorder="1">
      <alignment vertical="center"/>
    </xf>
    <xf numFmtId="180" fontId="3" fillId="0" borderId="46" xfId="49" applyNumberFormat="1" applyFont="1" applyFill="1" applyBorder="1" applyAlignment="1" applyProtection="1">
      <alignment horizontal="center" vertical="center"/>
      <protection locked="0"/>
    </xf>
    <xf numFmtId="0" fontId="3" fillId="0" borderId="7" xfId="49" applyFont="1" applyFill="1" applyBorder="1" applyAlignment="1" applyProtection="1">
      <alignment horizontal="center" vertical="center" wrapText="1"/>
    </xf>
    <xf numFmtId="0" fontId="3" fillId="0" borderId="8" xfId="49" applyFont="1" applyFill="1" applyBorder="1" applyAlignment="1" applyProtection="1">
      <alignment horizontal="center" vertical="center"/>
    </xf>
    <xf numFmtId="0" fontId="1" fillId="0" borderId="8" xfId="49" applyFont="1" applyBorder="1" applyAlignment="1" applyProtection="1">
      <alignment horizontal="center" vertical="center"/>
      <protection locked="0"/>
    </xf>
    <xf numFmtId="0" fontId="1" fillId="0" borderId="46" xfId="49" applyFont="1" applyBorder="1" applyAlignment="1" applyProtection="1">
      <alignment horizontal="center" vertical="center"/>
      <protection locked="0"/>
    </xf>
    <xf numFmtId="0" fontId="3" fillId="0" borderId="7" xfId="49" applyFont="1" applyFill="1" applyBorder="1" applyAlignment="1" applyProtection="1">
      <alignment horizontal="center" vertical="center"/>
    </xf>
    <xf numFmtId="49" fontId="3" fillId="0" borderId="8" xfId="49" applyNumberFormat="1" applyFont="1" applyFill="1" applyBorder="1" applyAlignment="1" applyProtection="1">
      <alignment horizontal="center" vertical="center"/>
      <protection locked="0"/>
    </xf>
    <xf numFmtId="49" fontId="3" fillId="0" borderId="46" xfId="49" applyNumberFormat="1" applyFont="1" applyFill="1" applyBorder="1" applyAlignment="1" applyProtection="1">
      <alignment horizontal="center" vertical="center"/>
      <protection locked="0"/>
    </xf>
    <xf numFmtId="177" fontId="1" fillId="0" borderId="56" xfId="49" applyNumberFormat="1" applyFont="1" applyBorder="1" applyAlignment="1" applyProtection="1">
      <alignment horizontal="center" vertical="center"/>
      <protection locked="0"/>
    </xf>
    <xf numFmtId="0" fontId="3" fillId="0" borderId="30" xfId="49" applyFont="1" applyFill="1" applyBorder="1" applyAlignment="1" applyProtection="1">
      <alignment vertical="center"/>
      <protection locked="0"/>
    </xf>
    <xf numFmtId="0" fontId="3" fillId="0" borderId="11" xfId="49" applyFont="1" applyFill="1" applyBorder="1" applyAlignment="1" applyProtection="1">
      <alignment horizontal="center" vertical="center"/>
      <protection locked="0"/>
    </xf>
    <xf numFmtId="0" fontId="3" fillId="0" borderId="12" xfId="49" applyFont="1" applyFill="1" applyBorder="1" applyAlignment="1" applyProtection="1">
      <alignment horizontal="center" vertical="center"/>
      <protection locked="0"/>
    </xf>
    <xf numFmtId="0" fontId="3" fillId="0" borderId="30" xfId="49" applyFont="1" applyFill="1" applyBorder="1" applyAlignment="1" applyProtection="1">
      <alignment horizontal="center" vertical="center"/>
      <protection locked="0"/>
    </xf>
    <xf numFmtId="49" fontId="1" fillId="0" borderId="3" xfId="49" applyNumberFormat="1" applyFont="1" applyBorder="1" applyAlignment="1">
      <alignment horizontal="center" vertical="center"/>
    </xf>
    <xf numFmtId="49" fontId="1" fillId="0" borderId="5" xfId="49" applyNumberFormat="1" applyFont="1" applyBorder="1" applyAlignment="1">
      <alignment horizontal="center" vertical="center"/>
    </xf>
    <xf numFmtId="0" fontId="3" fillId="0" borderId="44" xfId="49" applyFont="1" applyFill="1" applyBorder="1" applyAlignment="1">
      <alignment horizontal="center" vertical="center" wrapText="1"/>
    </xf>
    <xf numFmtId="0" fontId="3" fillId="0" borderId="17" xfId="49" applyFont="1" applyFill="1" applyBorder="1" applyAlignment="1">
      <alignment horizontal="center" vertical="center" wrapText="1"/>
    </xf>
    <xf numFmtId="0" fontId="3" fillId="0" borderId="45" xfId="49" applyFont="1" applyFill="1" applyBorder="1" applyAlignment="1">
      <alignment horizontal="center" vertical="center" wrapText="1"/>
    </xf>
    <xf numFmtId="49" fontId="3" fillId="0" borderId="3" xfId="49" applyNumberFormat="1" applyFont="1" applyFill="1" applyBorder="1" applyAlignment="1">
      <alignment horizontal="center" vertical="center" wrapText="1"/>
    </xf>
    <xf numFmtId="180" fontId="3" fillId="0" borderId="55" xfId="49" applyNumberFormat="1" applyFont="1" applyFill="1" applyBorder="1" applyAlignment="1">
      <alignment horizontal="center" vertical="center" wrapText="1"/>
    </xf>
    <xf numFmtId="180" fontId="3" fillId="0" borderId="10" xfId="49" applyNumberFormat="1" applyFont="1" applyFill="1" applyBorder="1" applyAlignment="1">
      <alignment horizontal="center" vertical="center" wrapText="1"/>
    </xf>
    <xf numFmtId="0" fontId="3" fillId="0" borderId="46" xfId="49" applyFont="1" applyFill="1" applyBorder="1" applyAlignment="1">
      <alignment horizontal="center" vertical="center"/>
    </xf>
    <xf numFmtId="0" fontId="3" fillId="0" borderId="55" xfId="49" applyFont="1" applyFill="1" applyBorder="1" applyAlignment="1">
      <alignment horizontal="center" vertical="center"/>
    </xf>
    <xf numFmtId="0" fontId="3" fillId="0" borderId="10" xfId="49" applyFont="1" applyFill="1" applyBorder="1" applyAlignment="1">
      <alignment horizontal="center" vertical="center"/>
    </xf>
    <xf numFmtId="180" fontId="3" fillId="0" borderId="55" xfId="49" applyNumberFormat="1" applyFont="1" applyFill="1" applyBorder="1" applyAlignment="1">
      <alignment horizontal="center" vertical="center"/>
    </xf>
    <xf numFmtId="180" fontId="3" fillId="0" borderId="49" xfId="49" applyNumberFormat="1" applyFont="1" applyFill="1" applyBorder="1" applyAlignment="1">
      <alignment horizontal="center" vertical="center"/>
    </xf>
    <xf numFmtId="0" fontId="3" fillId="0" borderId="72" xfId="49" applyFont="1" applyBorder="1" applyAlignment="1" applyProtection="1">
      <alignment horizontal="center" vertical="center"/>
      <protection locked="0"/>
    </xf>
    <xf numFmtId="0" fontId="3" fillId="0" borderId="0" xfId="49" applyFont="1" applyFill="1" applyAlignment="1">
      <alignment horizontal="center" vertical="center" textRotation="255"/>
    </xf>
    <xf numFmtId="0" fontId="1" fillId="2" borderId="23" xfId="49" applyFont="1" applyFill="1" applyBorder="1">
      <alignment vertical="center"/>
    </xf>
    <xf numFmtId="0" fontId="1" fillId="0" borderId="9" xfId="49" applyFont="1" applyBorder="1" applyAlignment="1" applyProtection="1">
      <alignment horizontal="center" vertical="center"/>
      <protection locked="0"/>
    </xf>
    <xf numFmtId="49" fontId="3" fillId="0" borderId="9" xfId="49" applyNumberFormat="1" applyFont="1" applyFill="1" applyBorder="1" applyAlignment="1" applyProtection="1">
      <alignment horizontal="center" vertical="center"/>
      <protection locked="0"/>
    </xf>
    <xf numFmtId="0" fontId="3" fillId="0" borderId="13" xfId="49" applyFont="1" applyFill="1" applyBorder="1" applyAlignment="1" applyProtection="1">
      <alignment horizontal="center" vertical="center"/>
      <protection locked="0"/>
    </xf>
    <xf numFmtId="49" fontId="3" fillId="0" borderId="4" xfId="49" applyNumberFormat="1" applyFont="1" applyFill="1" applyBorder="1" applyAlignment="1">
      <alignment horizontal="center" vertical="center" wrapText="1"/>
    </xf>
    <xf numFmtId="180" fontId="3" fillId="0" borderId="56" xfId="49" applyNumberFormat="1" applyFont="1" applyFill="1" applyBorder="1" applyAlignment="1">
      <alignment horizontal="center" vertical="center"/>
    </xf>
    <xf numFmtId="180" fontId="3" fillId="0" borderId="57" xfId="49" applyNumberFormat="1" applyFont="1" applyFill="1" applyBorder="1" applyAlignment="1">
      <alignment horizontal="center" vertical="center"/>
    </xf>
    <xf numFmtId="0" fontId="3" fillId="2" borderId="73" xfId="49" applyFont="1" applyFill="1" applyBorder="1" applyAlignment="1">
      <alignment horizontal="center" vertical="center"/>
    </xf>
    <xf numFmtId="0" fontId="3" fillId="0" borderId="59" xfId="49" applyFont="1" applyFill="1" applyBorder="1" applyAlignment="1">
      <alignment horizontal="center" vertical="center"/>
    </xf>
    <xf numFmtId="0" fontId="3" fillId="0" borderId="60" xfId="49" applyFont="1" applyFill="1" applyBorder="1" applyAlignment="1">
      <alignment horizontal="center" vertical="center"/>
    </xf>
    <xf numFmtId="177" fontId="8" fillId="0" borderId="30" xfId="49" applyNumberFormat="1" applyFont="1" applyBorder="1" applyAlignment="1" applyProtection="1" quotePrefix="1">
      <alignment horizontal="center" vertical="center"/>
      <protection locked="0"/>
    </xf>
    <xf numFmtId="177" fontId="8" fillId="0" borderId="12" xfId="49" applyNumberFormat="1" applyFont="1" applyFill="1" applyBorder="1" applyAlignment="1" applyProtection="1" quotePrefix="1">
      <alignment horizontal="center" vertical="center"/>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4"/>
  <sheetViews>
    <sheetView showZeros="0" tabSelected="1" workbookViewId="0">
      <selection activeCell="P24" sqref="P24"/>
    </sheetView>
  </sheetViews>
  <sheetFormatPr defaultColWidth="9" defaultRowHeight="16.5"/>
  <cols>
    <col min="1" max="1" width="1.75" style="215" customWidth="1"/>
    <col min="2" max="2" width="4.125" style="216" customWidth="1"/>
    <col min="3" max="3" width="6.25" style="217" customWidth="1"/>
    <col min="4" max="5" width="4.125" style="217" customWidth="1"/>
    <col min="6" max="6" width="6.625" style="215" customWidth="1"/>
    <col min="7" max="8" width="5.875" style="215" customWidth="1"/>
    <col min="9" max="9" width="5.75" style="215" customWidth="1"/>
    <col min="10" max="10" width="3.25" style="215" customWidth="1"/>
    <col min="11" max="12" width="5.875" style="215" customWidth="1"/>
    <col min="13" max="13" width="5.375" style="215" customWidth="1"/>
    <col min="14" max="14" width="4.125" style="215" customWidth="1"/>
    <col min="15" max="15" width="5.5" style="215" customWidth="1"/>
    <col min="16" max="16" width="10.75" style="215" customWidth="1"/>
    <col min="17" max="17" width="5.5" style="215" customWidth="1"/>
    <col min="18" max="18" width="4.875" style="215" customWidth="1"/>
    <col min="19" max="19" width="5.625" style="215" customWidth="1"/>
    <col min="20" max="20" width="3.75" style="215" customWidth="1"/>
    <col min="21" max="21" width="4.875" style="215" customWidth="1"/>
    <col min="22" max="22" width="8.625" style="215" customWidth="1"/>
    <col min="23" max="23" width="5" style="215" customWidth="1"/>
    <col min="24" max="24" width="4.25" style="215" customWidth="1"/>
    <col min="25" max="25" width="5.875" style="215" customWidth="1"/>
    <col min="26" max="26" width="3.125" style="215" customWidth="1"/>
    <col min="27" max="27" width="2.875" style="215" customWidth="1"/>
    <col min="28" max="260" width="9" style="215"/>
    <col min="261" max="261" width="5.875" style="215" customWidth="1"/>
    <col min="262" max="262" width="4.125" style="215" customWidth="1"/>
    <col min="263" max="263" width="6.25" style="215" customWidth="1"/>
    <col min="264" max="264" width="4.625" style="215" customWidth="1"/>
    <col min="265" max="265" width="6.5" style="215" customWidth="1"/>
    <col min="266" max="266" width="5.875" style="215" customWidth="1"/>
    <col min="267" max="267" width="7.125" style="215" customWidth="1"/>
    <col min="268" max="268" width="3.25" style="215" customWidth="1"/>
    <col min="269" max="269" width="5.25" style="215" customWidth="1"/>
    <col min="270" max="270" width="9.5" style="215" customWidth="1"/>
    <col min="271" max="271" width="4.125" style="215" customWidth="1"/>
    <col min="272" max="272" width="4.5" style="215" customWidth="1"/>
    <col min="273" max="273" width="15.125" style="215" customWidth="1"/>
    <col min="274" max="274" width="4.875" style="215" customWidth="1"/>
    <col min="275" max="275" width="3.625" style="215" customWidth="1"/>
    <col min="276" max="276" width="4.5" style="215" customWidth="1"/>
    <col min="277" max="277" width="6.25" style="215" customWidth="1"/>
    <col min="278" max="278" width="6.125" style="215" customWidth="1"/>
    <col min="279" max="279" width="10.75" style="215" customWidth="1"/>
    <col min="280" max="280" width="5" style="215" customWidth="1"/>
    <col min="281" max="281" width="11.125" style="215" customWidth="1"/>
    <col min="282" max="282" width="3.125" style="215" customWidth="1"/>
    <col min="283" max="283" width="2.875" style="215" customWidth="1"/>
    <col min="284" max="516" width="9" style="215"/>
    <col min="517" max="517" width="5.875" style="215" customWidth="1"/>
    <col min="518" max="518" width="4.125" style="215" customWidth="1"/>
    <col min="519" max="519" width="6.25" style="215" customWidth="1"/>
    <col min="520" max="520" width="4.625" style="215" customWidth="1"/>
    <col min="521" max="521" width="6.5" style="215" customWidth="1"/>
    <col min="522" max="522" width="5.875" style="215" customWidth="1"/>
    <col min="523" max="523" width="7.125" style="215" customWidth="1"/>
    <col min="524" max="524" width="3.25" style="215" customWidth="1"/>
    <col min="525" max="525" width="5.25" style="215" customWidth="1"/>
    <col min="526" max="526" width="9.5" style="215" customWidth="1"/>
    <col min="527" max="527" width="4.125" style="215" customWidth="1"/>
    <col min="528" max="528" width="4.5" style="215" customWidth="1"/>
    <col min="529" max="529" width="15.125" style="215" customWidth="1"/>
    <col min="530" max="530" width="4.875" style="215" customWidth="1"/>
    <col min="531" max="531" width="3.625" style="215" customWidth="1"/>
    <col min="532" max="532" width="4.5" style="215" customWidth="1"/>
    <col min="533" max="533" width="6.25" style="215" customWidth="1"/>
    <col min="534" max="534" width="6.125" style="215" customWidth="1"/>
    <col min="535" max="535" width="10.75" style="215" customWidth="1"/>
    <col min="536" max="536" width="5" style="215" customWidth="1"/>
    <col min="537" max="537" width="11.125" style="215" customWidth="1"/>
    <col min="538" max="538" width="3.125" style="215" customWidth="1"/>
    <col min="539" max="539" width="2.875" style="215" customWidth="1"/>
    <col min="540" max="772" width="9" style="215"/>
    <col min="773" max="773" width="5.875" style="215" customWidth="1"/>
    <col min="774" max="774" width="4.125" style="215" customWidth="1"/>
    <col min="775" max="775" width="6.25" style="215" customWidth="1"/>
    <col min="776" max="776" width="4.625" style="215" customWidth="1"/>
    <col min="777" max="777" width="6.5" style="215" customWidth="1"/>
    <col min="778" max="778" width="5.875" style="215" customWidth="1"/>
    <col min="779" max="779" width="7.125" style="215" customWidth="1"/>
    <col min="780" max="780" width="3.25" style="215" customWidth="1"/>
    <col min="781" max="781" width="5.25" style="215" customWidth="1"/>
    <col min="782" max="782" width="9.5" style="215" customWidth="1"/>
    <col min="783" max="783" width="4.125" style="215" customWidth="1"/>
    <col min="784" max="784" width="4.5" style="215" customWidth="1"/>
    <col min="785" max="785" width="15.125" style="215" customWidth="1"/>
    <col min="786" max="786" width="4.875" style="215" customWidth="1"/>
    <col min="787" max="787" width="3.625" style="215" customWidth="1"/>
    <col min="788" max="788" width="4.5" style="215" customWidth="1"/>
    <col min="789" max="789" width="6.25" style="215" customWidth="1"/>
    <col min="790" max="790" width="6.125" style="215" customWidth="1"/>
    <col min="791" max="791" width="10.75" style="215" customWidth="1"/>
    <col min="792" max="792" width="5" style="215" customWidth="1"/>
    <col min="793" max="793" width="11.125" style="215" customWidth="1"/>
    <col min="794" max="794" width="3.125" style="215" customWidth="1"/>
    <col min="795" max="795" width="2.875" style="215" customWidth="1"/>
    <col min="796" max="1028" width="9" style="215"/>
    <col min="1029" max="1029" width="5.875" style="215" customWidth="1"/>
    <col min="1030" max="1030" width="4.125" style="215" customWidth="1"/>
    <col min="1031" max="1031" width="6.25" style="215" customWidth="1"/>
    <col min="1032" max="1032" width="4.625" style="215" customWidth="1"/>
    <col min="1033" max="1033" width="6.5" style="215" customWidth="1"/>
    <col min="1034" max="1034" width="5.875" style="215" customWidth="1"/>
    <col min="1035" max="1035" width="7.125" style="215" customWidth="1"/>
    <col min="1036" max="1036" width="3.25" style="215" customWidth="1"/>
    <col min="1037" max="1037" width="5.25" style="215" customWidth="1"/>
    <col min="1038" max="1038" width="9.5" style="215" customWidth="1"/>
    <col min="1039" max="1039" width="4.125" style="215" customWidth="1"/>
    <col min="1040" max="1040" width="4.5" style="215" customWidth="1"/>
    <col min="1041" max="1041" width="15.125" style="215" customWidth="1"/>
    <col min="1042" max="1042" width="4.875" style="215" customWidth="1"/>
    <col min="1043" max="1043" width="3.625" style="215" customWidth="1"/>
    <col min="1044" max="1044" width="4.5" style="215" customWidth="1"/>
    <col min="1045" max="1045" width="6.25" style="215" customWidth="1"/>
    <col min="1046" max="1046" width="6.125" style="215" customWidth="1"/>
    <col min="1047" max="1047" width="10.75" style="215" customWidth="1"/>
    <col min="1048" max="1048" width="5" style="215" customWidth="1"/>
    <col min="1049" max="1049" width="11.125" style="215" customWidth="1"/>
    <col min="1050" max="1050" width="3.125" style="215" customWidth="1"/>
    <col min="1051" max="1051" width="2.875" style="215" customWidth="1"/>
    <col min="1052" max="1284" width="9" style="215"/>
    <col min="1285" max="1285" width="5.875" style="215" customWidth="1"/>
    <col min="1286" max="1286" width="4.125" style="215" customWidth="1"/>
    <col min="1287" max="1287" width="6.25" style="215" customWidth="1"/>
    <col min="1288" max="1288" width="4.625" style="215" customWidth="1"/>
    <col min="1289" max="1289" width="6.5" style="215" customWidth="1"/>
    <col min="1290" max="1290" width="5.875" style="215" customWidth="1"/>
    <col min="1291" max="1291" width="7.125" style="215" customWidth="1"/>
    <col min="1292" max="1292" width="3.25" style="215" customWidth="1"/>
    <col min="1293" max="1293" width="5.25" style="215" customWidth="1"/>
    <col min="1294" max="1294" width="9.5" style="215" customWidth="1"/>
    <col min="1295" max="1295" width="4.125" style="215" customWidth="1"/>
    <col min="1296" max="1296" width="4.5" style="215" customWidth="1"/>
    <col min="1297" max="1297" width="15.125" style="215" customWidth="1"/>
    <col min="1298" max="1298" width="4.875" style="215" customWidth="1"/>
    <col min="1299" max="1299" width="3.625" style="215" customWidth="1"/>
    <col min="1300" max="1300" width="4.5" style="215" customWidth="1"/>
    <col min="1301" max="1301" width="6.25" style="215" customWidth="1"/>
    <col min="1302" max="1302" width="6.125" style="215" customWidth="1"/>
    <col min="1303" max="1303" width="10.75" style="215" customWidth="1"/>
    <col min="1304" max="1304" width="5" style="215" customWidth="1"/>
    <col min="1305" max="1305" width="11.125" style="215" customWidth="1"/>
    <col min="1306" max="1306" width="3.125" style="215" customWidth="1"/>
    <col min="1307" max="1307" width="2.875" style="215" customWidth="1"/>
    <col min="1308" max="1540" width="9" style="215"/>
    <col min="1541" max="1541" width="5.875" style="215" customWidth="1"/>
    <col min="1542" max="1542" width="4.125" style="215" customWidth="1"/>
    <col min="1543" max="1543" width="6.25" style="215" customWidth="1"/>
    <col min="1544" max="1544" width="4.625" style="215" customWidth="1"/>
    <col min="1545" max="1545" width="6.5" style="215" customWidth="1"/>
    <col min="1546" max="1546" width="5.875" style="215" customWidth="1"/>
    <col min="1547" max="1547" width="7.125" style="215" customWidth="1"/>
    <col min="1548" max="1548" width="3.25" style="215" customWidth="1"/>
    <col min="1549" max="1549" width="5.25" style="215" customWidth="1"/>
    <col min="1550" max="1550" width="9.5" style="215" customWidth="1"/>
    <col min="1551" max="1551" width="4.125" style="215" customWidth="1"/>
    <col min="1552" max="1552" width="4.5" style="215" customWidth="1"/>
    <col min="1553" max="1553" width="15.125" style="215" customWidth="1"/>
    <col min="1554" max="1554" width="4.875" style="215" customWidth="1"/>
    <col min="1555" max="1555" width="3.625" style="215" customWidth="1"/>
    <col min="1556" max="1556" width="4.5" style="215" customWidth="1"/>
    <col min="1557" max="1557" width="6.25" style="215" customWidth="1"/>
    <col min="1558" max="1558" width="6.125" style="215" customWidth="1"/>
    <col min="1559" max="1559" width="10.75" style="215" customWidth="1"/>
    <col min="1560" max="1560" width="5" style="215" customWidth="1"/>
    <col min="1561" max="1561" width="11.125" style="215" customWidth="1"/>
    <col min="1562" max="1562" width="3.125" style="215" customWidth="1"/>
    <col min="1563" max="1563" width="2.875" style="215" customWidth="1"/>
    <col min="1564" max="1796" width="9" style="215"/>
    <col min="1797" max="1797" width="5.875" style="215" customWidth="1"/>
    <col min="1798" max="1798" width="4.125" style="215" customWidth="1"/>
    <col min="1799" max="1799" width="6.25" style="215" customWidth="1"/>
    <col min="1800" max="1800" width="4.625" style="215" customWidth="1"/>
    <col min="1801" max="1801" width="6.5" style="215" customWidth="1"/>
    <col min="1802" max="1802" width="5.875" style="215" customWidth="1"/>
    <col min="1803" max="1803" width="7.125" style="215" customWidth="1"/>
    <col min="1804" max="1804" width="3.25" style="215" customWidth="1"/>
    <col min="1805" max="1805" width="5.25" style="215" customWidth="1"/>
    <col min="1806" max="1806" width="9.5" style="215" customWidth="1"/>
    <col min="1807" max="1807" width="4.125" style="215" customWidth="1"/>
    <col min="1808" max="1808" width="4.5" style="215" customWidth="1"/>
    <col min="1809" max="1809" width="15.125" style="215" customWidth="1"/>
    <col min="1810" max="1810" width="4.875" style="215" customWidth="1"/>
    <col min="1811" max="1811" width="3.625" style="215" customWidth="1"/>
    <col min="1812" max="1812" width="4.5" style="215" customWidth="1"/>
    <col min="1813" max="1813" width="6.25" style="215" customWidth="1"/>
    <col min="1814" max="1814" width="6.125" style="215" customWidth="1"/>
    <col min="1815" max="1815" width="10.75" style="215" customWidth="1"/>
    <col min="1816" max="1816" width="5" style="215" customWidth="1"/>
    <col min="1817" max="1817" width="11.125" style="215" customWidth="1"/>
    <col min="1818" max="1818" width="3.125" style="215" customWidth="1"/>
    <col min="1819" max="1819" width="2.875" style="215" customWidth="1"/>
    <col min="1820" max="2052" width="9" style="215"/>
    <col min="2053" max="2053" width="5.875" style="215" customWidth="1"/>
    <col min="2054" max="2054" width="4.125" style="215" customWidth="1"/>
    <col min="2055" max="2055" width="6.25" style="215" customWidth="1"/>
    <col min="2056" max="2056" width="4.625" style="215" customWidth="1"/>
    <col min="2057" max="2057" width="6.5" style="215" customWidth="1"/>
    <col min="2058" max="2058" width="5.875" style="215" customWidth="1"/>
    <col min="2059" max="2059" width="7.125" style="215" customWidth="1"/>
    <col min="2060" max="2060" width="3.25" style="215" customWidth="1"/>
    <col min="2061" max="2061" width="5.25" style="215" customWidth="1"/>
    <col min="2062" max="2062" width="9.5" style="215" customWidth="1"/>
    <col min="2063" max="2063" width="4.125" style="215" customWidth="1"/>
    <col min="2064" max="2064" width="4.5" style="215" customWidth="1"/>
    <col min="2065" max="2065" width="15.125" style="215" customWidth="1"/>
    <col min="2066" max="2066" width="4.875" style="215" customWidth="1"/>
    <col min="2067" max="2067" width="3.625" style="215" customWidth="1"/>
    <col min="2068" max="2068" width="4.5" style="215" customWidth="1"/>
    <col min="2069" max="2069" width="6.25" style="215" customWidth="1"/>
    <col min="2070" max="2070" width="6.125" style="215" customWidth="1"/>
    <col min="2071" max="2071" width="10.75" style="215" customWidth="1"/>
    <col min="2072" max="2072" width="5" style="215" customWidth="1"/>
    <col min="2073" max="2073" width="11.125" style="215" customWidth="1"/>
    <col min="2074" max="2074" width="3.125" style="215" customWidth="1"/>
    <col min="2075" max="2075" width="2.875" style="215" customWidth="1"/>
    <col min="2076" max="2308" width="9" style="215"/>
    <col min="2309" max="2309" width="5.875" style="215" customWidth="1"/>
    <col min="2310" max="2310" width="4.125" style="215" customWidth="1"/>
    <col min="2311" max="2311" width="6.25" style="215" customWidth="1"/>
    <col min="2312" max="2312" width="4.625" style="215" customWidth="1"/>
    <col min="2313" max="2313" width="6.5" style="215" customWidth="1"/>
    <col min="2314" max="2314" width="5.875" style="215" customWidth="1"/>
    <col min="2315" max="2315" width="7.125" style="215" customWidth="1"/>
    <col min="2316" max="2316" width="3.25" style="215" customWidth="1"/>
    <col min="2317" max="2317" width="5.25" style="215" customWidth="1"/>
    <col min="2318" max="2318" width="9.5" style="215" customWidth="1"/>
    <col min="2319" max="2319" width="4.125" style="215" customWidth="1"/>
    <col min="2320" max="2320" width="4.5" style="215" customWidth="1"/>
    <col min="2321" max="2321" width="15.125" style="215" customWidth="1"/>
    <col min="2322" max="2322" width="4.875" style="215" customWidth="1"/>
    <col min="2323" max="2323" width="3.625" style="215" customWidth="1"/>
    <col min="2324" max="2324" width="4.5" style="215" customWidth="1"/>
    <col min="2325" max="2325" width="6.25" style="215" customWidth="1"/>
    <col min="2326" max="2326" width="6.125" style="215" customWidth="1"/>
    <col min="2327" max="2327" width="10.75" style="215" customWidth="1"/>
    <col min="2328" max="2328" width="5" style="215" customWidth="1"/>
    <col min="2329" max="2329" width="11.125" style="215" customWidth="1"/>
    <col min="2330" max="2330" width="3.125" style="215" customWidth="1"/>
    <col min="2331" max="2331" width="2.875" style="215" customWidth="1"/>
    <col min="2332" max="2564" width="9" style="215"/>
    <col min="2565" max="2565" width="5.875" style="215" customWidth="1"/>
    <col min="2566" max="2566" width="4.125" style="215" customWidth="1"/>
    <col min="2567" max="2567" width="6.25" style="215" customWidth="1"/>
    <col min="2568" max="2568" width="4.625" style="215" customWidth="1"/>
    <col min="2569" max="2569" width="6.5" style="215" customWidth="1"/>
    <col min="2570" max="2570" width="5.875" style="215" customWidth="1"/>
    <col min="2571" max="2571" width="7.125" style="215" customWidth="1"/>
    <col min="2572" max="2572" width="3.25" style="215" customWidth="1"/>
    <col min="2573" max="2573" width="5.25" style="215" customWidth="1"/>
    <col min="2574" max="2574" width="9.5" style="215" customWidth="1"/>
    <col min="2575" max="2575" width="4.125" style="215" customWidth="1"/>
    <col min="2576" max="2576" width="4.5" style="215" customWidth="1"/>
    <col min="2577" max="2577" width="15.125" style="215" customWidth="1"/>
    <col min="2578" max="2578" width="4.875" style="215" customWidth="1"/>
    <col min="2579" max="2579" width="3.625" style="215" customWidth="1"/>
    <col min="2580" max="2580" width="4.5" style="215" customWidth="1"/>
    <col min="2581" max="2581" width="6.25" style="215" customWidth="1"/>
    <col min="2582" max="2582" width="6.125" style="215" customWidth="1"/>
    <col min="2583" max="2583" width="10.75" style="215" customWidth="1"/>
    <col min="2584" max="2584" width="5" style="215" customWidth="1"/>
    <col min="2585" max="2585" width="11.125" style="215" customWidth="1"/>
    <col min="2586" max="2586" width="3.125" style="215" customWidth="1"/>
    <col min="2587" max="2587" width="2.875" style="215" customWidth="1"/>
    <col min="2588" max="2820" width="9" style="215"/>
    <col min="2821" max="2821" width="5.875" style="215" customWidth="1"/>
    <col min="2822" max="2822" width="4.125" style="215" customWidth="1"/>
    <col min="2823" max="2823" width="6.25" style="215" customWidth="1"/>
    <col min="2824" max="2824" width="4.625" style="215" customWidth="1"/>
    <col min="2825" max="2825" width="6.5" style="215" customWidth="1"/>
    <col min="2826" max="2826" width="5.875" style="215" customWidth="1"/>
    <col min="2827" max="2827" width="7.125" style="215" customWidth="1"/>
    <col min="2828" max="2828" width="3.25" style="215" customWidth="1"/>
    <col min="2829" max="2829" width="5.25" style="215" customWidth="1"/>
    <col min="2830" max="2830" width="9.5" style="215" customWidth="1"/>
    <col min="2831" max="2831" width="4.125" style="215" customWidth="1"/>
    <col min="2832" max="2832" width="4.5" style="215" customWidth="1"/>
    <col min="2833" max="2833" width="15.125" style="215" customWidth="1"/>
    <col min="2834" max="2834" width="4.875" style="215" customWidth="1"/>
    <col min="2835" max="2835" width="3.625" style="215" customWidth="1"/>
    <col min="2836" max="2836" width="4.5" style="215" customWidth="1"/>
    <col min="2837" max="2837" width="6.25" style="215" customWidth="1"/>
    <col min="2838" max="2838" width="6.125" style="215" customWidth="1"/>
    <col min="2839" max="2839" width="10.75" style="215" customWidth="1"/>
    <col min="2840" max="2840" width="5" style="215" customWidth="1"/>
    <col min="2841" max="2841" width="11.125" style="215" customWidth="1"/>
    <col min="2842" max="2842" width="3.125" style="215" customWidth="1"/>
    <col min="2843" max="2843" width="2.875" style="215" customWidth="1"/>
    <col min="2844" max="3076" width="9" style="215"/>
    <col min="3077" max="3077" width="5.875" style="215" customWidth="1"/>
    <col min="3078" max="3078" width="4.125" style="215" customWidth="1"/>
    <col min="3079" max="3079" width="6.25" style="215" customWidth="1"/>
    <col min="3080" max="3080" width="4.625" style="215" customWidth="1"/>
    <col min="3081" max="3081" width="6.5" style="215" customWidth="1"/>
    <col min="3082" max="3082" width="5.875" style="215" customWidth="1"/>
    <col min="3083" max="3083" width="7.125" style="215" customWidth="1"/>
    <col min="3084" max="3084" width="3.25" style="215" customWidth="1"/>
    <col min="3085" max="3085" width="5.25" style="215" customWidth="1"/>
    <col min="3086" max="3086" width="9.5" style="215" customWidth="1"/>
    <col min="3087" max="3087" width="4.125" style="215" customWidth="1"/>
    <col min="3088" max="3088" width="4.5" style="215" customWidth="1"/>
    <col min="3089" max="3089" width="15.125" style="215" customWidth="1"/>
    <col min="3090" max="3090" width="4.875" style="215" customWidth="1"/>
    <col min="3091" max="3091" width="3.625" style="215" customWidth="1"/>
    <col min="3092" max="3092" width="4.5" style="215" customWidth="1"/>
    <col min="3093" max="3093" width="6.25" style="215" customWidth="1"/>
    <col min="3094" max="3094" width="6.125" style="215" customWidth="1"/>
    <col min="3095" max="3095" width="10.75" style="215" customWidth="1"/>
    <col min="3096" max="3096" width="5" style="215" customWidth="1"/>
    <col min="3097" max="3097" width="11.125" style="215" customWidth="1"/>
    <col min="3098" max="3098" width="3.125" style="215" customWidth="1"/>
    <col min="3099" max="3099" width="2.875" style="215" customWidth="1"/>
    <col min="3100" max="3332" width="9" style="215"/>
    <col min="3333" max="3333" width="5.875" style="215" customWidth="1"/>
    <col min="3334" max="3334" width="4.125" style="215" customWidth="1"/>
    <col min="3335" max="3335" width="6.25" style="215" customWidth="1"/>
    <col min="3336" max="3336" width="4.625" style="215" customWidth="1"/>
    <col min="3337" max="3337" width="6.5" style="215" customWidth="1"/>
    <col min="3338" max="3338" width="5.875" style="215" customWidth="1"/>
    <col min="3339" max="3339" width="7.125" style="215" customWidth="1"/>
    <col min="3340" max="3340" width="3.25" style="215" customWidth="1"/>
    <col min="3341" max="3341" width="5.25" style="215" customWidth="1"/>
    <col min="3342" max="3342" width="9.5" style="215" customWidth="1"/>
    <col min="3343" max="3343" width="4.125" style="215" customWidth="1"/>
    <col min="3344" max="3344" width="4.5" style="215" customWidth="1"/>
    <col min="3345" max="3345" width="15.125" style="215" customWidth="1"/>
    <col min="3346" max="3346" width="4.875" style="215" customWidth="1"/>
    <col min="3347" max="3347" width="3.625" style="215" customWidth="1"/>
    <col min="3348" max="3348" width="4.5" style="215" customWidth="1"/>
    <col min="3349" max="3349" width="6.25" style="215" customWidth="1"/>
    <col min="3350" max="3350" width="6.125" style="215" customWidth="1"/>
    <col min="3351" max="3351" width="10.75" style="215" customWidth="1"/>
    <col min="3352" max="3352" width="5" style="215" customWidth="1"/>
    <col min="3353" max="3353" width="11.125" style="215" customWidth="1"/>
    <col min="3354" max="3354" width="3.125" style="215" customWidth="1"/>
    <col min="3355" max="3355" width="2.875" style="215" customWidth="1"/>
    <col min="3356" max="3588" width="9" style="215"/>
    <col min="3589" max="3589" width="5.875" style="215" customWidth="1"/>
    <col min="3590" max="3590" width="4.125" style="215" customWidth="1"/>
    <col min="3591" max="3591" width="6.25" style="215" customWidth="1"/>
    <col min="3592" max="3592" width="4.625" style="215" customWidth="1"/>
    <col min="3593" max="3593" width="6.5" style="215" customWidth="1"/>
    <col min="3594" max="3594" width="5.875" style="215" customWidth="1"/>
    <col min="3595" max="3595" width="7.125" style="215" customWidth="1"/>
    <col min="3596" max="3596" width="3.25" style="215" customWidth="1"/>
    <col min="3597" max="3597" width="5.25" style="215" customWidth="1"/>
    <col min="3598" max="3598" width="9.5" style="215" customWidth="1"/>
    <col min="3599" max="3599" width="4.125" style="215" customWidth="1"/>
    <col min="3600" max="3600" width="4.5" style="215" customWidth="1"/>
    <col min="3601" max="3601" width="15.125" style="215" customWidth="1"/>
    <col min="3602" max="3602" width="4.875" style="215" customWidth="1"/>
    <col min="3603" max="3603" width="3.625" style="215" customWidth="1"/>
    <col min="3604" max="3604" width="4.5" style="215" customWidth="1"/>
    <col min="3605" max="3605" width="6.25" style="215" customWidth="1"/>
    <col min="3606" max="3606" width="6.125" style="215" customWidth="1"/>
    <col min="3607" max="3607" width="10.75" style="215" customWidth="1"/>
    <col min="3608" max="3608" width="5" style="215" customWidth="1"/>
    <col min="3609" max="3609" width="11.125" style="215" customWidth="1"/>
    <col min="3610" max="3610" width="3.125" style="215" customWidth="1"/>
    <col min="3611" max="3611" width="2.875" style="215" customWidth="1"/>
    <col min="3612" max="3844" width="9" style="215"/>
    <col min="3845" max="3845" width="5.875" style="215" customWidth="1"/>
    <col min="3846" max="3846" width="4.125" style="215" customWidth="1"/>
    <col min="3847" max="3847" width="6.25" style="215" customWidth="1"/>
    <col min="3848" max="3848" width="4.625" style="215" customWidth="1"/>
    <col min="3849" max="3849" width="6.5" style="215" customWidth="1"/>
    <col min="3850" max="3850" width="5.875" style="215" customWidth="1"/>
    <col min="3851" max="3851" width="7.125" style="215" customWidth="1"/>
    <col min="3852" max="3852" width="3.25" style="215" customWidth="1"/>
    <col min="3853" max="3853" width="5.25" style="215" customWidth="1"/>
    <col min="3854" max="3854" width="9.5" style="215" customWidth="1"/>
    <col min="3855" max="3855" width="4.125" style="215" customWidth="1"/>
    <col min="3856" max="3856" width="4.5" style="215" customWidth="1"/>
    <col min="3857" max="3857" width="15.125" style="215" customWidth="1"/>
    <col min="3858" max="3858" width="4.875" style="215" customWidth="1"/>
    <col min="3859" max="3859" width="3.625" style="215" customWidth="1"/>
    <col min="3860" max="3860" width="4.5" style="215" customWidth="1"/>
    <col min="3861" max="3861" width="6.25" style="215" customWidth="1"/>
    <col min="3862" max="3862" width="6.125" style="215" customWidth="1"/>
    <col min="3863" max="3863" width="10.75" style="215" customWidth="1"/>
    <col min="3864" max="3864" width="5" style="215" customWidth="1"/>
    <col min="3865" max="3865" width="11.125" style="215" customWidth="1"/>
    <col min="3866" max="3866" width="3.125" style="215" customWidth="1"/>
    <col min="3867" max="3867" width="2.875" style="215" customWidth="1"/>
    <col min="3868" max="4100" width="9" style="215"/>
    <col min="4101" max="4101" width="5.875" style="215" customWidth="1"/>
    <col min="4102" max="4102" width="4.125" style="215" customWidth="1"/>
    <col min="4103" max="4103" width="6.25" style="215" customWidth="1"/>
    <col min="4104" max="4104" width="4.625" style="215" customWidth="1"/>
    <col min="4105" max="4105" width="6.5" style="215" customWidth="1"/>
    <col min="4106" max="4106" width="5.875" style="215" customWidth="1"/>
    <col min="4107" max="4107" width="7.125" style="215" customWidth="1"/>
    <col min="4108" max="4108" width="3.25" style="215" customWidth="1"/>
    <col min="4109" max="4109" width="5.25" style="215" customWidth="1"/>
    <col min="4110" max="4110" width="9.5" style="215" customWidth="1"/>
    <col min="4111" max="4111" width="4.125" style="215" customWidth="1"/>
    <col min="4112" max="4112" width="4.5" style="215" customWidth="1"/>
    <col min="4113" max="4113" width="15.125" style="215" customWidth="1"/>
    <col min="4114" max="4114" width="4.875" style="215" customWidth="1"/>
    <col min="4115" max="4115" width="3.625" style="215" customWidth="1"/>
    <col min="4116" max="4116" width="4.5" style="215" customWidth="1"/>
    <col min="4117" max="4117" width="6.25" style="215" customWidth="1"/>
    <col min="4118" max="4118" width="6.125" style="215" customWidth="1"/>
    <col min="4119" max="4119" width="10.75" style="215" customWidth="1"/>
    <col min="4120" max="4120" width="5" style="215" customWidth="1"/>
    <col min="4121" max="4121" width="11.125" style="215" customWidth="1"/>
    <col min="4122" max="4122" width="3.125" style="215" customWidth="1"/>
    <col min="4123" max="4123" width="2.875" style="215" customWidth="1"/>
    <col min="4124" max="4356" width="9" style="215"/>
    <col min="4357" max="4357" width="5.875" style="215" customWidth="1"/>
    <col min="4358" max="4358" width="4.125" style="215" customWidth="1"/>
    <col min="4359" max="4359" width="6.25" style="215" customWidth="1"/>
    <col min="4360" max="4360" width="4.625" style="215" customWidth="1"/>
    <col min="4361" max="4361" width="6.5" style="215" customWidth="1"/>
    <col min="4362" max="4362" width="5.875" style="215" customWidth="1"/>
    <col min="4363" max="4363" width="7.125" style="215" customWidth="1"/>
    <col min="4364" max="4364" width="3.25" style="215" customWidth="1"/>
    <col min="4365" max="4365" width="5.25" style="215" customWidth="1"/>
    <col min="4366" max="4366" width="9.5" style="215" customWidth="1"/>
    <col min="4367" max="4367" width="4.125" style="215" customWidth="1"/>
    <col min="4368" max="4368" width="4.5" style="215" customWidth="1"/>
    <col min="4369" max="4369" width="15.125" style="215" customWidth="1"/>
    <col min="4370" max="4370" width="4.875" style="215" customWidth="1"/>
    <col min="4371" max="4371" width="3.625" style="215" customWidth="1"/>
    <col min="4372" max="4372" width="4.5" style="215" customWidth="1"/>
    <col min="4373" max="4373" width="6.25" style="215" customWidth="1"/>
    <col min="4374" max="4374" width="6.125" style="215" customWidth="1"/>
    <col min="4375" max="4375" width="10.75" style="215" customWidth="1"/>
    <col min="4376" max="4376" width="5" style="215" customWidth="1"/>
    <col min="4377" max="4377" width="11.125" style="215" customWidth="1"/>
    <col min="4378" max="4378" width="3.125" style="215" customWidth="1"/>
    <col min="4379" max="4379" width="2.875" style="215" customWidth="1"/>
    <col min="4380" max="4612" width="9" style="215"/>
    <col min="4613" max="4613" width="5.875" style="215" customWidth="1"/>
    <col min="4614" max="4614" width="4.125" style="215" customWidth="1"/>
    <col min="4615" max="4615" width="6.25" style="215" customWidth="1"/>
    <col min="4616" max="4616" width="4.625" style="215" customWidth="1"/>
    <col min="4617" max="4617" width="6.5" style="215" customWidth="1"/>
    <col min="4618" max="4618" width="5.875" style="215" customWidth="1"/>
    <col min="4619" max="4619" width="7.125" style="215" customWidth="1"/>
    <col min="4620" max="4620" width="3.25" style="215" customWidth="1"/>
    <col min="4621" max="4621" width="5.25" style="215" customWidth="1"/>
    <col min="4622" max="4622" width="9.5" style="215" customWidth="1"/>
    <col min="4623" max="4623" width="4.125" style="215" customWidth="1"/>
    <col min="4624" max="4624" width="4.5" style="215" customWidth="1"/>
    <col min="4625" max="4625" width="15.125" style="215" customWidth="1"/>
    <col min="4626" max="4626" width="4.875" style="215" customWidth="1"/>
    <col min="4627" max="4627" width="3.625" style="215" customWidth="1"/>
    <col min="4628" max="4628" width="4.5" style="215" customWidth="1"/>
    <col min="4629" max="4629" width="6.25" style="215" customWidth="1"/>
    <col min="4630" max="4630" width="6.125" style="215" customWidth="1"/>
    <col min="4631" max="4631" width="10.75" style="215" customWidth="1"/>
    <col min="4632" max="4632" width="5" style="215" customWidth="1"/>
    <col min="4633" max="4633" width="11.125" style="215" customWidth="1"/>
    <col min="4634" max="4634" width="3.125" style="215" customWidth="1"/>
    <col min="4635" max="4635" width="2.875" style="215" customWidth="1"/>
    <col min="4636" max="4868" width="9" style="215"/>
    <col min="4869" max="4869" width="5.875" style="215" customWidth="1"/>
    <col min="4870" max="4870" width="4.125" style="215" customWidth="1"/>
    <col min="4871" max="4871" width="6.25" style="215" customWidth="1"/>
    <col min="4872" max="4872" width="4.625" style="215" customWidth="1"/>
    <col min="4873" max="4873" width="6.5" style="215" customWidth="1"/>
    <col min="4874" max="4874" width="5.875" style="215" customWidth="1"/>
    <col min="4875" max="4875" width="7.125" style="215" customWidth="1"/>
    <col min="4876" max="4876" width="3.25" style="215" customWidth="1"/>
    <col min="4877" max="4877" width="5.25" style="215" customWidth="1"/>
    <col min="4878" max="4878" width="9.5" style="215" customWidth="1"/>
    <col min="4879" max="4879" width="4.125" style="215" customWidth="1"/>
    <col min="4880" max="4880" width="4.5" style="215" customWidth="1"/>
    <col min="4881" max="4881" width="15.125" style="215" customWidth="1"/>
    <col min="4882" max="4882" width="4.875" style="215" customWidth="1"/>
    <col min="4883" max="4883" width="3.625" style="215" customWidth="1"/>
    <col min="4884" max="4884" width="4.5" style="215" customWidth="1"/>
    <col min="4885" max="4885" width="6.25" style="215" customWidth="1"/>
    <col min="4886" max="4886" width="6.125" style="215" customWidth="1"/>
    <col min="4887" max="4887" width="10.75" style="215" customWidth="1"/>
    <col min="4888" max="4888" width="5" style="215" customWidth="1"/>
    <col min="4889" max="4889" width="11.125" style="215" customWidth="1"/>
    <col min="4890" max="4890" width="3.125" style="215" customWidth="1"/>
    <col min="4891" max="4891" width="2.875" style="215" customWidth="1"/>
    <col min="4892" max="5124" width="9" style="215"/>
    <col min="5125" max="5125" width="5.875" style="215" customWidth="1"/>
    <col min="5126" max="5126" width="4.125" style="215" customWidth="1"/>
    <col min="5127" max="5127" width="6.25" style="215" customWidth="1"/>
    <col min="5128" max="5128" width="4.625" style="215" customWidth="1"/>
    <col min="5129" max="5129" width="6.5" style="215" customWidth="1"/>
    <col min="5130" max="5130" width="5.875" style="215" customWidth="1"/>
    <col min="5131" max="5131" width="7.125" style="215" customWidth="1"/>
    <col min="5132" max="5132" width="3.25" style="215" customWidth="1"/>
    <col min="5133" max="5133" width="5.25" style="215" customWidth="1"/>
    <col min="5134" max="5134" width="9.5" style="215" customWidth="1"/>
    <col min="5135" max="5135" width="4.125" style="215" customWidth="1"/>
    <col min="5136" max="5136" width="4.5" style="215" customWidth="1"/>
    <col min="5137" max="5137" width="15.125" style="215" customWidth="1"/>
    <col min="5138" max="5138" width="4.875" style="215" customWidth="1"/>
    <col min="5139" max="5139" width="3.625" style="215" customWidth="1"/>
    <col min="5140" max="5140" width="4.5" style="215" customWidth="1"/>
    <col min="5141" max="5141" width="6.25" style="215" customWidth="1"/>
    <col min="5142" max="5142" width="6.125" style="215" customWidth="1"/>
    <col min="5143" max="5143" width="10.75" style="215" customWidth="1"/>
    <col min="5144" max="5144" width="5" style="215" customWidth="1"/>
    <col min="5145" max="5145" width="11.125" style="215" customWidth="1"/>
    <col min="5146" max="5146" width="3.125" style="215" customWidth="1"/>
    <col min="5147" max="5147" width="2.875" style="215" customWidth="1"/>
    <col min="5148" max="5380" width="9" style="215"/>
    <col min="5381" max="5381" width="5.875" style="215" customWidth="1"/>
    <col min="5382" max="5382" width="4.125" style="215" customWidth="1"/>
    <col min="5383" max="5383" width="6.25" style="215" customWidth="1"/>
    <col min="5384" max="5384" width="4.625" style="215" customWidth="1"/>
    <col min="5385" max="5385" width="6.5" style="215" customWidth="1"/>
    <col min="5386" max="5386" width="5.875" style="215" customWidth="1"/>
    <col min="5387" max="5387" width="7.125" style="215" customWidth="1"/>
    <col min="5388" max="5388" width="3.25" style="215" customWidth="1"/>
    <col min="5389" max="5389" width="5.25" style="215" customWidth="1"/>
    <col min="5390" max="5390" width="9.5" style="215" customWidth="1"/>
    <col min="5391" max="5391" width="4.125" style="215" customWidth="1"/>
    <col min="5392" max="5392" width="4.5" style="215" customWidth="1"/>
    <col min="5393" max="5393" width="15.125" style="215" customWidth="1"/>
    <col min="5394" max="5394" width="4.875" style="215" customWidth="1"/>
    <col min="5395" max="5395" width="3.625" style="215" customWidth="1"/>
    <col min="5396" max="5396" width="4.5" style="215" customWidth="1"/>
    <col min="5397" max="5397" width="6.25" style="215" customWidth="1"/>
    <col min="5398" max="5398" width="6.125" style="215" customWidth="1"/>
    <col min="5399" max="5399" width="10.75" style="215" customWidth="1"/>
    <col min="5400" max="5400" width="5" style="215" customWidth="1"/>
    <col min="5401" max="5401" width="11.125" style="215" customWidth="1"/>
    <col min="5402" max="5402" width="3.125" style="215" customWidth="1"/>
    <col min="5403" max="5403" width="2.875" style="215" customWidth="1"/>
    <col min="5404" max="5636" width="9" style="215"/>
    <col min="5637" max="5637" width="5.875" style="215" customWidth="1"/>
    <col min="5638" max="5638" width="4.125" style="215" customWidth="1"/>
    <col min="5639" max="5639" width="6.25" style="215" customWidth="1"/>
    <col min="5640" max="5640" width="4.625" style="215" customWidth="1"/>
    <col min="5641" max="5641" width="6.5" style="215" customWidth="1"/>
    <col min="5642" max="5642" width="5.875" style="215" customWidth="1"/>
    <col min="5643" max="5643" width="7.125" style="215" customWidth="1"/>
    <col min="5644" max="5644" width="3.25" style="215" customWidth="1"/>
    <col min="5645" max="5645" width="5.25" style="215" customWidth="1"/>
    <col min="5646" max="5646" width="9.5" style="215" customWidth="1"/>
    <col min="5647" max="5647" width="4.125" style="215" customWidth="1"/>
    <col min="5648" max="5648" width="4.5" style="215" customWidth="1"/>
    <col min="5649" max="5649" width="15.125" style="215" customWidth="1"/>
    <col min="5650" max="5650" width="4.875" style="215" customWidth="1"/>
    <col min="5651" max="5651" width="3.625" style="215" customWidth="1"/>
    <col min="5652" max="5652" width="4.5" style="215" customWidth="1"/>
    <col min="5653" max="5653" width="6.25" style="215" customWidth="1"/>
    <col min="5654" max="5654" width="6.125" style="215" customWidth="1"/>
    <col min="5655" max="5655" width="10.75" style="215" customWidth="1"/>
    <col min="5656" max="5656" width="5" style="215" customWidth="1"/>
    <col min="5657" max="5657" width="11.125" style="215" customWidth="1"/>
    <col min="5658" max="5658" width="3.125" style="215" customWidth="1"/>
    <col min="5659" max="5659" width="2.875" style="215" customWidth="1"/>
    <col min="5660" max="5892" width="9" style="215"/>
    <col min="5893" max="5893" width="5.875" style="215" customWidth="1"/>
    <col min="5894" max="5894" width="4.125" style="215" customWidth="1"/>
    <col min="5895" max="5895" width="6.25" style="215" customWidth="1"/>
    <col min="5896" max="5896" width="4.625" style="215" customWidth="1"/>
    <col min="5897" max="5897" width="6.5" style="215" customWidth="1"/>
    <col min="5898" max="5898" width="5.875" style="215" customWidth="1"/>
    <col min="5899" max="5899" width="7.125" style="215" customWidth="1"/>
    <col min="5900" max="5900" width="3.25" style="215" customWidth="1"/>
    <col min="5901" max="5901" width="5.25" style="215" customWidth="1"/>
    <col min="5902" max="5902" width="9.5" style="215" customWidth="1"/>
    <col min="5903" max="5903" width="4.125" style="215" customWidth="1"/>
    <col min="5904" max="5904" width="4.5" style="215" customWidth="1"/>
    <col min="5905" max="5905" width="15.125" style="215" customWidth="1"/>
    <col min="5906" max="5906" width="4.875" style="215" customWidth="1"/>
    <col min="5907" max="5907" width="3.625" style="215" customWidth="1"/>
    <col min="5908" max="5908" width="4.5" style="215" customWidth="1"/>
    <col min="5909" max="5909" width="6.25" style="215" customWidth="1"/>
    <col min="5910" max="5910" width="6.125" style="215" customWidth="1"/>
    <col min="5911" max="5911" width="10.75" style="215" customWidth="1"/>
    <col min="5912" max="5912" width="5" style="215" customWidth="1"/>
    <col min="5913" max="5913" width="11.125" style="215" customWidth="1"/>
    <col min="5914" max="5914" width="3.125" style="215" customWidth="1"/>
    <col min="5915" max="5915" width="2.875" style="215" customWidth="1"/>
    <col min="5916" max="6148" width="9" style="215"/>
    <col min="6149" max="6149" width="5.875" style="215" customWidth="1"/>
    <col min="6150" max="6150" width="4.125" style="215" customWidth="1"/>
    <col min="6151" max="6151" width="6.25" style="215" customWidth="1"/>
    <col min="6152" max="6152" width="4.625" style="215" customWidth="1"/>
    <col min="6153" max="6153" width="6.5" style="215" customWidth="1"/>
    <col min="6154" max="6154" width="5.875" style="215" customWidth="1"/>
    <col min="6155" max="6155" width="7.125" style="215" customWidth="1"/>
    <col min="6156" max="6156" width="3.25" style="215" customWidth="1"/>
    <col min="6157" max="6157" width="5.25" style="215" customWidth="1"/>
    <col min="6158" max="6158" width="9.5" style="215" customWidth="1"/>
    <col min="6159" max="6159" width="4.125" style="215" customWidth="1"/>
    <col min="6160" max="6160" width="4.5" style="215" customWidth="1"/>
    <col min="6161" max="6161" width="15.125" style="215" customWidth="1"/>
    <col min="6162" max="6162" width="4.875" style="215" customWidth="1"/>
    <col min="6163" max="6163" width="3.625" style="215" customWidth="1"/>
    <col min="6164" max="6164" width="4.5" style="215" customWidth="1"/>
    <col min="6165" max="6165" width="6.25" style="215" customWidth="1"/>
    <col min="6166" max="6166" width="6.125" style="215" customWidth="1"/>
    <col min="6167" max="6167" width="10.75" style="215" customWidth="1"/>
    <col min="6168" max="6168" width="5" style="215" customWidth="1"/>
    <col min="6169" max="6169" width="11.125" style="215" customWidth="1"/>
    <col min="6170" max="6170" width="3.125" style="215" customWidth="1"/>
    <col min="6171" max="6171" width="2.875" style="215" customWidth="1"/>
    <col min="6172" max="6404" width="9" style="215"/>
    <col min="6405" max="6405" width="5.875" style="215" customWidth="1"/>
    <col min="6406" max="6406" width="4.125" style="215" customWidth="1"/>
    <col min="6407" max="6407" width="6.25" style="215" customWidth="1"/>
    <col min="6408" max="6408" width="4.625" style="215" customWidth="1"/>
    <col min="6409" max="6409" width="6.5" style="215" customWidth="1"/>
    <col min="6410" max="6410" width="5.875" style="215" customWidth="1"/>
    <col min="6411" max="6411" width="7.125" style="215" customWidth="1"/>
    <col min="6412" max="6412" width="3.25" style="215" customWidth="1"/>
    <col min="6413" max="6413" width="5.25" style="215" customWidth="1"/>
    <col min="6414" max="6414" width="9.5" style="215" customWidth="1"/>
    <col min="6415" max="6415" width="4.125" style="215" customWidth="1"/>
    <col min="6416" max="6416" width="4.5" style="215" customWidth="1"/>
    <col min="6417" max="6417" width="15.125" style="215" customWidth="1"/>
    <col min="6418" max="6418" width="4.875" style="215" customWidth="1"/>
    <col min="6419" max="6419" width="3.625" style="215" customWidth="1"/>
    <col min="6420" max="6420" width="4.5" style="215" customWidth="1"/>
    <col min="6421" max="6421" width="6.25" style="215" customWidth="1"/>
    <col min="6422" max="6422" width="6.125" style="215" customWidth="1"/>
    <col min="6423" max="6423" width="10.75" style="215" customWidth="1"/>
    <col min="6424" max="6424" width="5" style="215" customWidth="1"/>
    <col min="6425" max="6425" width="11.125" style="215" customWidth="1"/>
    <col min="6426" max="6426" width="3.125" style="215" customWidth="1"/>
    <col min="6427" max="6427" width="2.875" style="215" customWidth="1"/>
    <col min="6428" max="6660" width="9" style="215"/>
    <col min="6661" max="6661" width="5.875" style="215" customWidth="1"/>
    <col min="6662" max="6662" width="4.125" style="215" customWidth="1"/>
    <col min="6663" max="6663" width="6.25" style="215" customWidth="1"/>
    <col min="6664" max="6664" width="4.625" style="215" customWidth="1"/>
    <col min="6665" max="6665" width="6.5" style="215" customWidth="1"/>
    <col min="6666" max="6666" width="5.875" style="215" customWidth="1"/>
    <col min="6667" max="6667" width="7.125" style="215" customWidth="1"/>
    <col min="6668" max="6668" width="3.25" style="215" customWidth="1"/>
    <col min="6669" max="6669" width="5.25" style="215" customWidth="1"/>
    <col min="6670" max="6670" width="9.5" style="215" customWidth="1"/>
    <col min="6671" max="6671" width="4.125" style="215" customWidth="1"/>
    <col min="6672" max="6672" width="4.5" style="215" customWidth="1"/>
    <col min="6673" max="6673" width="15.125" style="215" customWidth="1"/>
    <col min="6674" max="6674" width="4.875" style="215" customWidth="1"/>
    <col min="6675" max="6675" width="3.625" style="215" customWidth="1"/>
    <col min="6676" max="6676" width="4.5" style="215" customWidth="1"/>
    <col min="6677" max="6677" width="6.25" style="215" customWidth="1"/>
    <col min="6678" max="6678" width="6.125" style="215" customWidth="1"/>
    <col min="6679" max="6679" width="10.75" style="215" customWidth="1"/>
    <col min="6680" max="6680" width="5" style="215" customWidth="1"/>
    <col min="6681" max="6681" width="11.125" style="215" customWidth="1"/>
    <col min="6682" max="6682" width="3.125" style="215" customWidth="1"/>
    <col min="6683" max="6683" width="2.875" style="215" customWidth="1"/>
    <col min="6684" max="6916" width="9" style="215"/>
    <col min="6917" max="6917" width="5.875" style="215" customWidth="1"/>
    <col min="6918" max="6918" width="4.125" style="215" customWidth="1"/>
    <col min="6919" max="6919" width="6.25" style="215" customWidth="1"/>
    <col min="6920" max="6920" width="4.625" style="215" customWidth="1"/>
    <col min="6921" max="6921" width="6.5" style="215" customWidth="1"/>
    <col min="6922" max="6922" width="5.875" style="215" customWidth="1"/>
    <col min="6923" max="6923" width="7.125" style="215" customWidth="1"/>
    <col min="6924" max="6924" width="3.25" style="215" customWidth="1"/>
    <col min="6925" max="6925" width="5.25" style="215" customWidth="1"/>
    <col min="6926" max="6926" width="9.5" style="215" customWidth="1"/>
    <col min="6927" max="6927" width="4.125" style="215" customWidth="1"/>
    <col min="6928" max="6928" width="4.5" style="215" customWidth="1"/>
    <col min="6929" max="6929" width="15.125" style="215" customWidth="1"/>
    <col min="6930" max="6930" width="4.875" style="215" customWidth="1"/>
    <col min="6931" max="6931" width="3.625" style="215" customWidth="1"/>
    <col min="6932" max="6932" width="4.5" style="215" customWidth="1"/>
    <col min="6933" max="6933" width="6.25" style="215" customWidth="1"/>
    <col min="6934" max="6934" width="6.125" style="215" customWidth="1"/>
    <col min="6935" max="6935" width="10.75" style="215" customWidth="1"/>
    <col min="6936" max="6936" width="5" style="215" customWidth="1"/>
    <col min="6937" max="6937" width="11.125" style="215" customWidth="1"/>
    <col min="6938" max="6938" width="3.125" style="215" customWidth="1"/>
    <col min="6939" max="6939" width="2.875" style="215" customWidth="1"/>
    <col min="6940" max="7172" width="9" style="215"/>
    <col min="7173" max="7173" width="5.875" style="215" customWidth="1"/>
    <col min="7174" max="7174" width="4.125" style="215" customWidth="1"/>
    <col min="7175" max="7175" width="6.25" style="215" customWidth="1"/>
    <col min="7176" max="7176" width="4.625" style="215" customWidth="1"/>
    <col min="7177" max="7177" width="6.5" style="215" customWidth="1"/>
    <col min="7178" max="7178" width="5.875" style="215" customWidth="1"/>
    <col min="7179" max="7179" width="7.125" style="215" customWidth="1"/>
    <col min="7180" max="7180" width="3.25" style="215" customWidth="1"/>
    <col min="7181" max="7181" width="5.25" style="215" customWidth="1"/>
    <col min="7182" max="7182" width="9.5" style="215" customWidth="1"/>
    <col min="7183" max="7183" width="4.125" style="215" customWidth="1"/>
    <col min="7184" max="7184" width="4.5" style="215" customWidth="1"/>
    <col min="7185" max="7185" width="15.125" style="215" customWidth="1"/>
    <col min="7186" max="7186" width="4.875" style="215" customWidth="1"/>
    <col min="7187" max="7187" width="3.625" style="215" customWidth="1"/>
    <col min="7188" max="7188" width="4.5" style="215" customWidth="1"/>
    <col min="7189" max="7189" width="6.25" style="215" customWidth="1"/>
    <col min="7190" max="7190" width="6.125" style="215" customWidth="1"/>
    <col min="7191" max="7191" width="10.75" style="215" customWidth="1"/>
    <col min="7192" max="7192" width="5" style="215" customWidth="1"/>
    <col min="7193" max="7193" width="11.125" style="215" customWidth="1"/>
    <col min="7194" max="7194" width="3.125" style="215" customWidth="1"/>
    <col min="7195" max="7195" width="2.875" style="215" customWidth="1"/>
    <col min="7196" max="7428" width="9" style="215"/>
    <col min="7429" max="7429" width="5.875" style="215" customWidth="1"/>
    <col min="7430" max="7430" width="4.125" style="215" customWidth="1"/>
    <col min="7431" max="7431" width="6.25" style="215" customWidth="1"/>
    <col min="7432" max="7432" width="4.625" style="215" customWidth="1"/>
    <col min="7433" max="7433" width="6.5" style="215" customWidth="1"/>
    <col min="7434" max="7434" width="5.875" style="215" customWidth="1"/>
    <col min="7435" max="7435" width="7.125" style="215" customWidth="1"/>
    <col min="7436" max="7436" width="3.25" style="215" customWidth="1"/>
    <col min="7437" max="7437" width="5.25" style="215" customWidth="1"/>
    <col min="7438" max="7438" width="9.5" style="215" customWidth="1"/>
    <col min="7439" max="7439" width="4.125" style="215" customWidth="1"/>
    <col min="7440" max="7440" width="4.5" style="215" customWidth="1"/>
    <col min="7441" max="7441" width="15.125" style="215" customWidth="1"/>
    <col min="7442" max="7442" width="4.875" style="215" customWidth="1"/>
    <col min="7443" max="7443" width="3.625" style="215" customWidth="1"/>
    <col min="7444" max="7444" width="4.5" style="215" customWidth="1"/>
    <col min="7445" max="7445" width="6.25" style="215" customWidth="1"/>
    <col min="7446" max="7446" width="6.125" style="215" customWidth="1"/>
    <col min="7447" max="7447" width="10.75" style="215" customWidth="1"/>
    <col min="7448" max="7448" width="5" style="215" customWidth="1"/>
    <col min="7449" max="7449" width="11.125" style="215" customWidth="1"/>
    <col min="7450" max="7450" width="3.125" style="215" customWidth="1"/>
    <col min="7451" max="7451" width="2.875" style="215" customWidth="1"/>
    <col min="7452" max="7684" width="9" style="215"/>
    <col min="7685" max="7685" width="5.875" style="215" customWidth="1"/>
    <col min="7686" max="7686" width="4.125" style="215" customWidth="1"/>
    <col min="7687" max="7687" width="6.25" style="215" customWidth="1"/>
    <col min="7688" max="7688" width="4.625" style="215" customWidth="1"/>
    <col min="7689" max="7689" width="6.5" style="215" customWidth="1"/>
    <col min="7690" max="7690" width="5.875" style="215" customWidth="1"/>
    <col min="7691" max="7691" width="7.125" style="215" customWidth="1"/>
    <col min="7692" max="7692" width="3.25" style="215" customWidth="1"/>
    <col min="7693" max="7693" width="5.25" style="215" customWidth="1"/>
    <col min="7694" max="7694" width="9.5" style="215" customWidth="1"/>
    <col min="7695" max="7695" width="4.125" style="215" customWidth="1"/>
    <col min="7696" max="7696" width="4.5" style="215" customWidth="1"/>
    <col min="7697" max="7697" width="15.125" style="215" customWidth="1"/>
    <col min="7698" max="7698" width="4.875" style="215" customWidth="1"/>
    <col min="7699" max="7699" width="3.625" style="215" customWidth="1"/>
    <col min="7700" max="7700" width="4.5" style="215" customWidth="1"/>
    <col min="7701" max="7701" width="6.25" style="215" customWidth="1"/>
    <col min="7702" max="7702" width="6.125" style="215" customWidth="1"/>
    <col min="7703" max="7703" width="10.75" style="215" customWidth="1"/>
    <col min="7704" max="7704" width="5" style="215" customWidth="1"/>
    <col min="7705" max="7705" width="11.125" style="215" customWidth="1"/>
    <col min="7706" max="7706" width="3.125" style="215" customWidth="1"/>
    <col min="7707" max="7707" width="2.875" style="215" customWidth="1"/>
    <col min="7708" max="7940" width="9" style="215"/>
    <col min="7941" max="7941" width="5.875" style="215" customWidth="1"/>
    <col min="7942" max="7942" width="4.125" style="215" customWidth="1"/>
    <col min="7943" max="7943" width="6.25" style="215" customWidth="1"/>
    <col min="7944" max="7944" width="4.625" style="215" customWidth="1"/>
    <col min="7945" max="7945" width="6.5" style="215" customWidth="1"/>
    <col min="7946" max="7946" width="5.875" style="215" customWidth="1"/>
    <col min="7947" max="7947" width="7.125" style="215" customWidth="1"/>
    <col min="7948" max="7948" width="3.25" style="215" customWidth="1"/>
    <col min="7949" max="7949" width="5.25" style="215" customWidth="1"/>
    <col min="7950" max="7950" width="9.5" style="215" customWidth="1"/>
    <col min="7951" max="7951" width="4.125" style="215" customWidth="1"/>
    <col min="7952" max="7952" width="4.5" style="215" customWidth="1"/>
    <col min="7953" max="7953" width="15.125" style="215" customWidth="1"/>
    <col min="7954" max="7954" width="4.875" style="215" customWidth="1"/>
    <col min="7955" max="7955" width="3.625" style="215" customWidth="1"/>
    <col min="7956" max="7956" width="4.5" style="215" customWidth="1"/>
    <col min="7957" max="7957" width="6.25" style="215" customWidth="1"/>
    <col min="7958" max="7958" width="6.125" style="215" customWidth="1"/>
    <col min="7959" max="7959" width="10.75" style="215" customWidth="1"/>
    <col min="7960" max="7960" width="5" style="215" customWidth="1"/>
    <col min="7961" max="7961" width="11.125" style="215" customWidth="1"/>
    <col min="7962" max="7962" width="3.125" style="215" customWidth="1"/>
    <col min="7963" max="7963" width="2.875" style="215" customWidth="1"/>
    <col min="7964" max="8196" width="9" style="215"/>
    <col min="8197" max="8197" width="5.875" style="215" customWidth="1"/>
    <col min="8198" max="8198" width="4.125" style="215" customWidth="1"/>
    <col min="8199" max="8199" width="6.25" style="215" customWidth="1"/>
    <col min="8200" max="8200" width="4.625" style="215" customWidth="1"/>
    <col min="8201" max="8201" width="6.5" style="215" customWidth="1"/>
    <col min="8202" max="8202" width="5.875" style="215" customWidth="1"/>
    <col min="8203" max="8203" width="7.125" style="215" customWidth="1"/>
    <col min="8204" max="8204" width="3.25" style="215" customWidth="1"/>
    <col min="8205" max="8205" width="5.25" style="215" customWidth="1"/>
    <col min="8206" max="8206" width="9.5" style="215" customWidth="1"/>
    <col min="8207" max="8207" width="4.125" style="215" customWidth="1"/>
    <col min="8208" max="8208" width="4.5" style="215" customWidth="1"/>
    <col min="8209" max="8209" width="15.125" style="215" customWidth="1"/>
    <col min="8210" max="8210" width="4.875" style="215" customWidth="1"/>
    <col min="8211" max="8211" width="3.625" style="215" customWidth="1"/>
    <col min="8212" max="8212" width="4.5" style="215" customWidth="1"/>
    <col min="8213" max="8213" width="6.25" style="215" customWidth="1"/>
    <col min="8214" max="8214" width="6.125" style="215" customWidth="1"/>
    <col min="8215" max="8215" width="10.75" style="215" customWidth="1"/>
    <col min="8216" max="8216" width="5" style="215" customWidth="1"/>
    <col min="8217" max="8217" width="11.125" style="215" customWidth="1"/>
    <col min="8218" max="8218" width="3.125" style="215" customWidth="1"/>
    <col min="8219" max="8219" width="2.875" style="215" customWidth="1"/>
    <col min="8220" max="8452" width="9" style="215"/>
    <col min="8453" max="8453" width="5.875" style="215" customWidth="1"/>
    <col min="8454" max="8454" width="4.125" style="215" customWidth="1"/>
    <col min="8455" max="8455" width="6.25" style="215" customWidth="1"/>
    <col min="8456" max="8456" width="4.625" style="215" customWidth="1"/>
    <col min="8457" max="8457" width="6.5" style="215" customWidth="1"/>
    <col min="8458" max="8458" width="5.875" style="215" customWidth="1"/>
    <col min="8459" max="8459" width="7.125" style="215" customWidth="1"/>
    <col min="8460" max="8460" width="3.25" style="215" customWidth="1"/>
    <col min="8461" max="8461" width="5.25" style="215" customWidth="1"/>
    <col min="8462" max="8462" width="9.5" style="215" customWidth="1"/>
    <col min="8463" max="8463" width="4.125" style="215" customWidth="1"/>
    <col min="8464" max="8464" width="4.5" style="215" customWidth="1"/>
    <col min="8465" max="8465" width="15.125" style="215" customWidth="1"/>
    <col min="8466" max="8466" width="4.875" style="215" customWidth="1"/>
    <col min="8467" max="8467" width="3.625" style="215" customWidth="1"/>
    <col min="8468" max="8468" width="4.5" style="215" customWidth="1"/>
    <col min="8469" max="8469" width="6.25" style="215" customWidth="1"/>
    <col min="8470" max="8470" width="6.125" style="215" customWidth="1"/>
    <col min="8471" max="8471" width="10.75" style="215" customWidth="1"/>
    <col min="8472" max="8472" width="5" style="215" customWidth="1"/>
    <col min="8473" max="8473" width="11.125" style="215" customWidth="1"/>
    <col min="8474" max="8474" width="3.125" style="215" customWidth="1"/>
    <col min="8475" max="8475" width="2.875" style="215" customWidth="1"/>
    <col min="8476" max="8708" width="9" style="215"/>
    <col min="8709" max="8709" width="5.875" style="215" customWidth="1"/>
    <col min="8710" max="8710" width="4.125" style="215" customWidth="1"/>
    <col min="8711" max="8711" width="6.25" style="215" customWidth="1"/>
    <col min="8712" max="8712" width="4.625" style="215" customWidth="1"/>
    <col min="8713" max="8713" width="6.5" style="215" customWidth="1"/>
    <col min="8714" max="8714" width="5.875" style="215" customWidth="1"/>
    <col min="8715" max="8715" width="7.125" style="215" customWidth="1"/>
    <col min="8716" max="8716" width="3.25" style="215" customWidth="1"/>
    <col min="8717" max="8717" width="5.25" style="215" customWidth="1"/>
    <col min="8718" max="8718" width="9.5" style="215" customWidth="1"/>
    <col min="8719" max="8719" width="4.125" style="215" customWidth="1"/>
    <col min="8720" max="8720" width="4.5" style="215" customWidth="1"/>
    <col min="8721" max="8721" width="15.125" style="215" customWidth="1"/>
    <col min="8722" max="8722" width="4.875" style="215" customWidth="1"/>
    <col min="8723" max="8723" width="3.625" style="215" customWidth="1"/>
    <col min="8724" max="8724" width="4.5" style="215" customWidth="1"/>
    <col min="8725" max="8725" width="6.25" style="215" customWidth="1"/>
    <col min="8726" max="8726" width="6.125" style="215" customWidth="1"/>
    <col min="8727" max="8727" width="10.75" style="215" customWidth="1"/>
    <col min="8728" max="8728" width="5" style="215" customWidth="1"/>
    <col min="8729" max="8729" width="11.125" style="215" customWidth="1"/>
    <col min="8730" max="8730" width="3.125" style="215" customWidth="1"/>
    <col min="8731" max="8731" width="2.875" style="215" customWidth="1"/>
    <col min="8732" max="8964" width="9" style="215"/>
    <col min="8965" max="8965" width="5.875" style="215" customWidth="1"/>
    <col min="8966" max="8966" width="4.125" style="215" customWidth="1"/>
    <col min="8967" max="8967" width="6.25" style="215" customWidth="1"/>
    <col min="8968" max="8968" width="4.625" style="215" customWidth="1"/>
    <col min="8969" max="8969" width="6.5" style="215" customWidth="1"/>
    <col min="8970" max="8970" width="5.875" style="215" customWidth="1"/>
    <col min="8971" max="8971" width="7.125" style="215" customWidth="1"/>
    <col min="8972" max="8972" width="3.25" style="215" customWidth="1"/>
    <col min="8973" max="8973" width="5.25" style="215" customWidth="1"/>
    <col min="8974" max="8974" width="9.5" style="215" customWidth="1"/>
    <col min="8975" max="8975" width="4.125" style="215" customWidth="1"/>
    <col min="8976" max="8976" width="4.5" style="215" customWidth="1"/>
    <col min="8977" max="8977" width="15.125" style="215" customWidth="1"/>
    <col min="8978" max="8978" width="4.875" style="215" customWidth="1"/>
    <col min="8979" max="8979" width="3.625" style="215" customWidth="1"/>
    <col min="8980" max="8980" width="4.5" style="215" customWidth="1"/>
    <col min="8981" max="8981" width="6.25" style="215" customWidth="1"/>
    <col min="8982" max="8982" width="6.125" style="215" customWidth="1"/>
    <col min="8983" max="8983" width="10.75" style="215" customWidth="1"/>
    <col min="8984" max="8984" width="5" style="215" customWidth="1"/>
    <col min="8985" max="8985" width="11.125" style="215" customWidth="1"/>
    <col min="8986" max="8986" width="3.125" style="215" customWidth="1"/>
    <col min="8987" max="8987" width="2.875" style="215" customWidth="1"/>
    <col min="8988" max="9220" width="9" style="215"/>
    <col min="9221" max="9221" width="5.875" style="215" customWidth="1"/>
    <col min="9222" max="9222" width="4.125" style="215" customWidth="1"/>
    <col min="9223" max="9223" width="6.25" style="215" customWidth="1"/>
    <col min="9224" max="9224" width="4.625" style="215" customWidth="1"/>
    <col min="9225" max="9225" width="6.5" style="215" customWidth="1"/>
    <col min="9226" max="9226" width="5.875" style="215" customWidth="1"/>
    <col min="9227" max="9227" width="7.125" style="215" customWidth="1"/>
    <col min="9228" max="9228" width="3.25" style="215" customWidth="1"/>
    <col min="9229" max="9229" width="5.25" style="215" customWidth="1"/>
    <col min="9230" max="9230" width="9.5" style="215" customWidth="1"/>
    <col min="9231" max="9231" width="4.125" style="215" customWidth="1"/>
    <col min="9232" max="9232" width="4.5" style="215" customWidth="1"/>
    <col min="9233" max="9233" width="15.125" style="215" customWidth="1"/>
    <col min="9234" max="9234" width="4.875" style="215" customWidth="1"/>
    <col min="9235" max="9235" width="3.625" style="215" customWidth="1"/>
    <col min="9236" max="9236" width="4.5" style="215" customWidth="1"/>
    <col min="9237" max="9237" width="6.25" style="215" customWidth="1"/>
    <col min="9238" max="9238" width="6.125" style="215" customWidth="1"/>
    <col min="9239" max="9239" width="10.75" style="215" customWidth="1"/>
    <col min="9240" max="9240" width="5" style="215" customWidth="1"/>
    <col min="9241" max="9241" width="11.125" style="215" customWidth="1"/>
    <col min="9242" max="9242" width="3.125" style="215" customWidth="1"/>
    <col min="9243" max="9243" width="2.875" style="215" customWidth="1"/>
    <col min="9244" max="9476" width="9" style="215"/>
    <col min="9477" max="9477" width="5.875" style="215" customWidth="1"/>
    <col min="9478" max="9478" width="4.125" style="215" customWidth="1"/>
    <col min="9479" max="9479" width="6.25" style="215" customWidth="1"/>
    <col min="9480" max="9480" width="4.625" style="215" customWidth="1"/>
    <col min="9481" max="9481" width="6.5" style="215" customWidth="1"/>
    <col min="9482" max="9482" width="5.875" style="215" customWidth="1"/>
    <col min="9483" max="9483" width="7.125" style="215" customWidth="1"/>
    <col min="9484" max="9484" width="3.25" style="215" customWidth="1"/>
    <col min="9485" max="9485" width="5.25" style="215" customWidth="1"/>
    <col min="9486" max="9486" width="9.5" style="215" customWidth="1"/>
    <col min="9487" max="9487" width="4.125" style="215" customWidth="1"/>
    <col min="9488" max="9488" width="4.5" style="215" customWidth="1"/>
    <col min="9489" max="9489" width="15.125" style="215" customWidth="1"/>
    <col min="9490" max="9490" width="4.875" style="215" customWidth="1"/>
    <col min="9491" max="9491" width="3.625" style="215" customWidth="1"/>
    <col min="9492" max="9492" width="4.5" style="215" customWidth="1"/>
    <col min="9493" max="9493" width="6.25" style="215" customWidth="1"/>
    <col min="9494" max="9494" width="6.125" style="215" customWidth="1"/>
    <col min="9495" max="9495" width="10.75" style="215" customWidth="1"/>
    <col min="9496" max="9496" width="5" style="215" customWidth="1"/>
    <col min="9497" max="9497" width="11.125" style="215" customWidth="1"/>
    <col min="9498" max="9498" width="3.125" style="215" customWidth="1"/>
    <col min="9499" max="9499" width="2.875" style="215" customWidth="1"/>
    <col min="9500" max="9732" width="9" style="215"/>
    <col min="9733" max="9733" width="5.875" style="215" customWidth="1"/>
    <col min="9734" max="9734" width="4.125" style="215" customWidth="1"/>
    <col min="9735" max="9735" width="6.25" style="215" customWidth="1"/>
    <col min="9736" max="9736" width="4.625" style="215" customWidth="1"/>
    <col min="9737" max="9737" width="6.5" style="215" customWidth="1"/>
    <col min="9738" max="9738" width="5.875" style="215" customWidth="1"/>
    <col min="9739" max="9739" width="7.125" style="215" customWidth="1"/>
    <col min="9740" max="9740" width="3.25" style="215" customWidth="1"/>
    <col min="9741" max="9741" width="5.25" style="215" customWidth="1"/>
    <col min="9742" max="9742" width="9.5" style="215" customWidth="1"/>
    <col min="9743" max="9743" width="4.125" style="215" customWidth="1"/>
    <col min="9744" max="9744" width="4.5" style="215" customWidth="1"/>
    <col min="9745" max="9745" width="15.125" style="215" customWidth="1"/>
    <col min="9746" max="9746" width="4.875" style="215" customWidth="1"/>
    <col min="9747" max="9747" width="3.625" style="215" customWidth="1"/>
    <col min="9748" max="9748" width="4.5" style="215" customWidth="1"/>
    <col min="9749" max="9749" width="6.25" style="215" customWidth="1"/>
    <col min="9750" max="9750" width="6.125" style="215" customWidth="1"/>
    <col min="9751" max="9751" width="10.75" style="215" customWidth="1"/>
    <col min="9752" max="9752" width="5" style="215" customWidth="1"/>
    <col min="9753" max="9753" width="11.125" style="215" customWidth="1"/>
    <col min="9754" max="9754" width="3.125" style="215" customWidth="1"/>
    <col min="9755" max="9755" width="2.875" style="215" customWidth="1"/>
    <col min="9756" max="9988" width="9" style="215"/>
    <col min="9989" max="9989" width="5.875" style="215" customWidth="1"/>
    <col min="9990" max="9990" width="4.125" style="215" customWidth="1"/>
    <col min="9991" max="9991" width="6.25" style="215" customWidth="1"/>
    <col min="9992" max="9992" width="4.625" style="215" customWidth="1"/>
    <col min="9993" max="9993" width="6.5" style="215" customWidth="1"/>
    <col min="9994" max="9994" width="5.875" style="215" customWidth="1"/>
    <col min="9995" max="9995" width="7.125" style="215" customWidth="1"/>
    <col min="9996" max="9996" width="3.25" style="215" customWidth="1"/>
    <col min="9997" max="9997" width="5.25" style="215" customWidth="1"/>
    <col min="9998" max="9998" width="9.5" style="215" customWidth="1"/>
    <col min="9999" max="9999" width="4.125" style="215" customWidth="1"/>
    <col min="10000" max="10000" width="4.5" style="215" customWidth="1"/>
    <col min="10001" max="10001" width="15.125" style="215" customWidth="1"/>
    <col min="10002" max="10002" width="4.875" style="215" customWidth="1"/>
    <col min="10003" max="10003" width="3.625" style="215" customWidth="1"/>
    <col min="10004" max="10004" width="4.5" style="215" customWidth="1"/>
    <col min="10005" max="10005" width="6.25" style="215" customWidth="1"/>
    <col min="10006" max="10006" width="6.125" style="215" customWidth="1"/>
    <col min="10007" max="10007" width="10.75" style="215" customWidth="1"/>
    <col min="10008" max="10008" width="5" style="215" customWidth="1"/>
    <col min="10009" max="10009" width="11.125" style="215" customWidth="1"/>
    <col min="10010" max="10010" width="3.125" style="215" customWidth="1"/>
    <col min="10011" max="10011" width="2.875" style="215" customWidth="1"/>
    <col min="10012" max="10244" width="9" style="215"/>
    <col min="10245" max="10245" width="5.875" style="215" customWidth="1"/>
    <col min="10246" max="10246" width="4.125" style="215" customWidth="1"/>
    <col min="10247" max="10247" width="6.25" style="215" customWidth="1"/>
    <col min="10248" max="10248" width="4.625" style="215" customWidth="1"/>
    <col min="10249" max="10249" width="6.5" style="215" customWidth="1"/>
    <col min="10250" max="10250" width="5.875" style="215" customWidth="1"/>
    <col min="10251" max="10251" width="7.125" style="215" customWidth="1"/>
    <col min="10252" max="10252" width="3.25" style="215" customWidth="1"/>
    <col min="10253" max="10253" width="5.25" style="215" customWidth="1"/>
    <col min="10254" max="10254" width="9.5" style="215" customWidth="1"/>
    <col min="10255" max="10255" width="4.125" style="215" customWidth="1"/>
    <col min="10256" max="10256" width="4.5" style="215" customWidth="1"/>
    <col min="10257" max="10257" width="15.125" style="215" customWidth="1"/>
    <col min="10258" max="10258" width="4.875" style="215" customWidth="1"/>
    <col min="10259" max="10259" width="3.625" style="215" customWidth="1"/>
    <col min="10260" max="10260" width="4.5" style="215" customWidth="1"/>
    <col min="10261" max="10261" width="6.25" style="215" customWidth="1"/>
    <col min="10262" max="10262" width="6.125" style="215" customWidth="1"/>
    <col min="10263" max="10263" width="10.75" style="215" customWidth="1"/>
    <col min="10264" max="10264" width="5" style="215" customWidth="1"/>
    <col min="10265" max="10265" width="11.125" style="215" customWidth="1"/>
    <col min="10266" max="10266" width="3.125" style="215" customWidth="1"/>
    <col min="10267" max="10267" width="2.875" style="215" customWidth="1"/>
    <col min="10268" max="10500" width="9" style="215"/>
    <col min="10501" max="10501" width="5.875" style="215" customWidth="1"/>
    <col min="10502" max="10502" width="4.125" style="215" customWidth="1"/>
    <col min="10503" max="10503" width="6.25" style="215" customWidth="1"/>
    <col min="10504" max="10504" width="4.625" style="215" customWidth="1"/>
    <col min="10505" max="10505" width="6.5" style="215" customWidth="1"/>
    <col min="10506" max="10506" width="5.875" style="215" customWidth="1"/>
    <col min="10507" max="10507" width="7.125" style="215" customWidth="1"/>
    <col min="10508" max="10508" width="3.25" style="215" customWidth="1"/>
    <col min="10509" max="10509" width="5.25" style="215" customWidth="1"/>
    <col min="10510" max="10510" width="9.5" style="215" customWidth="1"/>
    <col min="10511" max="10511" width="4.125" style="215" customWidth="1"/>
    <col min="10512" max="10512" width="4.5" style="215" customWidth="1"/>
    <col min="10513" max="10513" width="15.125" style="215" customWidth="1"/>
    <col min="10514" max="10514" width="4.875" style="215" customWidth="1"/>
    <col min="10515" max="10515" width="3.625" style="215" customWidth="1"/>
    <col min="10516" max="10516" width="4.5" style="215" customWidth="1"/>
    <col min="10517" max="10517" width="6.25" style="215" customWidth="1"/>
    <col min="10518" max="10518" width="6.125" style="215" customWidth="1"/>
    <col min="10519" max="10519" width="10.75" style="215" customWidth="1"/>
    <col min="10520" max="10520" width="5" style="215" customWidth="1"/>
    <col min="10521" max="10521" width="11.125" style="215" customWidth="1"/>
    <col min="10522" max="10522" width="3.125" style="215" customWidth="1"/>
    <col min="10523" max="10523" width="2.875" style="215" customWidth="1"/>
    <col min="10524" max="10756" width="9" style="215"/>
    <col min="10757" max="10757" width="5.875" style="215" customWidth="1"/>
    <col min="10758" max="10758" width="4.125" style="215" customWidth="1"/>
    <col min="10759" max="10759" width="6.25" style="215" customWidth="1"/>
    <col min="10760" max="10760" width="4.625" style="215" customWidth="1"/>
    <col min="10761" max="10761" width="6.5" style="215" customWidth="1"/>
    <col min="10762" max="10762" width="5.875" style="215" customWidth="1"/>
    <col min="10763" max="10763" width="7.125" style="215" customWidth="1"/>
    <col min="10764" max="10764" width="3.25" style="215" customWidth="1"/>
    <col min="10765" max="10765" width="5.25" style="215" customWidth="1"/>
    <col min="10766" max="10766" width="9.5" style="215" customWidth="1"/>
    <col min="10767" max="10767" width="4.125" style="215" customWidth="1"/>
    <col min="10768" max="10768" width="4.5" style="215" customWidth="1"/>
    <col min="10769" max="10769" width="15.125" style="215" customWidth="1"/>
    <col min="10770" max="10770" width="4.875" style="215" customWidth="1"/>
    <col min="10771" max="10771" width="3.625" style="215" customWidth="1"/>
    <col min="10772" max="10772" width="4.5" style="215" customWidth="1"/>
    <col min="10773" max="10773" width="6.25" style="215" customWidth="1"/>
    <col min="10774" max="10774" width="6.125" style="215" customWidth="1"/>
    <col min="10775" max="10775" width="10.75" style="215" customWidth="1"/>
    <col min="10776" max="10776" width="5" style="215" customWidth="1"/>
    <col min="10777" max="10777" width="11.125" style="215" customWidth="1"/>
    <col min="10778" max="10778" width="3.125" style="215" customWidth="1"/>
    <col min="10779" max="10779" width="2.875" style="215" customWidth="1"/>
    <col min="10780" max="11012" width="9" style="215"/>
    <col min="11013" max="11013" width="5.875" style="215" customWidth="1"/>
    <col min="11014" max="11014" width="4.125" style="215" customWidth="1"/>
    <col min="11015" max="11015" width="6.25" style="215" customWidth="1"/>
    <col min="11016" max="11016" width="4.625" style="215" customWidth="1"/>
    <col min="11017" max="11017" width="6.5" style="215" customWidth="1"/>
    <col min="11018" max="11018" width="5.875" style="215" customWidth="1"/>
    <col min="11019" max="11019" width="7.125" style="215" customWidth="1"/>
    <col min="11020" max="11020" width="3.25" style="215" customWidth="1"/>
    <col min="11021" max="11021" width="5.25" style="215" customWidth="1"/>
    <col min="11022" max="11022" width="9.5" style="215" customWidth="1"/>
    <col min="11023" max="11023" width="4.125" style="215" customWidth="1"/>
    <col min="11024" max="11024" width="4.5" style="215" customWidth="1"/>
    <col min="11025" max="11025" width="15.125" style="215" customWidth="1"/>
    <col min="11026" max="11026" width="4.875" style="215" customWidth="1"/>
    <col min="11027" max="11027" width="3.625" style="215" customWidth="1"/>
    <col min="11028" max="11028" width="4.5" style="215" customWidth="1"/>
    <col min="11029" max="11029" width="6.25" style="215" customWidth="1"/>
    <col min="11030" max="11030" width="6.125" style="215" customWidth="1"/>
    <col min="11031" max="11031" width="10.75" style="215" customWidth="1"/>
    <col min="11032" max="11032" width="5" style="215" customWidth="1"/>
    <col min="11033" max="11033" width="11.125" style="215" customWidth="1"/>
    <col min="11034" max="11034" width="3.125" style="215" customWidth="1"/>
    <col min="11035" max="11035" width="2.875" style="215" customWidth="1"/>
    <col min="11036" max="11268" width="9" style="215"/>
    <col min="11269" max="11269" width="5.875" style="215" customWidth="1"/>
    <col min="11270" max="11270" width="4.125" style="215" customWidth="1"/>
    <col min="11271" max="11271" width="6.25" style="215" customWidth="1"/>
    <col min="11272" max="11272" width="4.625" style="215" customWidth="1"/>
    <col min="11273" max="11273" width="6.5" style="215" customWidth="1"/>
    <col min="11274" max="11274" width="5.875" style="215" customWidth="1"/>
    <col min="11275" max="11275" width="7.125" style="215" customWidth="1"/>
    <col min="11276" max="11276" width="3.25" style="215" customWidth="1"/>
    <col min="11277" max="11277" width="5.25" style="215" customWidth="1"/>
    <col min="11278" max="11278" width="9.5" style="215" customWidth="1"/>
    <col min="11279" max="11279" width="4.125" style="215" customWidth="1"/>
    <col min="11280" max="11280" width="4.5" style="215" customWidth="1"/>
    <col min="11281" max="11281" width="15.125" style="215" customWidth="1"/>
    <col min="11282" max="11282" width="4.875" style="215" customWidth="1"/>
    <col min="11283" max="11283" width="3.625" style="215" customWidth="1"/>
    <col min="11284" max="11284" width="4.5" style="215" customWidth="1"/>
    <col min="11285" max="11285" width="6.25" style="215" customWidth="1"/>
    <col min="11286" max="11286" width="6.125" style="215" customWidth="1"/>
    <col min="11287" max="11287" width="10.75" style="215" customWidth="1"/>
    <col min="11288" max="11288" width="5" style="215" customWidth="1"/>
    <col min="11289" max="11289" width="11.125" style="215" customWidth="1"/>
    <col min="11290" max="11290" width="3.125" style="215" customWidth="1"/>
    <col min="11291" max="11291" width="2.875" style="215" customWidth="1"/>
    <col min="11292" max="11524" width="9" style="215"/>
    <col min="11525" max="11525" width="5.875" style="215" customWidth="1"/>
    <col min="11526" max="11526" width="4.125" style="215" customWidth="1"/>
    <col min="11527" max="11527" width="6.25" style="215" customWidth="1"/>
    <col min="11528" max="11528" width="4.625" style="215" customWidth="1"/>
    <col min="11529" max="11529" width="6.5" style="215" customWidth="1"/>
    <col min="11530" max="11530" width="5.875" style="215" customWidth="1"/>
    <col min="11531" max="11531" width="7.125" style="215" customWidth="1"/>
    <col min="11532" max="11532" width="3.25" style="215" customWidth="1"/>
    <col min="11533" max="11533" width="5.25" style="215" customWidth="1"/>
    <col min="11534" max="11534" width="9.5" style="215" customWidth="1"/>
    <col min="11535" max="11535" width="4.125" style="215" customWidth="1"/>
    <col min="11536" max="11536" width="4.5" style="215" customWidth="1"/>
    <col min="11537" max="11537" width="15.125" style="215" customWidth="1"/>
    <col min="11538" max="11538" width="4.875" style="215" customWidth="1"/>
    <col min="11539" max="11539" width="3.625" style="215" customWidth="1"/>
    <col min="11540" max="11540" width="4.5" style="215" customWidth="1"/>
    <col min="11541" max="11541" width="6.25" style="215" customWidth="1"/>
    <col min="11542" max="11542" width="6.125" style="215" customWidth="1"/>
    <col min="11543" max="11543" width="10.75" style="215" customWidth="1"/>
    <col min="11544" max="11544" width="5" style="215" customWidth="1"/>
    <col min="11545" max="11545" width="11.125" style="215" customWidth="1"/>
    <col min="11546" max="11546" width="3.125" style="215" customWidth="1"/>
    <col min="11547" max="11547" width="2.875" style="215" customWidth="1"/>
    <col min="11548" max="11780" width="9" style="215"/>
    <col min="11781" max="11781" width="5.875" style="215" customWidth="1"/>
    <col min="11782" max="11782" width="4.125" style="215" customWidth="1"/>
    <col min="11783" max="11783" width="6.25" style="215" customWidth="1"/>
    <col min="11784" max="11784" width="4.625" style="215" customWidth="1"/>
    <col min="11785" max="11785" width="6.5" style="215" customWidth="1"/>
    <col min="11786" max="11786" width="5.875" style="215" customWidth="1"/>
    <col min="11787" max="11787" width="7.125" style="215" customWidth="1"/>
    <col min="11788" max="11788" width="3.25" style="215" customWidth="1"/>
    <col min="11789" max="11789" width="5.25" style="215" customWidth="1"/>
    <col min="11790" max="11790" width="9.5" style="215" customWidth="1"/>
    <col min="11791" max="11791" width="4.125" style="215" customWidth="1"/>
    <col min="11792" max="11792" width="4.5" style="215" customWidth="1"/>
    <col min="11793" max="11793" width="15.125" style="215" customWidth="1"/>
    <col min="11794" max="11794" width="4.875" style="215" customWidth="1"/>
    <col min="11795" max="11795" width="3.625" style="215" customWidth="1"/>
    <col min="11796" max="11796" width="4.5" style="215" customWidth="1"/>
    <col min="11797" max="11797" width="6.25" style="215" customWidth="1"/>
    <col min="11798" max="11798" width="6.125" style="215" customWidth="1"/>
    <col min="11799" max="11799" width="10.75" style="215" customWidth="1"/>
    <col min="11800" max="11800" width="5" style="215" customWidth="1"/>
    <col min="11801" max="11801" width="11.125" style="215" customWidth="1"/>
    <col min="11802" max="11802" width="3.125" style="215" customWidth="1"/>
    <col min="11803" max="11803" width="2.875" style="215" customWidth="1"/>
    <col min="11804" max="12036" width="9" style="215"/>
    <col min="12037" max="12037" width="5.875" style="215" customWidth="1"/>
    <col min="12038" max="12038" width="4.125" style="215" customWidth="1"/>
    <col min="12039" max="12039" width="6.25" style="215" customWidth="1"/>
    <col min="12040" max="12040" width="4.625" style="215" customWidth="1"/>
    <col min="12041" max="12041" width="6.5" style="215" customWidth="1"/>
    <col min="12042" max="12042" width="5.875" style="215" customWidth="1"/>
    <col min="12043" max="12043" width="7.125" style="215" customWidth="1"/>
    <col min="12044" max="12044" width="3.25" style="215" customWidth="1"/>
    <col min="12045" max="12045" width="5.25" style="215" customWidth="1"/>
    <col min="12046" max="12046" width="9.5" style="215" customWidth="1"/>
    <col min="12047" max="12047" width="4.125" style="215" customWidth="1"/>
    <col min="12048" max="12048" width="4.5" style="215" customWidth="1"/>
    <col min="12049" max="12049" width="15.125" style="215" customWidth="1"/>
    <col min="12050" max="12050" width="4.875" style="215" customWidth="1"/>
    <col min="12051" max="12051" width="3.625" style="215" customWidth="1"/>
    <col min="12052" max="12052" width="4.5" style="215" customWidth="1"/>
    <col min="12053" max="12053" width="6.25" style="215" customWidth="1"/>
    <col min="12054" max="12054" width="6.125" style="215" customWidth="1"/>
    <col min="12055" max="12055" width="10.75" style="215" customWidth="1"/>
    <col min="12056" max="12056" width="5" style="215" customWidth="1"/>
    <col min="12057" max="12057" width="11.125" style="215" customWidth="1"/>
    <col min="12058" max="12058" width="3.125" style="215" customWidth="1"/>
    <col min="12059" max="12059" width="2.875" style="215" customWidth="1"/>
    <col min="12060" max="12292" width="9" style="215"/>
    <col min="12293" max="12293" width="5.875" style="215" customWidth="1"/>
    <col min="12294" max="12294" width="4.125" style="215" customWidth="1"/>
    <col min="12295" max="12295" width="6.25" style="215" customWidth="1"/>
    <col min="12296" max="12296" width="4.625" style="215" customWidth="1"/>
    <col min="12297" max="12297" width="6.5" style="215" customWidth="1"/>
    <col min="12298" max="12298" width="5.875" style="215" customWidth="1"/>
    <col min="12299" max="12299" width="7.125" style="215" customWidth="1"/>
    <col min="12300" max="12300" width="3.25" style="215" customWidth="1"/>
    <col min="12301" max="12301" width="5.25" style="215" customWidth="1"/>
    <col min="12302" max="12302" width="9.5" style="215" customWidth="1"/>
    <col min="12303" max="12303" width="4.125" style="215" customWidth="1"/>
    <col min="12304" max="12304" width="4.5" style="215" customWidth="1"/>
    <col min="12305" max="12305" width="15.125" style="215" customWidth="1"/>
    <col min="12306" max="12306" width="4.875" style="215" customWidth="1"/>
    <col min="12307" max="12307" width="3.625" style="215" customWidth="1"/>
    <col min="12308" max="12308" width="4.5" style="215" customWidth="1"/>
    <col min="12309" max="12309" width="6.25" style="215" customWidth="1"/>
    <col min="12310" max="12310" width="6.125" style="215" customWidth="1"/>
    <col min="12311" max="12311" width="10.75" style="215" customWidth="1"/>
    <col min="12312" max="12312" width="5" style="215" customWidth="1"/>
    <col min="12313" max="12313" width="11.125" style="215" customWidth="1"/>
    <col min="12314" max="12314" width="3.125" style="215" customWidth="1"/>
    <col min="12315" max="12315" width="2.875" style="215" customWidth="1"/>
    <col min="12316" max="12548" width="9" style="215"/>
    <col min="12549" max="12549" width="5.875" style="215" customWidth="1"/>
    <col min="12550" max="12550" width="4.125" style="215" customWidth="1"/>
    <col min="12551" max="12551" width="6.25" style="215" customWidth="1"/>
    <col min="12552" max="12552" width="4.625" style="215" customWidth="1"/>
    <col min="12553" max="12553" width="6.5" style="215" customWidth="1"/>
    <col min="12554" max="12554" width="5.875" style="215" customWidth="1"/>
    <col min="12555" max="12555" width="7.125" style="215" customWidth="1"/>
    <col min="12556" max="12556" width="3.25" style="215" customWidth="1"/>
    <col min="12557" max="12557" width="5.25" style="215" customWidth="1"/>
    <col min="12558" max="12558" width="9.5" style="215" customWidth="1"/>
    <col min="12559" max="12559" width="4.125" style="215" customWidth="1"/>
    <col min="12560" max="12560" width="4.5" style="215" customWidth="1"/>
    <col min="12561" max="12561" width="15.125" style="215" customWidth="1"/>
    <col min="12562" max="12562" width="4.875" style="215" customWidth="1"/>
    <col min="12563" max="12563" width="3.625" style="215" customWidth="1"/>
    <col min="12564" max="12564" width="4.5" style="215" customWidth="1"/>
    <col min="12565" max="12565" width="6.25" style="215" customWidth="1"/>
    <col min="12566" max="12566" width="6.125" style="215" customWidth="1"/>
    <col min="12567" max="12567" width="10.75" style="215" customWidth="1"/>
    <col min="12568" max="12568" width="5" style="215" customWidth="1"/>
    <col min="12569" max="12569" width="11.125" style="215" customWidth="1"/>
    <col min="12570" max="12570" width="3.125" style="215" customWidth="1"/>
    <col min="12571" max="12571" width="2.875" style="215" customWidth="1"/>
    <col min="12572" max="12804" width="9" style="215"/>
    <col min="12805" max="12805" width="5.875" style="215" customWidth="1"/>
    <col min="12806" max="12806" width="4.125" style="215" customWidth="1"/>
    <col min="12807" max="12807" width="6.25" style="215" customWidth="1"/>
    <col min="12808" max="12808" width="4.625" style="215" customWidth="1"/>
    <col min="12809" max="12809" width="6.5" style="215" customWidth="1"/>
    <col min="12810" max="12810" width="5.875" style="215" customWidth="1"/>
    <col min="12811" max="12811" width="7.125" style="215" customWidth="1"/>
    <col min="12812" max="12812" width="3.25" style="215" customWidth="1"/>
    <col min="12813" max="12813" width="5.25" style="215" customWidth="1"/>
    <col min="12814" max="12814" width="9.5" style="215" customWidth="1"/>
    <col min="12815" max="12815" width="4.125" style="215" customWidth="1"/>
    <col min="12816" max="12816" width="4.5" style="215" customWidth="1"/>
    <col min="12817" max="12817" width="15.125" style="215" customWidth="1"/>
    <col min="12818" max="12818" width="4.875" style="215" customWidth="1"/>
    <col min="12819" max="12819" width="3.625" style="215" customWidth="1"/>
    <col min="12820" max="12820" width="4.5" style="215" customWidth="1"/>
    <col min="12821" max="12821" width="6.25" style="215" customWidth="1"/>
    <col min="12822" max="12822" width="6.125" style="215" customWidth="1"/>
    <col min="12823" max="12823" width="10.75" style="215" customWidth="1"/>
    <col min="12824" max="12824" width="5" style="215" customWidth="1"/>
    <col min="12825" max="12825" width="11.125" style="215" customWidth="1"/>
    <col min="12826" max="12826" width="3.125" style="215" customWidth="1"/>
    <col min="12827" max="12827" width="2.875" style="215" customWidth="1"/>
    <col min="12828" max="13060" width="9" style="215"/>
    <col min="13061" max="13061" width="5.875" style="215" customWidth="1"/>
    <col min="13062" max="13062" width="4.125" style="215" customWidth="1"/>
    <col min="13063" max="13063" width="6.25" style="215" customWidth="1"/>
    <col min="13064" max="13064" width="4.625" style="215" customWidth="1"/>
    <col min="13065" max="13065" width="6.5" style="215" customWidth="1"/>
    <col min="13066" max="13066" width="5.875" style="215" customWidth="1"/>
    <col min="13067" max="13067" width="7.125" style="215" customWidth="1"/>
    <col min="13068" max="13068" width="3.25" style="215" customWidth="1"/>
    <col min="13069" max="13069" width="5.25" style="215" customWidth="1"/>
    <col min="13070" max="13070" width="9.5" style="215" customWidth="1"/>
    <col min="13071" max="13071" width="4.125" style="215" customWidth="1"/>
    <col min="13072" max="13072" width="4.5" style="215" customWidth="1"/>
    <col min="13073" max="13073" width="15.125" style="215" customWidth="1"/>
    <col min="13074" max="13074" width="4.875" style="215" customWidth="1"/>
    <col min="13075" max="13075" width="3.625" style="215" customWidth="1"/>
    <col min="13076" max="13076" width="4.5" style="215" customWidth="1"/>
    <col min="13077" max="13077" width="6.25" style="215" customWidth="1"/>
    <col min="13078" max="13078" width="6.125" style="215" customWidth="1"/>
    <col min="13079" max="13079" width="10.75" style="215" customWidth="1"/>
    <col min="13080" max="13080" width="5" style="215" customWidth="1"/>
    <col min="13081" max="13081" width="11.125" style="215" customWidth="1"/>
    <col min="13082" max="13082" width="3.125" style="215" customWidth="1"/>
    <col min="13083" max="13083" width="2.875" style="215" customWidth="1"/>
    <col min="13084" max="13316" width="9" style="215"/>
    <col min="13317" max="13317" width="5.875" style="215" customWidth="1"/>
    <col min="13318" max="13318" width="4.125" style="215" customWidth="1"/>
    <col min="13319" max="13319" width="6.25" style="215" customWidth="1"/>
    <col min="13320" max="13320" width="4.625" style="215" customWidth="1"/>
    <col min="13321" max="13321" width="6.5" style="215" customWidth="1"/>
    <col min="13322" max="13322" width="5.875" style="215" customWidth="1"/>
    <col min="13323" max="13323" width="7.125" style="215" customWidth="1"/>
    <col min="13324" max="13324" width="3.25" style="215" customWidth="1"/>
    <col min="13325" max="13325" width="5.25" style="215" customWidth="1"/>
    <col min="13326" max="13326" width="9.5" style="215" customWidth="1"/>
    <col min="13327" max="13327" width="4.125" style="215" customWidth="1"/>
    <col min="13328" max="13328" width="4.5" style="215" customWidth="1"/>
    <col min="13329" max="13329" width="15.125" style="215" customWidth="1"/>
    <col min="13330" max="13330" width="4.875" style="215" customWidth="1"/>
    <col min="13331" max="13331" width="3.625" style="215" customWidth="1"/>
    <col min="13332" max="13332" width="4.5" style="215" customWidth="1"/>
    <col min="13333" max="13333" width="6.25" style="215" customWidth="1"/>
    <col min="13334" max="13334" width="6.125" style="215" customWidth="1"/>
    <col min="13335" max="13335" width="10.75" style="215" customWidth="1"/>
    <col min="13336" max="13336" width="5" style="215" customWidth="1"/>
    <col min="13337" max="13337" width="11.125" style="215" customWidth="1"/>
    <col min="13338" max="13338" width="3.125" style="215" customWidth="1"/>
    <col min="13339" max="13339" width="2.875" style="215" customWidth="1"/>
    <col min="13340" max="13572" width="9" style="215"/>
    <col min="13573" max="13573" width="5.875" style="215" customWidth="1"/>
    <col min="13574" max="13574" width="4.125" style="215" customWidth="1"/>
    <col min="13575" max="13575" width="6.25" style="215" customWidth="1"/>
    <col min="13576" max="13576" width="4.625" style="215" customWidth="1"/>
    <col min="13577" max="13577" width="6.5" style="215" customWidth="1"/>
    <col min="13578" max="13578" width="5.875" style="215" customWidth="1"/>
    <col min="13579" max="13579" width="7.125" style="215" customWidth="1"/>
    <col min="13580" max="13580" width="3.25" style="215" customWidth="1"/>
    <col min="13581" max="13581" width="5.25" style="215" customWidth="1"/>
    <col min="13582" max="13582" width="9.5" style="215" customWidth="1"/>
    <col min="13583" max="13583" width="4.125" style="215" customWidth="1"/>
    <col min="13584" max="13584" width="4.5" style="215" customWidth="1"/>
    <col min="13585" max="13585" width="15.125" style="215" customWidth="1"/>
    <col min="13586" max="13586" width="4.875" style="215" customWidth="1"/>
    <col min="13587" max="13587" width="3.625" style="215" customWidth="1"/>
    <col min="13588" max="13588" width="4.5" style="215" customWidth="1"/>
    <col min="13589" max="13589" width="6.25" style="215" customWidth="1"/>
    <col min="13590" max="13590" width="6.125" style="215" customWidth="1"/>
    <col min="13591" max="13591" width="10.75" style="215" customWidth="1"/>
    <col min="13592" max="13592" width="5" style="215" customWidth="1"/>
    <col min="13593" max="13593" width="11.125" style="215" customWidth="1"/>
    <col min="13594" max="13594" width="3.125" style="215" customWidth="1"/>
    <col min="13595" max="13595" width="2.875" style="215" customWidth="1"/>
    <col min="13596" max="13828" width="9" style="215"/>
    <col min="13829" max="13829" width="5.875" style="215" customWidth="1"/>
    <col min="13830" max="13830" width="4.125" style="215" customWidth="1"/>
    <col min="13831" max="13831" width="6.25" style="215" customWidth="1"/>
    <col min="13832" max="13832" width="4.625" style="215" customWidth="1"/>
    <col min="13833" max="13833" width="6.5" style="215" customWidth="1"/>
    <col min="13834" max="13834" width="5.875" style="215" customWidth="1"/>
    <col min="13835" max="13835" width="7.125" style="215" customWidth="1"/>
    <col min="13836" max="13836" width="3.25" style="215" customWidth="1"/>
    <col min="13837" max="13837" width="5.25" style="215" customWidth="1"/>
    <col min="13838" max="13838" width="9.5" style="215" customWidth="1"/>
    <col min="13839" max="13839" width="4.125" style="215" customWidth="1"/>
    <col min="13840" max="13840" width="4.5" style="215" customWidth="1"/>
    <col min="13841" max="13841" width="15.125" style="215" customWidth="1"/>
    <col min="13842" max="13842" width="4.875" style="215" customWidth="1"/>
    <col min="13843" max="13843" width="3.625" style="215" customWidth="1"/>
    <col min="13844" max="13844" width="4.5" style="215" customWidth="1"/>
    <col min="13845" max="13845" width="6.25" style="215" customWidth="1"/>
    <col min="13846" max="13846" width="6.125" style="215" customWidth="1"/>
    <col min="13847" max="13847" width="10.75" style="215" customWidth="1"/>
    <col min="13848" max="13848" width="5" style="215" customWidth="1"/>
    <col min="13849" max="13849" width="11.125" style="215" customWidth="1"/>
    <col min="13850" max="13850" width="3.125" style="215" customWidth="1"/>
    <col min="13851" max="13851" width="2.875" style="215" customWidth="1"/>
    <col min="13852" max="14084" width="9" style="215"/>
    <col min="14085" max="14085" width="5.875" style="215" customWidth="1"/>
    <col min="14086" max="14086" width="4.125" style="215" customWidth="1"/>
    <col min="14087" max="14087" width="6.25" style="215" customWidth="1"/>
    <col min="14088" max="14088" width="4.625" style="215" customWidth="1"/>
    <col min="14089" max="14089" width="6.5" style="215" customWidth="1"/>
    <col min="14090" max="14090" width="5.875" style="215" customWidth="1"/>
    <col min="14091" max="14091" width="7.125" style="215" customWidth="1"/>
    <col min="14092" max="14092" width="3.25" style="215" customWidth="1"/>
    <col min="14093" max="14093" width="5.25" style="215" customWidth="1"/>
    <col min="14094" max="14094" width="9.5" style="215" customWidth="1"/>
    <col min="14095" max="14095" width="4.125" style="215" customWidth="1"/>
    <col min="14096" max="14096" width="4.5" style="215" customWidth="1"/>
    <col min="14097" max="14097" width="15.125" style="215" customWidth="1"/>
    <col min="14098" max="14098" width="4.875" style="215" customWidth="1"/>
    <col min="14099" max="14099" width="3.625" style="215" customWidth="1"/>
    <col min="14100" max="14100" width="4.5" style="215" customWidth="1"/>
    <col min="14101" max="14101" width="6.25" style="215" customWidth="1"/>
    <col min="14102" max="14102" width="6.125" style="215" customWidth="1"/>
    <col min="14103" max="14103" width="10.75" style="215" customWidth="1"/>
    <col min="14104" max="14104" width="5" style="215" customWidth="1"/>
    <col min="14105" max="14105" width="11.125" style="215" customWidth="1"/>
    <col min="14106" max="14106" width="3.125" style="215" customWidth="1"/>
    <col min="14107" max="14107" width="2.875" style="215" customWidth="1"/>
    <col min="14108" max="14340" width="9" style="215"/>
    <col min="14341" max="14341" width="5.875" style="215" customWidth="1"/>
    <col min="14342" max="14342" width="4.125" style="215" customWidth="1"/>
    <col min="14343" max="14343" width="6.25" style="215" customWidth="1"/>
    <col min="14344" max="14344" width="4.625" style="215" customWidth="1"/>
    <col min="14345" max="14345" width="6.5" style="215" customWidth="1"/>
    <col min="14346" max="14346" width="5.875" style="215" customWidth="1"/>
    <col min="14347" max="14347" width="7.125" style="215" customWidth="1"/>
    <col min="14348" max="14348" width="3.25" style="215" customWidth="1"/>
    <col min="14349" max="14349" width="5.25" style="215" customWidth="1"/>
    <col min="14350" max="14350" width="9.5" style="215" customWidth="1"/>
    <col min="14351" max="14351" width="4.125" style="215" customWidth="1"/>
    <col min="14352" max="14352" width="4.5" style="215" customWidth="1"/>
    <col min="14353" max="14353" width="15.125" style="215" customWidth="1"/>
    <col min="14354" max="14354" width="4.875" style="215" customWidth="1"/>
    <col min="14355" max="14355" width="3.625" style="215" customWidth="1"/>
    <col min="14356" max="14356" width="4.5" style="215" customWidth="1"/>
    <col min="14357" max="14357" width="6.25" style="215" customWidth="1"/>
    <col min="14358" max="14358" width="6.125" style="215" customWidth="1"/>
    <col min="14359" max="14359" width="10.75" style="215" customWidth="1"/>
    <col min="14360" max="14360" width="5" style="215" customWidth="1"/>
    <col min="14361" max="14361" width="11.125" style="215" customWidth="1"/>
    <col min="14362" max="14362" width="3.125" style="215" customWidth="1"/>
    <col min="14363" max="14363" width="2.875" style="215" customWidth="1"/>
    <col min="14364" max="14596" width="9" style="215"/>
    <col min="14597" max="14597" width="5.875" style="215" customWidth="1"/>
    <col min="14598" max="14598" width="4.125" style="215" customWidth="1"/>
    <col min="14599" max="14599" width="6.25" style="215" customWidth="1"/>
    <col min="14600" max="14600" width="4.625" style="215" customWidth="1"/>
    <col min="14601" max="14601" width="6.5" style="215" customWidth="1"/>
    <col min="14602" max="14602" width="5.875" style="215" customWidth="1"/>
    <col min="14603" max="14603" width="7.125" style="215" customWidth="1"/>
    <col min="14604" max="14604" width="3.25" style="215" customWidth="1"/>
    <col min="14605" max="14605" width="5.25" style="215" customWidth="1"/>
    <col min="14606" max="14606" width="9.5" style="215" customWidth="1"/>
    <col min="14607" max="14607" width="4.125" style="215" customWidth="1"/>
    <col min="14608" max="14608" width="4.5" style="215" customWidth="1"/>
    <col min="14609" max="14609" width="15.125" style="215" customWidth="1"/>
    <col min="14610" max="14610" width="4.875" style="215" customWidth="1"/>
    <col min="14611" max="14611" width="3.625" style="215" customWidth="1"/>
    <col min="14612" max="14612" width="4.5" style="215" customWidth="1"/>
    <col min="14613" max="14613" width="6.25" style="215" customWidth="1"/>
    <col min="14614" max="14614" width="6.125" style="215" customWidth="1"/>
    <col min="14615" max="14615" width="10.75" style="215" customWidth="1"/>
    <col min="14616" max="14616" width="5" style="215" customWidth="1"/>
    <col min="14617" max="14617" width="11.125" style="215" customWidth="1"/>
    <col min="14618" max="14618" width="3.125" style="215" customWidth="1"/>
    <col min="14619" max="14619" width="2.875" style="215" customWidth="1"/>
    <col min="14620" max="14852" width="9" style="215"/>
    <col min="14853" max="14853" width="5.875" style="215" customWidth="1"/>
    <col min="14854" max="14854" width="4.125" style="215" customWidth="1"/>
    <col min="14855" max="14855" width="6.25" style="215" customWidth="1"/>
    <col min="14856" max="14856" width="4.625" style="215" customWidth="1"/>
    <col min="14857" max="14857" width="6.5" style="215" customWidth="1"/>
    <col min="14858" max="14858" width="5.875" style="215" customWidth="1"/>
    <col min="14859" max="14859" width="7.125" style="215" customWidth="1"/>
    <col min="14860" max="14860" width="3.25" style="215" customWidth="1"/>
    <col min="14861" max="14861" width="5.25" style="215" customWidth="1"/>
    <col min="14862" max="14862" width="9.5" style="215" customWidth="1"/>
    <col min="14863" max="14863" width="4.125" style="215" customWidth="1"/>
    <col min="14864" max="14864" width="4.5" style="215" customWidth="1"/>
    <col min="14865" max="14865" width="15.125" style="215" customWidth="1"/>
    <col min="14866" max="14866" width="4.875" style="215" customWidth="1"/>
    <col min="14867" max="14867" width="3.625" style="215" customWidth="1"/>
    <col min="14868" max="14868" width="4.5" style="215" customWidth="1"/>
    <col min="14869" max="14869" width="6.25" style="215" customWidth="1"/>
    <col min="14870" max="14870" width="6.125" style="215" customWidth="1"/>
    <col min="14871" max="14871" width="10.75" style="215" customWidth="1"/>
    <col min="14872" max="14872" width="5" style="215" customWidth="1"/>
    <col min="14873" max="14873" width="11.125" style="215" customWidth="1"/>
    <col min="14874" max="14874" width="3.125" style="215" customWidth="1"/>
    <col min="14875" max="14875" width="2.875" style="215" customWidth="1"/>
    <col min="14876" max="15108" width="9" style="215"/>
    <col min="15109" max="15109" width="5.875" style="215" customWidth="1"/>
    <col min="15110" max="15110" width="4.125" style="215" customWidth="1"/>
    <col min="15111" max="15111" width="6.25" style="215" customWidth="1"/>
    <col min="15112" max="15112" width="4.625" style="215" customWidth="1"/>
    <col min="15113" max="15113" width="6.5" style="215" customWidth="1"/>
    <col min="15114" max="15114" width="5.875" style="215" customWidth="1"/>
    <col min="15115" max="15115" width="7.125" style="215" customWidth="1"/>
    <col min="15116" max="15116" width="3.25" style="215" customWidth="1"/>
    <col min="15117" max="15117" width="5.25" style="215" customWidth="1"/>
    <col min="15118" max="15118" width="9.5" style="215" customWidth="1"/>
    <col min="15119" max="15119" width="4.125" style="215" customWidth="1"/>
    <col min="15120" max="15120" width="4.5" style="215" customWidth="1"/>
    <col min="15121" max="15121" width="15.125" style="215" customWidth="1"/>
    <col min="15122" max="15122" width="4.875" style="215" customWidth="1"/>
    <col min="15123" max="15123" width="3.625" style="215" customWidth="1"/>
    <col min="15124" max="15124" width="4.5" style="215" customWidth="1"/>
    <col min="15125" max="15125" width="6.25" style="215" customWidth="1"/>
    <col min="15126" max="15126" width="6.125" style="215" customWidth="1"/>
    <col min="15127" max="15127" width="10.75" style="215" customWidth="1"/>
    <col min="15128" max="15128" width="5" style="215" customWidth="1"/>
    <col min="15129" max="15129" width="11.125" style="215" customWidth="1"/>
    <col min="15130" max="15130" width="3.125" style="215" customWidth="1"/>
    <col min="15131" max="15131" width="2.875" style="215" customWidth="1"/>
    <col min="15132" max="15364" width="9" style="215"/>
    <col min="15365" max="15365" width="5.875" style="215" customWidth="1"/>
    <col min="15366" max="15366" width="4.125" style="215" customWidth="1"/>
    <col min="15367" max="15367" width="6.25" style="215" customWidth="1"/>
    <col min="15368" max="15368" width="4.625" style="215" customWidth="1"/>
    <col min="15369" max="15369" width="6.5" style="215" customWidth="1"/>
    <col min="15370" max="15370" width="5.875" style="215" customWidth="1"/>
    <col min="15371" max="15371" width="7.125" style="215" customWidth="1"/>
    <col min="15372" max="15372" width="3.25" style="215" customWidth="1"/>
    <col min="15373" max="15373" width="5.25" style="215" customWidth="1"/>
    <col min="15374" max="15374" width="9.5" style="215" customWidth="1"/>
    <col min="15375" max="15375" width="4.125" style="215" customWidth="1"/>
    <col min="15376" max="15376" width="4.5" style="215" customWidth="1"/>
    <col min="15377" max="15377" width="15.125" style="215" customWidth="1"/>
    <col min="15378" max="15378" width="4.875" style="215" customWidth="1"/>
    <col min="15379" max="15379" width="3.625" style="215" customWidth="1"/>
    <col min="15380" max="15380" width="4.5" style="215" customWidth="1"/>
    <col min="15381" max="15381" width="6.25" style="215" customWidth="1"/>
    <col min="15382" max="15382" width="6.125" style="215" customWidth="1"/>
    <col min="15383" max="15383" width="10.75" style="215" customWidth="1"/>
    <col min="15384" max="15384" width="5" style="215" customWidth="1"/>
    <col min="15385" max="15385" width="11.125" style="215" customWidth="1"/>
    <col min="15386" max="15386" width="3.125" style="215" customWidth="1"/>
    <col min="15387" max="15387" width="2.875" style="215" customWidth="1"/>
    <col min="15388" max="15620" width="9" style="215"/>
    <col min="15621" max="15621" width="5.875" style="215" customWidth="1"/>
    <col min="15622" max="15622" width="4.125" style="215" customWidth="1"/>
    <col min="15623" max="15623" width="6.25" style="215" customWidth="1"/>
    <col min="15624" max="15624" width="4.625" style="215" customWidth="1"/>
    <col min="15625" max="15625" width="6.5" style="215" customWidth="1"/>
    <col min="15626" max="15626" width="5.875" style="215" customWidth="1"/>
    <col min="15627" max="15627" width="7.125" style="215" customWidth="1"/>
    <col min="15628" max="15628" width="3.25" style="215" customWidth="1"/>
    <col min="15629" max="15629" width="5.25" style="215" customWidth="1"/>
    <col min="15630" max="15630" width="9.5" style="215" customWidth="1"/>
    <col min="15631" max="15631" width="4.125" style="215" customWidth="1"/>
    <col min="15632" max="15632" width="4.5" style="215" customWidth="1"/>
    <col min="15633" max="15633" width="15.125" style="215" customWidth="1"/>
    <col min="15634" max="15634" width="4.875" style="215" customWidth="1"/>
    <col min="15635" max="15635" width="3.625" style="215" customWidth="1"/>
    <col min="15636" max="15636" width="4.5" style="215" customWidth="1"/>
    <col min="15637" max="15637" width="6.25" style="215" customWidth="1"/>
    <col min="15638" max="15638" width="6.125" style="215" customWidth="1"/>
    <col min="15639" max="15639" width="10.75" style="215" customWidth="1"/>
    <col min="15640" max="15640" width="5" style="215" customWidth="1"/>
    <col min="15641" max="15641" width="11.125" style="215" customWidth="1"/>
    <col min="15642" max="15642" width="3.125" style="215" customWidth="1"/>
    <col min="15643" max="15643" width="2.875" style="215" customWidth="1"/>
    <col min="15644" max="15876" width="9" style="215"/>
    <col min="15877" max="15877" width="5.875" style="215" customWidth="1"/>
    <col min="15878" max="15878" width="4.125" style="215" customWidth="1"/>
    <col min="15879" max="15879" width="6.25" style="215" customWidth="1"/>
    <col min="15880" max="15880" width="4.625" style="215" customWidth="1"/>
    <col min="15881" max="15881" width="6.5" style="215" customWidth="1"/>
    <col min="15882" max="15882" width="5.875" style="215" customWidth="1"/>
    <col min="15883" max="15883" width="7.125" style="215" customWidth="1"/>
    <col min="15884" max="15884" width="3.25" style="215" customWidth="1"/>
    <col min="15885" max="15885" width="5.25" style="215" customWidth="1"/>
    <col min="15886" max="15886" width="9.5" style="215" customWidth="1"/>
    <col min="15887" max="15887" width="4.125" style="215" customWidth="1"/>
    <col min="15888" max="15888" width="4.5" style="215" customWidth="1"/>
    <col min="15889" max="15889" width="15.125" style="215" customWidth="1"/>
    <col min="15890" max="15890" width="4.875" style="215" customWidth="1"/>
    <col min="15891" max="15891" width="3.625" style="215" customWidth="1"/>
    <col min="15892" max="15892" width="4.5" style="215" customWidth="1"/>
    <col min="15893" max="15893" width="6.25" style="215" customWidth="1"/>
    <col min="15894" max="15894" width="6.125" style="215" customWidth="1"/>
    <col min="15895" max="15895" width="10.75" style="215" customWidth="1"/>
    <col min="15896" max="15896" width="5" style="215" customWidth="1"/>
    <col min="15897" max="15897" width="11.125" style="215" customWidth="1"/>
    <col min="15898" max="15898" width="3.125" style="215" customWidth="1"/>
    <col min="15899" max="15899" width="2.875" style="215" customWidth="1"/>
    <col min="15900" max="16132" width="9" style="215"/>
    <col min="16133" max="16133" width="5.875" style="215" customWidth="1"/>
    <col min="16134" max="16134" width="4.125" style="215" customWidth="1"/>
    <col min="16135" max="16135" width="6.25" style="215" customWidth="1"/>
    <col min="16136" max="16136" width="4.625" style="215" customWidth="1"/>
    <col min="16137" max="16137" width="6.5" style="215" customWidth="1"/>
    <col min="16138" max="16138" width="5.875" style="215" customWidth="1"/>
    <col min="16139" max="16139" width="7.125" style="215" customWidth="1"/>
    <col min="16140" max="16140" width="3.25" style="215" customWidth="1"/>
    <col min="16141" max="16141" width="5.25" style="215" customWidth="1"/>
    <col min="16142" max="16142" width="9.5" style="215" customWidth="1"/>
    <col min="16143" max="16143" width="4.125" style="215" customWidth="1"/>
    <col min="16144" max="16144" width="4.5" style="215" customWidth="1"/>
    <col min="16145" max="16145" width="15.125" style="215" customWidth="1"/>
    <col min="16146" max="16146" width="4.875" style="215" customWidth="1"/>
    <col min="16147" max="16147" width="3.625" style="215" customWidth="1"/>
    <col min="16148" max="16148" width="4.5" style="215" customWidth="1"/>
    <col min="16149" max="16149" width="6.25" style="215" customWidth="1"/>
    <col min="16150" max="16150" width="6.125" style="215" customWidth="1"/>
    <col min="16151" max="16151" width="10.75" style="215" customWidth="1"/>
    <col min="16152" max="16152" width="5" style="215" customWidth="1"/>
    <col min="16153" max="16153" width="11.125" style="215" customWidth="1"/>
    <col min="16154" max="16154" width="3.125" style="215" customWidth="1"/>
    <col min="16155" max="16155" width="2.875" style="215" customWidth="1"/>
    <col min="16156" max="16384" width="9" style="215"/>
  </cols>
  <sheetData>
    <row r="1" ht="15.75" customHeight="1" spans="2:25">
      <c r="B1" s="218"/>
      <c r="C1" s="219" t="s">
        <v>0</v>
      </c>
      <c r="D1" s="219"/>
      <c r="E1" s="219"/>
      <c r="F1" s="219"/>
      <c r="G1" s="219"/>
      <c r="H1" s="219"/>
      <c r="I1" s="219"/>
      <c r="J1" s="219"/>
      <c r="K1" s="219"/>
      <c r="L1" s="219"/>
      <c r="M1" s="219"/>
      <c r="N1" s="219"/>
      <c r="O1" s="219"/>
      <c r="P1" s="219"/>
      <c r="Q1" s="219"/>
      <c r="R1" s="219"/>
      <c r="S1" s="219"/>
      <c r="T1" s="219"/>
      <c r="U1" s="219"/>
      <c r="V1" s="219"/>
      <c r="W1" s="219"/>
      <c r="X1" s="219"/>
      <c r="Y1" s="219"/>
    </row>
    <row r="2" ht="21.75" customHeight="1" spans="2:25">
      <c r="B2" s="220"/>
      <c r="C2" s="221" t="s">
        <v>1</v>
      </c>
      <c r="D2" s="221"/>
      <c r="E2" s="221"/>
      <c r="F2" s="221"/>
      <c r="G2" s="221"/>
      <c r="H2" s="221"/>
      <c r="I2" s="221"/>
      <c r="J2" s="221"/>
      <c r="K2" s="221"/>
      <c r="L2" s="221"/>
      <c r="M2" s="221"/>
      <c r="N2" s="221"/>
      <c r="O2" s="221"/>
      <c r="P2" s="221"/>
      <c r="Q2" s="221"/>
      <c r="R2" s="221"/>
      <c r="S2" s="221"/>
      <c r="T2" s="221"/>
      <c r="U2" s="221"/>
      <c r="V2" s="221"/>
      <c r="W2" s="221"/>
      <c r="X2" s="221"/>
      <c r="Y2" s="221"/>
    </row>
    <row r="3" s="5" customFormat="1" ht="15.75" customHeight="1" spans="2:25">
      <c r="B3" s="38"/>
      <c r="C3" s="222"/>
      <c r="D3" s="222"/>
      <c r="E3" s="222"/>
      <c r="F3" s="222"/>
      <c r="G3" s="222"/>
      <c r="H3" s="222"/>
      <c r="I3" s="222"/>
      <c r="K3" s="267" t="s">
        <v>2</v>
      </c>
      <c r="L3" s="267"/>
      <c r="M3" s="267"/>
      <c r="N3" s="267"/>
      <c r="O3" s="267"/>
      <c r="P3" s="267"/>
      <c r="Q3" s="267"/>
      <c r="R3" s="267"/>
      <c r="S3" s="285"/>
      <c r="V3" s="286"/>
      <c r="W3" s="286"/>
      <c r="X3" s="286"/>
      <c r="Y3" s="286"/>
    </row>
    <row r="4" s="50" customFormat="1" ht="18" customHeight="1" spans="3:25">
      <c r="C4" s="223" t="s">
        <v>3</v>
      </c>
      <c r="D4" s="223"/>
      <c r="E4" s="223"/>
      <c r="F4" s="223"/>
      <c r="G4" s="223"/>
      <c r="H4" s="223"/>
      <c r="I4" s="223"/>
      <c r="J4" s="223"/>
      <c r="K4" s="223"/>
      <c r="L4" s="223"/>
      <c r="M4" s="223"/>
      <c r="N4" s="268"/>
      <c r="O4" s="268"/>
      <c r="P4" s="268"/>
      <c r="Q4" s="268"/>
      <c r="R4" s="268"/>
      <c r="U4" s="287"/>
      <c r="V4" s="287"/>
      <c r="W4" s="288" t="s">
        <v>4</v>
      </c>
      <c r="X4" s="288"/>
      <c r="Y4" s="288"/>
    </row>
    <row r="5" s="5" customFormat="1" ht="23.1" customHeight="1" spans="1:26">
      <c r="A5" s="224"/>
      <c r="B5" s="225" t="s">
        <v>5</v>
      </c>
      <c r="C5" s="226" t="s">
        <v>6</v>
      </c>
      <c r="D5" s="227"/>
      <c r="E5" s="228"/>
      <c r="F5" s="228"/>
      <c r="G5" s="229" t="s">
        <v>7</v>
      </c>
      <c r="H5" s="230"/>
      <c r="I5" s="230"/>
      <c r="J5" s="230"/>
      <c r="K5" s="230"/>
      <c r="L5" s="230"/>
      <c r="M5" s="230"/>
      <c r="N5" s="230"/>
      <c r="O5" s="230"/>
      <c r="P5" s="269" t="s">
        <v>8</v>
      </c>
      <c r="Q5" s="289"/>
      <c r="R5" s="290"/>
      <c r="S5" s="291"/>
      <c r="T5" s="291"/>
      <c r="U5" s="291"/>
      <c r="V5" s="291"/>
      <c r="W5" s="291"/>
      <c r="X5" s="229"/>
      <c r="Y5" s="322"/>
      <c r="Z5" s="323" t="s">
        <v>9</v>
      </c>
    </row>
    <row r="6" s="5" customFormat="1" ht="20.1" customHeight="1" spans="1:26">
      <c r="A6" s="224"/>
      <c r="B6" s="225"/>
      <c r="C6" s="231" t="s">
        <v>10</v>
      </c>
      <c r="D6" s="232"/>
      <c r="E6" s="233"/>
      <c r="F6" s="233"/>
      <c r="G6" s="233"/>
      <c r="H6" s="233"/>
      <c r="I6" s="233"/>
      <c r="J6" s="233"/>
      <c r="K6" s="233"/>
      <c r="L6" s="233"/>
      <c r="M6" s="233"/>
      <c r="N6" s="233" t="s">
        <v>11</v>
      </c>
      <c r="O6" s="233"/>
      <c r="P6" s="233"/>
      <c r="Q6" s="292"/>
      <c r="R6" s="293" t="s">
        <v>12</v>
      </c>
      <c r="S6" s="294"/>
      <c r="T6" s="294"/>
      <c r="U6" s="294"/>
      <c r="V6" s="294"/>
      <c r="W6" s="294"/>
      <c r="X6" s="295"/>
      <c r="Y6" s="324"/>
      <c r="Z6" s="323"/>
    </row>
    <row r="7" s="5" customFormat="1" ht="23.1" customHeight="1" spans="1:26">
      <c r="A7" s="224"/>
      <c r="B7" s="225"/>
      <c r="C7" s="234" t="s">
        <v>13</v>
      </c>
      <c r="D7" s="235"/>
      <c r="E7" s="236"/>
      <c r="F7" s="236"/>
      <c r="G7" s="236"/>
      <c r="H7" s="236"/>
      <c r="I7" s="236"/>
      <c r="J7" s="236"/>
      <c r="K7" s="236"/>
      <c r="L7" s="236"/>
      <c r="M7" s="236"/>
      <c r="N7" s="270">
        <v>1515</v>
      </c>
      <c r="O7" s="270"/>
      <c r="P7" s="270"/>
      <c r="Q7" s="296"/>
      <c r="R7" s="297" t="s">
        <v>14</v>
      </c>
      <c r="S7" s="298"/>
      <c r="T7" s="299"/>
      <c r="U7" s="299"/>
      <c r="V7" s="299"/>
      <c r="W7" s="299"/>
      <c r="X7" s="300"/>
      <c r="Y7" s="325"/>
      <c r="Z7" s="323"/>
    </row>
    <row r="8" s="5" customFormat="1" ht="23.1" customHeight="1" spans="1:26">
      <c r="A8" s="224"/>
      <c r="B8" s="225"/>
      <c r="C8" s="234"/>
      <c r="D8" s="235"/>
      <c r="E8" s="236"/>
      <c r="F8" s="236"/>
      <c r="G8" s="236"/>
      <c r="H8" s="236"/>
      <c r="I8" s="236"/>
      <c r="J8" s="236"/>
      <c r="K8" s="236"/>
      <c r="L8" s="236"/>
      <c r="M8" s="236"/>
      <c r="N8" s="270"/>
      <c r="O8" s="270"/>
      <c r="P8" s="270"/>
      <c r="Q8" s="296"/>
      <c r="R8" s="301"/>
      <c r="S8" s="298"/>
      <c r="T8" s="299"/>
      <c r="U8" s="299"/>
      <c r="V8" s="299"/>
      <c r="W8" s="299"/>
      <c r="X8" s="300"/>
      <c r="Y8" s="325"/>
      <c r="Z8" s="323"/>
    </row>
    <row r="9" s="5" customFormat="1" ht="23.1" customHeight="1" spans="1:26">
      <c r="A9" s="224"/>
      <c r="B9" s="225"/>
      <c r="C9" s="234"/>
      <c r="D9" s="235"/>
      <c r="E9" s="236"/>
      <c r="F9" s="236"/>
      <c r="G9" s="236"/>
      <c r="H9" s="236"/>
      <c r="I9" s="236"/>
      <c r="J9" s="236"/>
      <c r="K9" s="236"/>
      <c r="L9" s="236"/>
      <c r="M9" s="236"/>
      <c r="N9" s="270"/>
      <c r="O9" s="270"/>
      <c r="P9" s="270"/>
      <c r="Q9" s="296"/>
      <c r="R9" s="297" t="s">
        <v>15</v>
      </c>
      <c r="S9" s="298"/>
      <c r="T9" s="299"/>
      <c r="U9" s="299"/>
      <c r="V9" s="299"/>
      <c r="W9" s="299"/>
      <c r="X9" s="300"/>
      <c r="Y9" s="325"/>
      <c r="Z9" s="323"/>
    </row>
    <row r="10" s="5" customFormat="1" ht="23.1" customHeight="1" spans="1:26">
      <c r="A10" s="224"/>
      <c r="B10" s="225"/>
      <c r="C10" s="234"/>
      <c r="D10" s="235"/>
      <c r="E10" s="236"/>
      <c r="F10" s="236"/>
      <c r="G10" s="236"/>
      <c r="H10" s="236"/>
      <c r="I10" s="236"/>
      <c r="J10" s="236"/>
      <c r="K10" s="236"/>
      <c r="L10" s="236"/>
      <c r="M10" s="236"/>
      <c r="N10" s="270"/>
      <c r="O10" s="270"/>
      <c r="P10" s="270"/>
      <c r="Q10" s="296"/>
      <c r="R10" s="301"/>
      <c r="S10" s="298"/>
      <c r="T10" s="299"/>
      <c r="U10" s="299"/>
      <c r="V10" s="299"/>
      <c r="W10" s="299"/>
      <c r="X10" s="300"/>
      <c r="Y10" s="325"/>
      <c r="Z10" s="323"/>
    </row>
    <row r="11" s="5" customFormat="1" ht="23.1" customHeight="1" spans="1:26">
      <c r="A11" s="224"/>
      <c r="B11" s="225"/>
      <c r="C11" s="234"/>
      <c r="D11" s="235"/>
      <c r="E11" s="236"/>
      <c r="F11" s="236"/>
      <c r="G11" s="236"/>
      <c r="H11" s="236"/>
      <c r="I11" s="236"/>
      <c r="J11" s="236"/>
      <c r="K11" s="236"/>
      <c r="L11" s="236"/>
      <c r="M11" s="236"/>
      <c r="N11" s="270"/>
      <c r="O11" s="270"/>
      <c r="P11" s="270"/>
      <c r="Q11" s="296"/>
      <c r="R11" s="297" t="s">
        <v>16</v>
      </c>
      <c r="S11" s="298"/>
      <c r="T11" s="302"/>
      <c r="U11" s="302"/>
      <c r="V11" s="302"/>
      <c r="W11" s="302"/>
      <c r="X11" s="303"/>
      <c r="Y11" s="326"/>
      <c r="Z11" s="323"/>
    </row>
    <row r="12" s="5" customFormat="1" ht="23.1" customHeight="1" spans="1:26">
      <c r="A12" s="224"/>
      <c r="B12" s="225"/>
      <c r="C12" s="237" t="s">
        <v>17</v>
      </c>
      <c r="D12" s="238"/>
      <c r="E12" s="239"/>
      <c r="F12" s="239"/>
      <c r="G12" s="239"/>
      <c r="H12" s="239"/>
      <c r="I12" s="239"/>
      <c r="J12" s="239"/>
      <c r="K12" s="239"/>
      <c r="L12" s="239"/>
      <c r="M12" s="239"/>
      <c r="N12" s="271" t="s">
        <v>18</v>
      </c>
      <c r="O12" s="272">
        <v>1515</v>
      </c>
      <c r="P12" s="272"/>
      <c r="Q12" s="304"/>
      <c r="R12" s="301"/>
      <c r="S12" s="298"/>
      <c r="T12" s="302"/>
      <c r="U12" s="302"/>
      <c r="V12" s="302"/>
      <c r="W12" s="302"/>
      <c r="X12" s="303"/>
      <c r="Y12" s="326"/>
      <c r="Z12" s="323"/>
    </row>
    <row r="13" s="5" customFormat="1" ht="23.1" customHeight="1" spans="1:26">
      <c r="A13" s="224"/>
      <c r="B13" s="225"/>
      <c r="C13" s="240" t="s">
        <v>19</v>
      </c>
      <c r="D13" s="241"/>
      <c r="E13" s="242"/>
      <c r="F13" s="242"/>
      <c r="G13" s="242"/>
      <c r="H13" s="242"/>
      <c r="I13" s="242"/>
      <c r="J13" s="242"/>
      <c r="K13" s="242"/>
      <c r="L13" s="242"/>
      <c r="M13" s="242"/>
      <c r="N13" s="242"/>
      <c r="O13" s="242"/>
      <c r="P13" s="242"/>
      <c r="Q13" s="305"/>
      <c r="R13" s="306" t="s">
        <v>20</v>
      </c>
      <c r="S13" s="307"/>
      <c r="T13" s="307"/>
      <c r="U13" s="307"/>
      <c r="V13" s="307"/>
      <c r="W13" s="307"/>
      <c r="X13" s="308"/>
      <c r="Y13" s="327"/>
      <c r="Z13" s="323"/>
    </row>
    <row r="14" s="212" customFormat="1" ht="23.1" customHeight="1" spans="1:26">
      <c r="A14" s="224"/>
      <c r="B14" s="225"/>
      <c r="C14" s="243" t="s">
        <v>21</v>
      </c>
      <c r="D14" s="244"/>
      <c r="E14" s="244"/>
      <c r="F14" s="245"/>
      <c r="G14" s="246"/>
      <c r="H14" s="247"/>
      <c r="I14" s="247"/>
      <c r="J14" s="247"/>
      <c r="K14" s="247"/>
      <c r="L14" s="273" t="s">
        <v>22</v>
      </c>
      <c r="M14" s="274"/>
      <c r="N14" s="274"/>
      <c r="O14" s="274"/>
      <c r="P14" s="275"/>
      <c r="Q14" s="309"/>
      <c r="R14" s="310"/>
      <c r="S14" s="311" t="s">
        <v>23</v>
      </c>
      <c r="T14" s="312"/>
      <c r="U14" s="313"/>
      <c r="V14" s="314"/>
      <c r="W14" s="314"/>
      <c r="X14" s="314"/>
      <c r="Y14" s="328"/>
      <c r="Z14" s="323"/>
    </row>
    <row r="15" s="212" customFormat="1" ht="23.1" customHeight="1" spans="1:26">
      <c r="A15" s="224"/>
      <c r="B15" s="225"/>
      <c r="C15" s="248" t="s">
        <v>24</v>
      </c>
      <c r="D15" s="249"/>
      <c r="E15" s="249"/>
      <c r="F15" s="250"/>
      <c r="G15" s="251"/>
      <c r="H15" s="252"/>
      <c r="I15" s="252"/>
      <c r="J15" s="252"/>
      <c r="K15" s="252"/>
      <c r="L15" s="276" t="s">
        <v>25</v>
      </c>
      <c r="M15" s="277"/>
      <c r="N15" s="277"/>
      <c r="O15" s="278"/>
      <c r="P15" s="279"/>
      <c r="Q15" s="315"/>
      <c r="R15" s="316"/>
      <c r="S15" s="317" t="s">
        <v>26</v>
      </c>
      <c r="T15" s="318"/>
      <c r="U15" s="319"/>
      <c r="V15" s="320"/>
      <c r="W15" s="320"/>
      <c r="X15" s="320"/>
      <c r="Y15" s="329"/>
      <c r="Z15" s="323"/>
    </row>
    <row r="16" s="5" customFormat="1" ht="21" customHeight="1" spans="1:26">
      <c r="A16" s="224"/>
      <c r="B16" s="225"/>
      <c r="C16" s="253" t="s">
        <v>27</v>
      </c>
      <c r="D16" s="254"/>
      <c r="E16" s="254"/>
      <c r="F16" s="254"/>
      <c r="G16" s="255"/>
      <c r="H16" s="256"/>
      <c r="I16" s="256"/>
      <c r="J16" s="256"/>
      <c r="K16" s="256"/>
      <c r="L16" s="256"/>
      <c r="M16" s="256"/>
      <c r="N16" s="256"/>
      <c r="O16" s="256"/>
      <c r="P16" s="280"/>
      <c r="Q16" s="255" t="s">
        <v>28</v>
      </c>
      <c r="R16" s="256"/>
      <c r="S16" s="256"/>
      <c r="T16" s="280"/>
      <c r="U16" s="255" t="s">
        <v>29</v>
      </c>
      <c r="V16" s="321"/>
      <c r="W16" s="321"/>
      <c r="X16" s="321"/>
      <c r="Y16" s="330"/>
      <c r="Z16" s="323"/>
    </row>
    <row r="17" s="213" customFormat="1" ht="20.1" customHeight="1" spans="1:26">
      <c r="A17" s="224"/>
      <c r="B17" s="225"/>
      <c r="C17" s="257" t="s">
        <v>30</v>
      </c>
      <c r="D17" s="258"/>
      <c r="E17" s="258"/>
      <c r="F17" s="258"/>
      <c r="G17" s="258"/>
      <c r="H17" s="258" t="s">
        <v>31</v>
      </c>
      <c r="I17" s="258"/>
      <c r="J17" s="258"/>
      <c r="K17" s="258"/>
      <c r="L17" s="258"/>
      <c r="M17" s="258" t="s">
        <v>32</v>
      </c>
      <c r="N17" s="258"/>
      <c r="O17" s="258"/>
      <c r="P17" s="258"/>
      <c r="Q17" s="258" t="s">
        <v>33</v>
      </c>
      <c r="R17" s="258"/>
      <c r="S17" s="258"/>
      <c r="T17" s="258"/>
      <c r="U17" s="258"/>
      <c r="V17" s="258" t="s">
        <v>34</v>
      </c>
      <c r="W17" s="258"/>
      <c r="X17" s="258"/>
      <c r="Y17" s="331"/>
      <c r="Z17" s="323"/>
    </row>
    <row r="18" s="213" customFormat="1" ht="24.75" customHeight="1" spans="1:26">
      <c r="A18" s="224"/>
      <c r="B18" s="225"/>
      <c r="C18" s="259"/>
      <c r="D18" s="260"/>
      <c r="E18" s="260"/>
      <c r="F18" s="260"/>
      <c r="G18" s="260"/>
      <c r="H18" s="261"/>
      <c r="I18" s="261"/>
      <c r="J18" s="261"/>
      <c r="K18" s="261"/>
      <c r="L18" s="261"/>
      <c r="M18" s="281"/>
      <c r="N18" s="281"/>
      <c r="O18" s="281"/>
      <c r="P18" s="281"/>
      <c r="Q18" s="281"/>
      <c r="R18" s="281"/>
      <c r="S18" s="281"/>
      <c r="T18" s="281"/>
      <c r="U18" s="281"/>
      <c r="V18" s="260"/>
      <c r="W18" s="260"/>
      <c r="X18" s="260"/>
      <c r="Y18" s="332"/>
      <c r="Z18" s="323"/>
    </row>
    <row r="19" s="5" customFormat="1" ht="24.75" customHeight="1" spans="1:26">
      <c r="A19" s="224"/>
      <c r="B19" s="225"/>
      <c r="C19" s="259"/>
      <c r="D19" s="260"/>
      <c r="E19" s="260"/>
      <c r="F19" s="260"/>
      <c r="G19" s="260"/>
      <c r="H19" s="261"/>
      <c r="I19" s="261"/>
      <c r="J19" s="261"/>
      <c r="K19" s="261"/>
      <c r="L19" s="261"/>
      <c r="M19" s="281"/>
      <c r="N19" s="281"/>
      <c r="O19" s="281"/>
      <c r="P19" s="281"/>
      <c r="Q19" s="281"/>
      <c r="R19" s="281"/>
      <c r="S19" s="281"/>
      <c r="T19" s="281"/>
      <c r="U19" s="281"/>
      <c r="V19" s="260"/>
      <c r="W19" s="260"/>
      <c r="X19" s="260"/>
      <c r="Y19" s="332"/>
      <c r="Z19" s="323"/>
    </row>
    <row r="20" s="5" customFormat="1" ht="4.5" customHeight="1" spans="1:26">
      <c r="A20" s="224"/>
      <c r="B20" s="225"/>
      <c r="C20" s="262"/>
      <c r="D20" s="263"/>
      <c r="E20" s="263"/>
      <c r="F20" s="263"/>
      <c r="G20" s="263"/>
      <c r="H20" s="264"/>
      <c r="I20" s="264"/>
      <c r="J20" s="264"/>
      <c r="K20" s="264"/>
      <c r="L20" s="264"/>
      <c r="M20" s="282"/>
      <c r="N20" s="282"/>
      <c r="O20" s="282"/>
      <c r="P20" s="282"/>
      <c r="Q20" s="282"/>
      <c r="R20" s="282"/>
      <c r="S20" s="282"/>
      <c r="T20" s="282"/>
      <c r="U20" s="282"/>
      <c r="V20" s="263"/>
      <c r="W20" s="263"/>
      <c r="X20" s="263"/>
      <c r="Y20" s="333"/>
      <c r="Z20" s="323"/>
    </row>
    <row r="21" s="5" customFormat="1" ht="2.25" customHeight="1" spans="2:26">
      <c r="B21" s="265"/>
      <c r="C21" s="266"/>
      <c r="D21" s="266"/>
      <c r="E21" s="266"/>
      <c r="F21" s="266"/>
      <c r="G21" s="266"/>
      <c r="H21" s="266"/>
      <c r="I21" s="266"/>
      <c r="J21" s="266"/>
      <c r="K21" s="266"/>
      <c r="L21" s="266"/>
      <c r="M21" s="266"/>
      <c r="N21" s="40"/>
      <c r="O21" s="40"/>
      <c r="P21" s="40"/>
      <c r="Q21" s="40"/>
      <c r="R21" s="40"/>
      <c r="S21" s="40"/>
      <c r="T21" s="40"/>
      <c r="U21" s="40"/>
      <c r="V21" s="40"/>
      <c r="W21" s="40"/>
      <c r="X21" s="40"/>
      <c r="Y21" s="40"/>
      <c r="Z21" s="323"/>
    </row>
    <row r="22" s="5" customFormat="1" ht="17.25" spans="2:18">
      <c r="B22" s="38"/>
      <c r="E22" s="212"/>
      <c r="H22" s="5" t="s">
        <v>35</v>
      </c>
      <c r="R22" s="40" t="s">
        <v>36</v>
      </c>
    </row>
    <row r="23" s="214" customFormat="1" ht="20.25" customHeight="1" spans="2:18">
      <c r="B23" s="216"/>
      <c r="C23" s="219"/>
      <c r="D23" s="219"/>
      <c r="E23" s="219"/>
      <c r="N23" s="5"/>
      <c r="O23" s="283"/>
      <c r="P23" s="283"/>
      <c r="Q23" s="283"/>
      <c r="R23" s="283"/>
    </row>
    <row r="24" spans="14:18">
      <c r="N24" s="284"/>
      <c r="O24" s="284"/>
      <c r="P24" s="284"/>
      <c r="Q24" s="284"/>
      <c r="R24" s="284"/>
    </row>
  </sheetData>
  <sheetProtection selectLockedCells="1"/>
  <mergeCells count="62">
    <mergeCell ref="C1:Y1"/>
    <mergeCell ref="C2:Y2"/>
    <mergeCell ref="C3:F3"/>
    <mergeCell ref="K3:R3"/>
    <mergeCell ref="V3:Y3"/>
    <mergeCell ref="C4:M4"/>
    <mergeCell ref="W4:Y4"/>
    <mergeCell ref="G5:O5"/>
    <mergeCell ref="P5:R5"/>
    <mergeCell ref="S5:Y5"/>
    <mergeCell ref="C6:M6"/>
    <mergeCell ref="N6:Q6"/>
    <mergeCell ref="R6:Y6"/>
    <mergeCell ref="C7:M7"/>
    <mergeCell ref="N7:Q7"/>
    <mergeCell ref="C8:M8"/>
    <mergeCell ref="N8:Q8"/>
    <mergeCell ref="C9:M9"/>
    <mergeCell ref="N9:Q9"/>
    <mergeCell ref="C10:M10"/>
    <mergeCell ref="N10:Q10"/>
    <mergeCell ref="C11:M11"/>
    <mergeCell ref="N11:Q11"/>
    <mergeCell ref="C12:M12"/>
    <mergeCell ref="O12:Q12"/>
    <mergeCell ref="C13:Q13"/>
    <mergeCell ref="R13:Y13"/>
    <mergeCell ref="C14:F14"/>
    <mergeCell ref="G14:K14"/>
    <mergeCell ref="L14:O14"/>
    <mergeCell ref="P14:R14"/>
    <mergeCell ref="S14:U14"/>
    <mergeCell ref="V14:Y14"/>
    <mergeCell ref="C15:F15"/>
    <mergeCell ref="G15:K15"/>
    <mergeCell ref="L15:O15"/>
    <mergeCell ref="P15:R15"/>
    <mergeCell ref="S15:U15"/>
    <mergeCell ref="V15:Y15"/>
    <mergeCell ref="G16:P16"/>
    <mergeCell ref="Q16:T16"/>
    <mergeCell ref="V16:Y16"/>
    <mergeCell ref="C17:G17"/>
    <mergeCell ref="H17:L17"/>
    <mergeCell ref="M17:P17"/>
    <mergeCell ref="Q17:U17"/>
    <mergeCell ref="V17:Y17"/>
    <mergeCell ref="C21:O21"/>
    <mergeCell ref="A5:A20"/>
    <mergeCell ref="B5:B20"/>
    <mergeCell ref="Z5:Z20"/>
    <mergeCell ref="C18:G20"/>
    <mergeCell ref="H18:L20"/>
    <mergeCell ref="M18:P20"/>
    <mergeCell ref="Q18:U20"/>
    <mergeCell ref="R9:S10"/>
    <mergeCell ref="T9:Y10"/>
    <mergeCell ref="R7:S8"/>
    <mergeCell ref="T7:Y8"/>
    <mergeCell ref="R11:S12"/>
    <mergeCell ref="T11:Y12"/>
    <mergeCell ref="V18:Y20"/>
  </mergeCells>
  <pageMargins left="0.984027777777778" right="0.196527777777778" top="0.590277777777778" bottom="0.313888888888889" header="0.354166666666667" footer="0.511805555555556"/>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topLeftCell="A3" workbookViewId="0">
      <selection activeCell="E6" sqref="E6:E16"/>
    </sheetView>
  </sheetViews>
  <sheetFormatPr defaultColWidth="9" defaultRowHeight="13.5" outlineLevelCol="4"/>
  <cols>
    <col min="1" max="1" width="1" customWidth="1"/>
    <col min="2" max="2" width="14.75" customWidth="1"/>
    <col min="3" max="4" width="24.5" customWidth="1"/>
    <col min="5" max="5" width="14.25" customWidth="1"/>
    <col min="258" max="258" width="14.75" customWidth="1"/>
    <col min="259" max="260" width="24.5" customWidth="1"/>
    <col min="261" max="261" width="14.25" customWidth="1"/>
    <col min="514" max="514" width="14.75" customWidth="1"/>
    <col min="515" max="516" width="24.5" customWidth="1"/>
    <col min="517" max="517" width="14.25" customWidth="1"/>
    <col min="770" max="770" width="14.75" customWidth="1"/>
    <col min="771" max="772" width="24.5" customWidth="1"/>
    <col min="773" max="773" width="14.25" customWidth="1"/>
    <col min="1026" max="1026" width="14.75" customWidth="1"/>
    <col min="1027" max="1028" width="24.5" customWidth="1"/>
    <col min="1029" max="1029" width="14.25" customWidth="1"/>
    <col min="1282" max="1282" width="14.75" customWidth="1"/>
    <col min="1283" max="1284" width="24.5" customWidth="1"/>
    <col min="1285" max="1285" width="14.25" customWidth="1"/>
    <col min="1538" max="1538" width="14.75" customWidth="1"/>
    <col min="1539" max="1540" width="24.5" customWidth="1"/>
    <col min="1541" max="1541" width="14.25" customWidth="1"/>
    <col min="1794" max="1794" width="14.75" customWidth="1"/>
    <col min="1795" max="1796" width="24.5" customWidth="1"/>
    <col min="1797" max="1797" width="14.25" customWidth="1"/>
    <col min="2050" max="2050" width="14.75" customWidth="1"/>
    <col min="2051" max="2052" width="24.5" customWidth="1"/>
    <col min="2053" max="2053" width="14.25" customWidth="1"/>
    <col min="2306" max="2306" width="14.75" customWidth="1"/>
    <col min="2307" max="2308" width="24.5" customWidth="1"/>
    <col min="2309" max="2309" width="14.25" customWidth="1"/>
    <col min="2562" max="2562" width="14.75" customWidth="1"/>
    <col min="2563" max="2564" width="24.5" customWidth="1"/>
    <col min="2565" max="2565" width="14.25" customWidth="1"/>
    <col min="2818" max="2818" width="14.75" customWidth="1"/>
    <col min="2819" max="2820" width="24.5" customWidth="1"/>
    <col min="2821" max="2821" width="14.25" customWidth="1"/>
    <col min="3074" max="3074" width="14.75" customWidth="1"/>
    <col min="3075" max="3076" width="24.5" customWidth="1"/>
    <col min="3077" max="3077" width="14.25" customWidth="1"/>
    <col min="3330" max="3330" width="14.75" customWidth="1"/>
    <col min="3331" max="3332" width="24.5" customWidth="1"/>
    <col min="3333" max="3333" width="14.25" customWidth="1"/>
    <col min="3586" max="3586" width="14.75" customWidth="1"/>
    <col min="3587" max="3588" width="24.5" customWidth="1"/>
    <col min="3589" max="3589" width="14.25" customWidth="1"/>
    <col min="3842" max="3842" width="14.75" customWidth="1"/>
    <col min="3843" max="3844" width="24.5" customWidth="1"/>
    <col min="3845" max="3845" width="14.25" customWidth="1"/>
    <col min="4098" max="4098" width="14.75" customWidth="1"/>
    <col min="4099" max="4100" width="24.5" customWidth="1"/>
    <col min="4101" max="4101" width="14.25" customWidth="1"/>
    <col min="4354" max="4354" width="14.75" customWidth="1"/>
    <col min="4355" max="4356" width="24.5" customWidth="1"/>
    <col min="4357" max="4357" width="14.25" customWidth="1"/>
    <col min="4610" max="4610" width="14.75" customWidth="1"/>
    <col min="4611" max="4612" width="24.5" customWidth="1"/>
    <col min="4613" max="4613" width="14.25" customWidth="1"/>
    <col min="4866" max="4866" width="14.75" customWidth="1"/>
    <col min="4867" max="4868" width="24.5" customWidth="1"/>
    <col min="4869" max="4869" width="14.25" customWidth="1"/>
    <col min="5122" max="5122" width="14.75" customWidth="1"/>
    <col min="5123" max="5124" width="24.5" customWidth="1"/>
    <col min="5125" max="5125" width="14.25" customWidth="1"/>
    <col min="5378" max="5378" width="14.75" customWidth="1"/>
    <col min="5379" max="5380" width="24.5" customWidth="1"/>
    <col min="5381" max="5381" width="14.25" customWidth="1"/>
    <col min="5634" max="5634" width="14.75" customWidth="1"/>
    <col min="5635" max="5636" width="24.5" customWidth="1"/>
    <col min="5637" max="5637" width="14.25" customWidth="1"/>
    <col min="5890" max="5890" width="14.75" customWidth="1"/>
    <col min="5891" max="5892" width="24.5" customWidth="1"/>
    <col min="5893" max="5893" width="14.25" customWidth="1"/>
    <col min="6146" max="6146" width="14.75" customWidth="1"/>
    <col min="6147" max="6148" width="24.5" customWidth="1"/>
    <col min="6149" max="6149" width="14.25" customWidth="1"/>
    <col min="6402" max="6402" width="14.75" customWidth="1"/>
    <col min="6403" max="6404" width="24.5" customWidth="1"/>
    <col min="6405" max="6405" width="14.25" customWidth="1"/>
    <col min="6658" max="6658" width="14.75" customWidth="1"/>
    <col min="6659" max="6660" width="24.5" customWidth="1"/>
    <col min="6661" max="6661" width="14.25" customWidth="1"/>
    <col min="6914" max="6914" width="14.75" customWidth="1"/>
    <col min="6915" max="6916" width="24.5" customWidth="1"/>
    <col min="6917" max="6917" width="14.25" customWidth="1"/>
    <col min="7170" max="7170" width="14.75" customWidth="1"/>
    <col min="7171" max="7172" width="24.5" customWidth="1"/>
    <col min="7173" max="7173" width="14.25" customWidth="1"/>
    <col min="7426" max="7426" width="14.75" customWidth="1"/>
    <col min="7427" max="7428" width="24.5" customWidth="1"/>
    <col min="7429" max="7429" width="14.25" customWidth="1"/>
    <col min="7682" max="7682" width="14.75" customWidth="1"/>
    <col min="7683" max="7684" width="24.5" customWidth="1"/>
    <col min="7685" max="7685" width="14.25" customWidth="1"/>
    <col min="7938" max="7938" width="14.75" customWidth="1"/>
    <col min="7939" max="7940" width="24.5" customWidth="1"/>
    <col min="7941" max="7941" width="14.25" customWidth="1"/>
    <col min="8194" max="8194" width="14.75" customWidth="1"/>
    <col min="8195" max="8196" width="24.5" customWidth="1"/>
    <col min="8197" max="8197" width="14.25" customWidth="1"/>
    <col min="8450" max="8450" width="14.75" customWidth="1"/>
    <col min="8451" max="8452" width="24.5" customWidth="1"/>
    <col min="8453" max="8453" width="14.25" customWidth="1"/>
    <col min="8706" max="8706" width="14.75" customWidth="1"/>
    <col min="8707" max="8708" width="24.5" customWidth="1"/>
    <col min="8709" max="8709" width="14.25" customWidth="1"/>
    <col min="8962" max="8962" width="14.75" customWidth="1"/>
    <col min="8963" max="8964" width="24.5" customWidth="1"/>
    <col min="8965" max="8965" width="14.25" customWidth="1"/>
    <col min="9218" max="9218" width="14.75" customWidth="1"/>
    <col min="9219" max="9220" width="24.5" customWidth="1"/>
    <col min="9221" max="9221" width="14.25" customWidth="1"/>
    <col min="9474" max="9474" width="14.75" customWidth="1"/>
    <col min="9475" max="9476" width="24.5" customWidth="1"/>
    <col min="9477" max="9477" width="14.25" customWidth="1"/>
    <col min="9730" max="9730" width="14.75" customWidth="1"/>
    <col min="9731" max="9732" width="24.5" customWidth="1"/>
    <col min="9733" max="9733" width="14.25" customWidth="1"/>
    <col min="9986" max="9986" width="14.75" customWidth="1"/>
    <col min="9987" max="9988" width="24.5" customWidth="1"/>
    <col min="9989" max="9989" width="14.25" customWidth="1"/>
    <col min="10242" max="10242" width="14.75" customWidth="1"/>
    <col min="10243" max="10244" width="24.5" customWidth="1"/>
    <col min="10245" max="10245" width="14.25" customWidth="1"/>
    <col min="10498" max="10498" width="14.75" customWidth="1"/>
    <col min="10499" max="10500" width="24.5" customWidth="1"/>
    <col min="10501" max="10501" width="14.25" customWidth="1"/>
    <col min="10754" max="10754" width="14.75" customWidth="1"/>
    <col min="10755" max="10756" width="24.5" customWidth="1"/>
    <col min="10757" max="10757" width="14.25" customWidth="1"/>
    <col min="11010" max="11010" width="14.75" customWidth="1"/>
    <col min="11011" max="11012" width="24.5" customWidth="1"/>
    <col min="11013" max="11013" width="14.25" customWidth="1"/>
    <col min="11266" max="11266" width="14.75" customWidth="1"/>
    <col min="11267" max="11268" width="24.5" customWidth="1"/>
    <col min="11269" max="11269" width="14.25" customWidth="1"/>
    <col min="11522" max="11522" width="14.75" customWidth="1"/>
    <col min="11523" max="11524" width="24.5" customWidth="1"/>
    <col min="11525" max="11525" width="14.25" customWidth="1"/>
    <col min="11778" max="11778" width="14.75" customWidth="1"/>
    <col min="11779" max="11780" width="24.5" customWidth="1"/>
    <col min="11781" max="11781" width="14.25" customWidth="1"/>
    <col min="12034" max="12034" width="14.75" customWidth="1"/>
    <col min="12035" max="12036" width="24.5" customWidth="1"/>
    <col min="12037" max="12037" width="14.25" customWidth="1"/>
    <col min="12290" max="12290" width="14.75" customWidth="1"/>
    <col min="12291" max="12292" width="24.5" customWidth="1"/>
    <col min="12293" max="12293" width="14.25" customWidth="1"/>
    <col min="12546" max="12546" width="14.75" customWidth="1"/>
    <col min="12547" max="12548" width="24.5" customWidth="1"/>
    <col min="12549" max="12549" width="14.25" customWidth="1"/>
    <col min="12802" max="12802" width="14.75" customWidth="1"/>
    <col min="12803" max="12804" width="24.5" customWidth="1"/>
    <col min="12805" max="12805" width="14.25" customWidth="1"/>
    <col min="13058" max="13058" width="14.75" customWidth="1"/>
    <col min="13059" max="13060" width="24.5" customWidth="1"/>
    <col min="13061" max="13061" width="14.25" customWidth="1"/>
    <col min="13314" max="13314" width="14.75" customWidth="1"/>
    <col min="13315" max="13316" width="24.5" customWidth="1"/>
    <col min="13317" max="13317" width="14.25" customWidth="1"/>
    <col min="13570" max="13570" width="14.75" customWidth="1"/>
    <col min="13571" max="13572" width="24.5" customWidth="1"/>
    <col min="13573" max="13573" width="14.25" customWidth="1"/>
    <col min="13826" max="13826" width="14.75" customWidth="1"/>
    <col min="13827" max="13828" width="24.5" customWidth="1"/>
    <col min="13829" max="13829" width="14.25" customWidth="1"/>
    <col min="14082" max="14082" width="14.75" customWidth="1"/>
    <col min="14083" max="14084" width="24.5" customWidth="1"/>
    <col min="14085" max="14085" width="14.25" customWidth="1"/>
    <col min="14338" max="14338" width="14.75" customWidth="1"/>
    <col min="14339" max="14340" width="24.5" customWidth="1"/>
    <col min="14341" max="14341" width="14.25" customWidth="1"/>
    <col min="14594" max="14594" width="14.75" customWidth="1"/>
    <col min="14595" max="14596" width="24.5" customWidth="1"/>
    <col min="14597" max="14597" width="14.25" customWidth="1"/>
    <col min="14850" max="14850" width="14.75" customWidth="1"/>
    <col min="14851" max="14852" width="24.5" customWidth="1"/>
    <col min="14853" max="14853" width="14.25" customWidth="1"/>
    <col min="15106" max="15106" width="14.75" customWidth="1"/>
    <col min="15107" max="15108" width="24.5" customWidth="1"/>
    <col min="15109" max="15109" width="14.25" customWidth="1"/>
    <col min="15362" max="15362" width="14.75" customWidth="1"/>
    <col min="15363" max="15364" width="24.5" customWidth="1"/>
    <col min="15365" max="15365" width="14.25" customWidth="1"/>
    <col min="15618" max="15618" width="14.75" customWidth="1"/>
    <col min="15619" max="15620" width="24.5" customWidth="1"/>
    <col min="15621" max="15621" width="14.25" customWidth="1"/>
    <col min="15874" max="15874" width="14.75" customWidth="1"/>
    <col min="15875" max="15876" width="24.5" customWidth="1"/>
    <col min="15877" max="15877" width="14.25" customWidth="1"/>
    <col min="16130" max="16130" width="14.75" customWidth="1"/>
    <col min="16131" max="16132" width="24.5" customWidth="1"/>
    <col min="16133" max="16133" width="14.25" customWidth="1"/>
  </cols>
  <sheetData>
    <row r="1" ht="20.25" spans="1:5">
      <c r="A1" s="182"/>
      <c r="B1" s="183" t="s">
        <v>0</v>
      </c>
      <c r="C1" s="183"/>
      <c r="D1" s="183"/>
      <c r="E1" s="183"/>
    </row>
    <row r="2" ht="24.75" spans="1:5">
      <c r="A2" s="182"/>
      <c r="B2" s="184" t="s">
        <v>37</v>
      </c>
      <c r="C2" s="184"/>
      <c r="D2" s="184"/>
      <c r="E2" s="184"/>
    </row>
    <row r="3" ht="17.25" spans="1:5">
      <c r="A3" s="182"/>
      <c r="B3" s="185" t="s">
        <v>6</v>
      </c>
      <c r="C3" s="186" t="s">
        <v>7</v>
      </c>
      <c r="D3" s="187"/>
      <c r="E3" s="188"/>
    </row>
    <row r="4" ht="24" customHeight="1" spans="1:5">
      <c r="A4" s="182"/>
      <c r="B4" s="189" t="s">
        <v>38</v>
      </c>
      <c r="C4" s="190"/>
      <c r="D4" s="190"/>
      <c r="E4" s="191"/>
    </row>
    <row r="5" ht="24" customHeight="1" spans="1:5">
      <c r="A5" s="182"/>
      <c r="B5" s="192" t="s">
        <v>39</v>
      </c>
      <c r="C5" s="193" t="s">
        <v>40</v>
      </c>
      <c r="D5" s="193" t="s">
        <v>41</v>
      </c>
      <c r="E5" s="194" t="s">
        <v>42</v>
      </c>
    </row>
    <row r="6" ht="24" customHeight="1" spans="1:5">
      <c r="A6" s="182"/>
      <c r="B6" s="195">
        <v>43035</v>
      </c>
      <c r="C6" s="196" t="s">
        <v>43</v>
      </c>
      <c r="D6" s="196" t="s">
        <v>44</v>
      </c>
      <c r="E6" s="197">
        <v>130</v>
      </c>
    </row>
    <row r="7" ht="24" customHeight="1" spans="1:5">
      <c r="A7" s="182"/>
      <c r="B7" s="195">
        <v>43039</v>
      </c>
      <c r="C7" s="196" t="s">
        <v>43</v>
      </c>
      <c r="D7" s="196" t="s">
        <v>44</v>
      </c>
      <c r="E7" s="197">
        <v>132</v>
      </c>
    </row>
    <row r="8" ht="24" customHeight="1" spans="1:5">
      <c r="A8" s="182"/>
      <c r="B8" s="195">
        <v>43040</v>
      </c>
      <c r="C8" s="196" t="s">
        <v>43</v>
      </c>
      <c r="D8" s="196" t="s">
        <v>44</v>
      </c>
      <c r="E8" s="197">
        <v>139</v>
      </c>
    </row>
    <row r="9" ht="24" customHeight="1" spans="1:5">
      <c r="A9" s="182"/>
      <c r="B9" s="195">
        <v>43042</v>
      </c>
      <c r="C9" s="196" t="s">
        <v>43</v>
      </c>
      <c r="D9" s="196" t="s">
        <v>44</v>
      </c>
      <c r="E9" s="197">
        <v>149</v>
      </c>
    </row>
    <row r="10" ht="24" customHeight="1" spans="1:5">
      <c r="A10" s="182"/>
      <c r="B10" s="195">
        <v>43047</v>
      </c>
      <c r="C10" s="196" t="s">
        <v>43</v>
      </c>
      <c r="D10" s="196" t="s">
        <v>44</v>
      </c>
      <c r="E10" s="197">
        <v>133</v>
      </c>
    </row>
    <row r="11" ht="24" customHeight="1" spans="1:5">
      <c r="A11" s="182"/>
      <c r="B11" s="195">
        <v>43049</v>
      </c>
      <c r="C11" s="196" t="s">
        <v>43</v>
      </c>
      <c r="D11" s="196" t="s">
        <v>44</v>
      </c>
      <c r="E11" s="197">
        <v>147</v>
      </c>
    </row>
    <row r="12" ht="24" customHeight="1" spans="1:5">
      <c r="A12" s="182"/>
      <c r="B12" s="195">
        <v>43056</v>
      </c>
      <c r="C12" s="196" t="s">
        <v>43</v>
      </c>
      <c r="D12" s="196" t="s">
        <v>44</v>
      </c>
      <c r="E12" s="197">
        <v>145</v>
      </c>
    </row>
    <row r="13" ht="24" customHeight="1" spans="1:5">
      <c r="A13" s="182"/>
      <c r="B13" s="195">
        <v>43060</v>
      </c>
      <c r="C13" s="196" t="s">
        <v>43</v>
      </c>
      <c r="D13" s="196" t="s">
        <v>44</v>
      </c>
      <c r="E13" s="197">
        <v>128</v>
      </c>
    </row>
    <row r="14" ht="24" customHeight="1" spans="1:5">
      <c r="A14" s="182"/>
      <c r="B14" s="195">
        <v>43061</v>
      </c>
      <c r="C14" s="196" t="s">
        <v>43</v>
      </c>
      <c r="D14" s="196" t="s">
        <v>44</v>
      </c>
      <c r="E14" s="197">
        <v>131</v>
      </c>
    </row>
    <row r="15" ht="24" customHeight="1" spans="1:5">
      <c r="A15" s="182"/>
      <c r="B15" s="195">
        <v>43063</v>
      </c>
      <c r="C15" s="196" t="s">
        <v>43</v>
      </c>
      <c r="D15" s="196" t="s">
        <v>44</v>
      </c>
      <c r="E15" s="197">
        <v>149</v>
      </c>
    </row>
    <row r="16" ht="24" customHeight="1" spans="1:5">
      <c r="A16" s="182"/>
      <c r="B16" s="195">
        <v>43068</v>
      </c>
      <c r="C16" s="196" t="s">
        <v>43</v>
      </c>
      <c r="D16" s="196" t="s">
        <v>44</v>
      </c>
      <c r="E16" s="197">
        <v>132</v>
      </c>
    </row>
    <row r="17" ht="24" customHeight="1" spans="1:5">
      <c r="A17" s="182"/>
      <c r="B17" s="195"/>
      <c r="C17" s="196"/>
      <c r="D17" s="196"/>
      <c r="E17" s="197"/>
    </row>
    <row r="18" ht="24" customHeight="1" spans="1:5">
      <c r="A18" s="182"/>
      <c r="B18" s="195"/>
      <c r="C18" s="196"/>
      <c r="D18" s="196"/>
      <c r="E18" s="197"/>
    </row>
    <row r="19" ht="24" customHeight="1" spans="1:5">
      <c r="A19" s="182"/>
      <c r="B19" s="198"/>
      <c r="C19" s="196"/>
      <c r="D19" s="196"/>
      <c r="E19" s="197"/>
    </row>
    <row r="20" ht="24" customHeight="1" spans="1:5">
      <c r="A20" s="182"/>
      <c r="B20" s="198"/>
      <c r="C20" s="196"/>
      <c r="D20" s="196"/>
      <c r="E20" s="197"/>
    </row>
    <row r="21" ht="24" customHeight="1" spans="1:5">
      <c r="A21" s="182"/>
      <c r="B21" s="198"/>
      <c r="C21" s="196"/>
      <c r="D21" s="196"/>
      <c r="E21" s="197"/>
    </row>
    <row r="22" ht="24" customHeight="1" spans="1:5">
      <c r="A22" s="182"/>
      <c r="B22" s="198"/>
      <c r="C22" s="196"/>
      <c r="D22" s="196"/>
      <c r="E22" s="197"/>
    </row>
    <row r="23" ht="24" customHeight="1" spans="1:5">
      <c r="A23" s="182"/>
      <c r="B23" s="198"/>
      <c r="C23" s="196"/>
      <c r="D23" s="196"/>
      <c r="E23" s="197"/>
    </row>
    <row r="24" ht="24" customHeight="1" spans="1:5">
      <c r="A24" s="182"/>
      <c r="B24" s="199"/>
      <c r="C24" s="200"/>
      <c r="D24" s="201"/>
      <c r="E24" s="202"/>
    </row>
    <row r="25" ht="24" customHeight="1" spans="1:5">
      <c r="A25" s="182"/>
      <c r="B25" s="199"/>
      <c r="C25" s="200"/>
      <c r="D25" s="201"/>
      <c r="E25" s="202"/>
    </row>
    <row r="26" s="181" customFormat="1" ht="16.5" spans="1:5">
      <c r="A26" s="203"/>
      <c r="B26" s="204" t="s">
        <v>45</v>
      </c>
      <c r="C26" s="205"/>
      <c r="D26" s="205"/>
      <c r="E26" s="206" t="s">
        <v>46</v>
      </c>
    </row>
    <row r="27" s="181" customFormat="1" ht="16.5" spans="1:5">
      <c r="A27" s="203"/>
      <c r="B27" s="207"/>
      <c r="C27" s="208"/>
      <c r="D27" s="208"/>
      <c r="E27" s="209"/>
    </row>
    <row r="28" s="181" customFormat="1" ht="27.75" customHeight="1" spans="1:5">
      <c r="A28" s="203"/>
      <c r="B28" s="210"/>
      <c r="C28" s="210"/>
      <c r="D28" s="211" t="s">
        <v>47</v>
      </c>
      <c r="E28" s="211"/>
    </row>
    <row r="29" s="181" customFormat="1" ht="16.5"/>
    <row r="30" s="181" customFormat="1" ht="16.5"/>
    <row r="31" s="181" customFormat="1" ht="16.5"/>
  </sheetData>
  <sheetProtection selectLockedCells="1"/>
  <mergeCells count="6">
    <mergeCell ref="B1:E1"/>
    <mergeCell ref="B2:E2"/>
    <mergeCell ref="B4:E4"/>
    <mergeCell ref="D28:E28"/>
    <mergeCell ref="E26:E27"/>
    <mergeCell ref="B26:D27"/>
  </mergeCells>
  <printOptions horizontalCentered="1"/>
  <pageMargins left="0.707638888888889" right="0.707638888888889" top="0.747916666666667" bottom="0.747916666666667" header="0.313888888888889" footer="0.313888888888889"/>
  <pageSetup paperSize="9" orientation="portrait" horizontalDpi="2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6"/>
    <pageSetUpPr autoPageBreaks="0"/>
  </sheetPr>
  <dimension ref="A1:X25"/>
  <sheetViews>
    <sheetView topLeftCell="A5" workbookViewId="0">
      <selection activeCell="L12" sqref="L12"/>
    </sheetView>
  </sheetViews>
  <sheetFormatPr defaultColWidth="9" defaultRowHeight="13.5"/>
  <cols>
    <col min="1" max="1" width="3.5" style="54" customWidth="1"/>
    <col min="2" max="2" width="4.125" style="7" customWidth="1"/>
    <col min="3" max="4" width="4.125" style="6" customWidth="1"/>
    <col min="5" max="5" width="4.625" style="6" customWidth="1"/>
    <col min="6" max="6" width="3.75" style="6" customWidth="1"/>
    <col min="7" max="9" width="4.125" style="6" customWidth="1"/>
    <col min="10" max="10" width="7.625" style="6" customWidth="1"/>
    <col min="11" max="11" width="6.375" style="6" customWidth="1"/>
    <col min="12" max="12" width="4.625" style="6" customWidth="1"/>
    <col min="13" max="13" width="7.375" style="6" customWidth="1"/>
    <col min="14" max="14" width="4.625" style="6" customWidth="1"/>
    <col min="15" max="15" width="6.75" style="6" customWidth="1"/>
    <col min="16" max="16" width="3.625" style="6" customWidth="1"/>
    <col min="17" max="17" width="2.75" style="6" customWidth="1"/>
    <col min="18" max="18" width="5.125" style="6" customWidth="1"/>
    <col min="19" max="19" width="5.125" style="55" customWidth="1"/>
    <col min="20" max="21" width="7.125" style="6" customWidth="1"/>
    <col min="22" max="22" width="5.125" style="6" customWidth="1"/>
    <col min="23" max="23" width="10.75" style="6" customWidth="1"/>
    <col min="24" max="24" width="2.375" style="6" customWidth="1"/>
    <col min="25" max="256" width="9" style="6"/>
    <col min="257" max="257" width="3.625" style="6" customWidth="1"/>
    <col min="258" max="260" width="4.125" style="6" customWidth="1"/>
    <col min="261" max="262" width="4.625" style="6" customWidth="1"/>
    <col min="263" max="265" width="4.125" style="6" customWidth="1"/>
    <col min="266" max="266" width="8.625" style="6" customWidth="1"/>
    <col min="267" max="267" width="6.375" style="6" customWidth="1"/>
    <col min="268" max="268" width="4.625" style="6" customWidth="1"/>
    <col min="269" max="269" width="7.625" style="6" customWidth="1"/>
    <col min="270" max="270" width="4.625" style="6" customWidth="1"/>
    <col min="271" max="271" width="7.625" style="6" customWidth="1"/>
    <col min="272" max="273" width="2.75" style="6" customWidth="1"/>
    <col min="274" max="275" width="5.125" style="6" customWidth="1"/>
    <col min="276" max="277" width="7.125" style="6" customWidth="1"/>
    <col min="278" max="278" width="5.125" style="6" customWidth="1"/>
    <col min="279" max="279" width="7.125" style="6" customWidth="1"/>
    <col min="280" max="280" width="2.375" style="6" customWidth="1"/>
    <col min="281" max="512" width="9" style="6"/>
    <col min="513" max="513" width="3.625" style="6" customWidth="1"/>
    <col min="514" max="516" width="4.125" style="6" customWidth="1"/>
    <col min="517" max="518" width="4.625" style="6" customWidth="1"/>
    <col min="519" max="521" width="4.125" style="6" customWidth="1"/>
    <col min="522" max="522" width="8.625" style="6" customWidth="1"/>
    <col min="523" max="523" width="6.375" style="6" customWidth="1"/>
    <col min="524" max="524" width="4.625" style="6" customWidth="1"/>
    <col min="525" max="525" width="7.625" style="6" customWidth="1"/>
    <col min="526" max="526" width="4.625" style="6" customWidth="1"/>
    <col min="527" max="527" width="7.625" style="6" customWidth="1"/>
    <col min="528" max="529" width="2.75" style="6" customWidth="1"/>
    <col min="530" max="531" width="5.125" style="6" customWidth="1"/>
    <col min="532" max="533" width="7.125" style="6" customWidth="1"/>
    <col min="534" max="534" width="5.125" style="6" customWidth="1"/>
    <col min="535" max="535" width="7.125" style="6" customWidth="1"/>
    <col min="536" max="536" width="2.375" style="6" customWidth="1"/>
    <col min="537" max="768" width="9" style="6"/>
    <col min="769" max="769" width="3.625" style="6" customWidth="1"/>
    <col min="770" max="772" width="4.125" style="6" customWidth="1"/>
    <col min="773" max="774" width="4.625" style="6" customWidth="1"/>
    <col min="775" max="777" width="4.125" style="6" customWidth="1"/>
    <col min="778" max="778" width="8.625" style="6" customWidth="1"/>
    <col min="779" max="779" width="6.375" style="6" customWidth="1"/>
    <col min="780" max="780" width="4.625" style="6" customWidth="1"/>
    <col min="781" max="781" width="7.625" style="6" customWidth="1"/>
    <col min="782" max="782" width="4.625" style="6" customWidth="1"/>
    <col min="783" max="783" width="7.625" style="6" customWidth="1"/>
    <col min="784" max="785" width="2.75" style="6" customWidth="1"/>
    <col min="786" max="787" width="5.125" style="6" customWidth="1"/>
    <col min="788" max="789" width="7.125" style="6" customWidth="1"/>
    <col min="790" max="790" width="5.125" style="6" customWidth="1"/>
    <col min="791" max="791" width="7.125" style="6" customWidth="1"/>
    <col min="792" max="792" width="2.375" style="6" customWidth="1"/>
    <col min="793" max="1024" width="9" style="6"/>
    <col min="1025" max="1025" width="3.625" style="6" customWidth="1"/>
    <col min="1026" max="1028" width="4.125" style="6" customWidth="1"/>
    <col min="1029" max="1030" width="4.625" style="6" customWidth="1"/>
    <col min="1031" max="1033" width="4.125" style="6" customWidth="1"/>
    <col min="1034" max="1034" width="8.625" style="6" customWidth="1"/>
    <col min="1035" max="1035" width="6.375" style="6" customWidth="1"/>
    <col min="1036" max="1036" width="4.625" style="6" customWidth="1"/>
    <col min="1037" max="1037" width="7.625" style="6" customWidth="1"/>
    <col min="1038" max="1038" width="4.625" style="6" customWidth="1"/>
    <col min="1039" max="1039" width="7.625" style="6" customWidth="1"/>
    <col min="1040" max="1041" width="2.75" style="6" customWidth="1"/>
    <col min="1042" max="1043" width="5.125" style="6" customWidth="1"/>
    <col min="1044" max="1045" width="7.125" style="6" customWidth="1"/>
    <col min="1046" max="1046" width="5.125" style="6" customWidth="1"/>
    <col min="1047" max="1047" width="7.125" style="6" customWidth="1"/>
    <col min="1048" max="1048" width="2.375" style="6" customWidth="1"/>
    <col min="1049" max="1280" width="9" style="6"/>
    <col min="1281" max="1281" width="3.625" style="6" customWidth="1"/>
    <col min="1282" max="1284" width="4.125" style="6" customWidth="1"/>
    <col min="1285" max="1286" width="4.625" style="6" customWidth="1"/>
    <col min="1287" max="1289" width="4.125" style="6" customWidth="1"/>
    <col min="1290" max="1290" width="8.625" style="6" customWidth="1"/>
    <col min="1291" max="1291" width="6.375" style="6" customWidth="1"/>
    <col min="1292" max="1292" width="4.625" style="6" customWidth="1"/>
    <col min="1293" max="1293" width="7.625" style="6" customWidth="1"/>
    <col min="1294" max="1294" width="4.625" style="6" customWidth="1"/>
    <col min="1295" max="1295" width="7.625" style="6" customWidth="1"/>
    <col min="1296" max="1297" width="2.75" style="6" customWidth="1"/>
    <col min="1298" max="1299" width="5.125" style="6" customWidth="1"/>
    <col min="1300" max="1301" width="7.125" style="6" customWidth="1"/>
    <col min="1302" max="1302" width="5.125" style="6" customWidth="1"/>
    <col min="1303" max="1303" width="7.125" style="6" customWidth="1"/>
    <col min="1304" max="1304" width="2.375" style="6" customWidth="1"/>
    <col min="1305" max="1536" width="9" style="6"/>
    <col min="1537" max="1537" width="3.625" style="6" customWidth="1"/>
    <col min="1538" max="1540" width="4.125" style="6" customWidth="1"/>
    <col min="1541" max="1542" width="4.625" style="6" customWidth="1"/>
    <col min="1543" max="1545" width="4.125" style="6" customWidth="1"/>
    <col min="1546" max="1546" width="8.625" style="6" customWidth="1"/>
    <col min="1547" max="1547" width="6.375" style="6" customWidth="1"/>
    <col min="1548" max="1548" width="4.625" style="6" customWidth="1"/>
    <col min="1549" max="1549" width="7.625" style="6" customWidth="1"/>
    <col min="1550" max="1550" width="4.625" style="6" customWidth="1"/>
    <col min="1551" max="1551" width="7.625" style="6" customWidth="1"/>
    <col min="1552" max="1553" width="2.75" style="6" customWidth="1"/>
    <col min="1554" max="1555" width="5.125" style="6" customWidth="1"/>
    <col min="1556" max="1557" width="7.125" style="6" customWidth="1"/>
    <col min="1558" max="1558" width="5.125" style="6" customWidth="1"/>
    <col min="1559" max="1559" width="7.125" style="6" customWidth="1"/>
    <col min="1560" max="1560" width="2.375" style="6" customWidth="1"/>
    <col min="1561" max="1792" width="9" style="6"/>
    <col min="1793" max="1793" width="3.625" style="6" customWidth="1"/>
    <col min="1794" max="1796" width="4.125" style="6" customWidth="1"/>
    <col min="1797" max="1798" width="4.625" style="6" customWidth="1"/>
    <col min="1799" max="1801" width="4.125" style="6" customWidth="1"/>
    <col min="1802" max="1802" width="8.625" style="6" customWidth="1"/>
    <col min="1803" max="1803" width="6.375" style="6" customWidth="1"/>
    <col min="1804" max="1804" width="4.625" style="6" customWidth="1"/>
    <col min="1805" max="1805" width="7.625" style="6" customWidth="1"/>
    <col min="1806" max="1806" width="4.625" style="6" customWidth="1"/>
    <col min="1807" max="1807" width="7.625" style="6" customWidth="1"/>
    <col min="1808" max="1809" width="2.75" style="6" customWidth="1"/>
    <col min="1810" max="1811" width="5.125" style="6" customWidth="1"/>
    <col min="1812" max="1813" width="7.125" style="6" customWidth="1"/>
    <col min="1814" max="1814" width="5.125" style="6" customWidth="1"/>
    <col min="1815" max="1815" width="7.125" style="6" customWidth="1"/>
    <col min="1816" max="1816" width="2.375" style="6" customWidth="1"/>
    <col min="1817" max="2048" width="9" style="6"/>
    <col min="2049" max="2049" width="3.625" style="6" customWidth="1"/>
    <col min="2050" max="2052" width="4.125" style="6" customWidth="1"/>
    <col min="2053" max="2054" width="4.625" style="6" customWidth="1"/>
    <col min="2055" max="2057" width="4.125" style="6" customWidth="1"/>
    <col min="2058" max="2058" width="8.625" style="6" customWidth="1"/>
    <col min="2059" max="2059" width="6.375" style="6" customWidth="1"/>
    <col min="2060" max="2060" width="4.625" style="6" customWidth="1"/>
    <col min="2061" max="2061" width="7.625" style="6" customWidth="1"/>
    <col min="2062" max="2062" width="4.625" style="6" customWidth="1"/>
    <col min="2063" max="2063" width="7.625" style="6" customWidth="1"/>
    <col min="2064" max="2065" width="2.75" style="6" customWidth="1"/>
    <col min="2066" max="2067" width="5.125" style="6" customWidth="1"/>
    <col min="2068" max="2069" width="7.125" style="6" customWidth="1"/>
    <col min="2070" max="2070" width="5.125" style="6" customWidth="1"/>
    <col min="2071" max="2071" width="7.125" style="6" customWidth="1"/>
    <col min="2072" max="2072" width="2.375" style="6" customWidth="1"/>
    <col min="2073" max="2304" width="9" style="6"/>
    <col min="2305" max="2305" width="3.625" style="6" customWidth="1"/>
    <col min="2306" max="2308" width="4.125" style="6" customWidth="1"/>
    <col min="2309" max="2310" width="4.625" style="6" customWidth="1"/>
    <col min="2311" max="2313" width="4.125" style="6" customWidth="1"/>
    <col min="2314" max="2314" width="8.625" style="6" customWidth="1"/>
    <col min="2315" max="2315" width="6.375" style="6" customWidth="1"/>
    <col min="2316" max="2316" width="4.625" style="6" customWidth="1"/>
    <col min="2317" max="2317" width="7.625" style="6" customWidth="1"/>
    <col min="2318" max="2318" width="4.625" style="6" customWidth="1"/>
    <col min="2319" max="2319" width="7.625" style="6" customWidth="1"/>
    <col min="2320" max="2321" width="2.75" style="6" customWidth="1"/>
    <col min="2322" max="2323" width="5.125" style="6" customWidth="1"/>
    <col min="2324" max="2325" width="7.125" style="6" customWidth="1"/>
    <col min="2326" max="2326" width="5.125" style="6" customWidth="1"/>
    <col min="2327" max="2327" width="7.125" style="6" customWidth="1"/>
    <col min="2328" max="2328" width="2.375" style="6" customWidth="1"/>
    <col min="2329" max="2560" width="9" style="6"/>
    <col min="2561" max="2561" width="3.625" style="6" customWidth="1"/>
    <col min="2562" max="2564" width="4.125" style="6" customWidth="1"/>
    <col min="2565" max="2566" width="4.625" style="6" customWidth="1"/>
    <col min="2567" max="2569" width="4.125" style="6" customWidth="1"/>
    <col min="2570" max="2570" width="8.625" style="6" customWidth="1"/>
    <col min="2571" max="2571" width="6.375" style="6" customWidth="1"/>
    <col min="2572" max="2572" width="4.625" style="6" customWidth="1"/>
    <col min="2573" max="2573" width="7.625" style="6" customWidth="1"/>
    <col min="2574" max="2574" width="4.625" style="6" customWidth="1"/>
    <col min="2575" max="2575" width="7.625" style="6" customWidth="1"/>
    <col min="2576" max="2577" width="2.75" style="6" customWidth="1"/>
    <col min="2578" max="2579" width="5.125" style="6" customWidth="1"/>
    <col min="2580" max="2581" width="7.125" style="6" customWidth="1"/>
    <col min="2582" max="2582" width="5.125" style="6" customWidth="1"/>
    <col min="2583" max="2583" width="7.125" style="6" customWidth="1"/>
    <col min="2584" max="2584" width="2.375" style="6" customWidth="1"/>
    <col min="2585" max="2816" width="9" style="6"/>
    <col min="2817" max="2817" width="3.625" style="6" customWidth="1"/>
    <col min="2818" max="2820" width="4.125" style="6" customWidth="1"/>
    <col min="2821" max="2822" width="4.625" style="6" customWidth="1"/>
    <col min="2823" max="2825" width="4.125" style="6" customWidth="1"/>
    <col min="2826" max="2826" width="8.625" style="6" customWidth="1"/>
    <col min="2827" max="2827" width="6.375" style="6" customWidth="1"/>
    <col min="2828" max="2828" width="4.625" style="6" customWidth="1"/>
    <col min="2829" max="2829" width="7.625" style="6" customWidth="1"/>
    <col min="2830" max="2830" width="4.625" style="6" customWidth="1"/>
    <col min="2831" max="2831" width="7.625" style="6" customWidth="1"/>
    <col min="2832" max="2833" width="2.75" style="6" customWidth="1"/>
    <col min="2834" max="2835" width="5.125" style="6" customWidth="1"/>
    <col min="2836" max="2837" width="7.125" style="6" customWidth="1"/>
    <col min="2838" max="2838" width="5.125" style="6" customWidth="1"/>
    <col min="2839" max="2839" width="7.125" style="6" customWidth="1"/>
    <col min="2840" max="2840" width="2.375" style="6" customWidth="1"/>
    <col min="2841" max="3072" width="9" style="6"/>
    <col min="3073" max="3073" width="3.625" style="6" customWidth="1"/>
    <col min="3074" max="3076" width="4.125" style="6" customWidth="1"/>
    <col min="3077" max="3078" width="4.625" style="6" customWidth="1"/>
    <col min="3079" max="3081" width="4.125" style="6" customWidth="1"/>
    <col min="3082" max="3082" width="8.625" style="6" customWidth="1"/>
    <col min="3083" max="3083" width="6.375" style="6" customWidth="1"/>
    <col min="3084" max="3084" width="4.625" style="6" customWidth="1"/>
    <col min="3085" max="3085" width="7.625" style="6" customWidth="1"/>
    <col min="3086" max="3086" width="4.625" style="6" customWidth="1"/>
    <col min="3087" max="3087" width="7.625" style="6" customWidth="1"/>
    <col min="3088" max="3089" width="2.75" style="6" customWidth="1"/>
    <col min="3090" max="3091" width="5.125" style="6" customWidth="1"/>
    <col min="3092" max="3093" width="7.125" style="6" customWidth="1"/>
    <col min="3094" max="3094" width="5.125" style="6" customWidth="1"/>
    <col min="3095" max="3095" width="7.125" style="6" customWidth="1"/>
    <col min="3096" max="3096" width="2.375" style="6" customWidth="1"/>
    <col min="3097" max="3328" width="9" style="6"/>
    <col min="3329" max="3329" width="3.625" style="6" customWidth="1"/>
    <col min="3330" max="3332" width="4.125" style="6" customWidth="1"/>
    <col min="3333" max="3334" width="4.625" style="6" customWidth="1"/>
    <col min="3335" max="3337" width="4.125" style="6" customWidth="1"/>
    <col min="3338" max="3338" width="8.625" style="6" customWidth="1"/>
    <col min="3339" max="3339" width="6.375" style="6" customWidth="1"/>
    <col min="3340" max="3340" width="4.625" style="6" customWidth="1"/>
    <col min="3341" max="3341" width="7.625" style="6" customWidth="1"/>
    <col min="3342" max="3342" width="4.625" style="6" customWidth="1"/>
    <col min="3343" max="3343" width="7.625" style="6" customWidth="1"/>
    <col min="3344" max="3345" width="2.75" style="6" customWidth="1"/>
    <col min="3346" max="3347" width="5.125" style="6" customWidth="1"/>
    <col min="3348" max="3349" width="7.125" style="6" customWidth="1"/>
    <col min="3350" max="3350" width="5.125" style="6" customWidth="1"/>
    <col min="3351" max="3351" width="7.125" style="6" customWidth="1"/>
    <col min="3352" max="3352" width="2.375" style="6" customWidth="1"/>
    <col min="3353" max="3584" width="9" style="6"/>
    <col min="3585" max="3585" width="3.625" style="6" customWidth="1"/>
    <col min="3586" max="3588" width="4.125" style="6" customWidth="1"/>
    <col min="3589" max="3590" width="4.625" style="6" customWidth="1"/>
    <col min="3591" max="3593" width="4.125" style="6" customWidth="1"/>
    <col min="3594" max="3594" width="8.625" style="6" customWidth="1"/>
    <col min="3595" max="3595" width="6.375" style="6" customWidth="1"/>
    <col min="3596" max="3596" width="4.625" style="6" customWidth="1"/>
    <col min="3597" max="3597" width="7.625" style="6" customWidth="1"/>
    <col min="3598" max="3598" width="4.625" style="6" customWidth="1"/>
    <col min="3599" max="3599" width="7.625" style="6" customWidth="1"/>
    <col min="3600" max="3601" width="2.75" style="6" customWidth="1"/>
    <col min="3602" max="3603" width="5.125" style="6" customWidth="1"/>
    <col min="3604" max="3605" width="7.125" style="6" customWidth="1"/>
    <col min="3606" max="3606" width="5.125" style="6" customWidth="1"/>
    <col min="3607" max="3607" width="7.125" style="6" customWidth="1"/>
    <col min="3608" max="3608" width="2.375" style="6" customWidth="1"/>
    <col min="3609" max="3840" width="9" style="6"/>
    <col min="3841" max="3841" width="3.625" style="6" customWidth="1"/>
    <col min="3842" max="3844" width="4.125" style="6" customWidth="1"/>
    <col min="3845" max="3846" width="4.625" style="6" customWidth="1"/>
    <col min="3847" max="3849" width="4.125" style="6" customWidth="1"/>
    <col min="3850" max="3850" width="8.625" style="6" customWidth="1"/>
    <col min="3851" max="3851" width="6.375" style="6" customWidth="1"/>
    <col min="3852" max="3852" width="4.625" style="6" customWidth="1"/>
    <col min="3853" max="3853" width="7.625" style="6" customWidth="1"/>
    <col min="3854" max="3854" width="4.625" style="6" customWidth="1"/>
    <col min="3855" max="3855" width="7.625" style="6" customWidth="1"/>
    <col min="3856" max="3857" width="2.75" style="6" customWidth="1"/>
    <col min="3858" max="3859" width="5.125" style="6" customWidth="1"/>
    <col min="3860" max="3861" width="7.125" style="6" customWidth="1"/>
    <col min="3862" max="3862" width="5.125" style="6" customWidth="1"/>
    <col min="3863" max="3863" width="7.125" style="6" customWidth="1"/>
    <col min="3864" max="3864" width="2.375" style="6" customWidth="1"/>
    <col min="3865" max="4096" width="9" style="6"/>
    <col min="4097" max="4097" width="3.625" style="6" customWidth="1"/>
    <col min="4098" max="4100" width="4.125" style="6" customWidth="1"/>
    <col min="4101" max="4102" width="4.625" style="6" customWidth="1"/>
    <col min="4103" max="4105" width="4.125" style="6" customWidth="1"/>
    <col min="4106" max="4106" width="8.625" style="6" customWidth="1"/>
    <col min="4107" max="4107" width="6.375" style="6" customWidth="1"/>
    <col min="4108" max="4108" width="4.625" style="6" customWidth="1"/>
    <col min="4109" max="4109" width="7.625" style="6" customWidth="1"/>
    <col min="4110" max="4110" width="4.625" style="6" customWidth="1"/>
    <col min="4111" max="4111" width="7.625" style="6" customWidth="1"/>
    <col min="4112" max="4113" width="2.75" style="6" customWidth="1"/>
    <col min="4114" max="4115" width="5.125" style="6" customWidth="1"/>
    <col min="4116" max="4117" width="7.125" style="6" customWidth="1"/>
    <col min="4118" max="4118" width="5.125" style="6" customWidth="1"/>
    <col min="4119" max="4119" width="7.125" style="6" customWidth="1"/>
    <col min="4120" max="4120" width="2.375" style="6" customWidth="1"/>
    <col min="4121" max="4352" width="9" style="6"/>
    <col min="4353" max="4353" width="3.625" style="6" customWidth="1"/>
    <col min="4354" max="4356" width="4.125" style="6" customWidth="1"/>
    <col min="4357" max="4358" width="4.625" style="6" customWidth="1"/>
    <col min="4359" max="4361" width="4.125" style="6" customWidth="1"/>
    <col min="4362" max="4362" width="8.625" style="6" customWidth="1"/>
    <col min="4363" max="4363" width="6.375" style="6" customWidth="1"/>
    <col min="4364" max="4364" width="4.625" style="6" customWidth="1"/>
    <col min="4365" max="4365" width="7.625" style="6" customWidth="1"/>
    <col min="4366" max="4366" width="4.625" style="6" customWidth="1"/>
    <col min="4367" max="4367" width="7.625" style="6" customWidth="1"/>
    <col min="4368" max="4369" width="2.75" style="6" customWidth="1"/>
    <col min="4370" max="4371" width="5.125" style="6" customWidth="1"/>
    <col min="4372" max="4373" width="7.125" style="6" customWidth="1"/>
    <col min="4374" max="4374" width="5.125" style="6" customWidth="1"/>
    <col min="4375" max="4375" width="7.125" style="6" customWidth="1"/>
    <col min="4376" max="4376" width="2.375" style="6" customWidth="1"/>
    <col min="4377" max="4608" width="9" style="6"/>
    <col min="4609" max="4609" width="3.625" style="6" customWidth="1"/>
    <col min="4610" max="4612" width="4.125" style="6" customWidth="1"/>
    <col min="4613" max="4614" width="4.625" style="6" customWidth="1"/>
    <col min="4615" max="4617" width="4.125" style="6" customWidth="1"/>
    <col min="4618" max="4618" width="8.625" style="6" customWidth="1"/>
    <col min="4619" max="4619" width="6.375" style="6" customWidth="1"/>
    <col min="4620" max="4620" width="4.625" style="6" customWidth="1"/>
    <col min="4621" max="4621" width="7.625" style="6" customWidth="1"/>
    <col min="4622" max="4622" width="4.625" style="6" customWidth="1"/>
    <col min="4623" max="4623" width="7.625" style="6" customWidth="1"/>
    <col min="4624" max="4625" width="2.75" style="6" customWidth="1"/>
    <col min="4626" max="4627" width="5.125" style="6" customWidth="1"/>
    <col min="4628" max="4629" width="7.125" style="6" customWidth="1"/>
    <col min="4630" max="4630" width="5.125" style="6" customWidth="1"/>
    <col min="4631" max="4631" width="7.125" style="6" customWidth="1"/>
    <col min="4632" max="4632" width="2.375" style="6" customWidth="1"/>
    <col min="4633" max="4864" width="9" style="6"/>
    <col min="4865" max="4865" width="3.625" style="6" customWidth="1"/>
    <col min="4866" max="4868" width="4.125" style="6" customWidth="1"/>
    <col min="4869" max="4870" width="4.625" style="6" customWidth="1"/>
    <col min="4871" max="4873" width="4.125" style="6" customWidth="1"/>
    <col min="4874" max="4874" width="8.625" style="6" customWidth="1"/>
    <col min="4875" max="4875" width="6.375" style="6" customWidth="1"/>
    <col min="4876" max="4876" width="4.625" style="6" customWidth="1"/>
    <col min="4877" max="4877" width="7.625" style="6" customWidth="1"/>
    <col min="4878" max="4878" width="4.625" style="6" customWidth="1"/>
    <col min="4879" max="4879" width="7.625" style="6" customWidth="1"/>
    <col min="4880" max="4881" width="2.75" style="6" customWidth="1"/>
    <col min="4882" max="4883" width="5.125" style="6" customWidth="1"/>
    <col min="4884" max="4885" width="7.125" style="6" customWidth="1"/>
    <col min="4886" max="4886" width="5.125" style="6" customWidth="1"/>
    <col min="4887" max="4887" width="7.125" style="6" customWidth="1"/>
    <col min="4888" max="4888" width="2.375" style="6" customWidth="1"/>
    <col min="4889" max="5120" width="9" style="6"/>
    <col min="5121" max="5121" width="3.625" style="6" customWidth="1"/>
    <col min="5122" max="5124" width="4.125" style="6" customWidth="1"/>
    <col min="5125" max="5126" width="4.625" style="6" customWidth="1"/>
    <col min="5127" max="5129" width="4.125" style="6" customWidth="1"/>
    <col min="5130" max="5130" width="8.625" style="6" customWidth="1"/>
    <col min="5131" max="5131" width="6.375" style="6" customWidth="1"/>
    <col min="5132" max="5132" width="4.625" style="6" customWidth="1"/>
    <col min="5133" max="5133" width="7.625" style="6" customWidth="1"/>
    <col min="5134" max="5134" width="4.625" style="6" customWidth="1"/>
    <col min="5135" max="5135" width="7.625" style="6" customWidth="1"/>
    <col min="5136" max="5137" width="2.75" style="6" customWidth="1"/>
    <col min="5138" max="5139" width="5.125" style="6" customWidth="1"/>
    <col min="5140" max="5141" width="7.125" style="6" customWidth="1"/>
    <col min="5142" max="5142" width="5.125" style="6" customWidth="1"/>
    <col min="5143" max="5143" width="7.125" style="6" customWidth="1"/>
    <col min="5144" max="5144" width="2.375" style="6" customWidth="1"/>
    <col min="5145" max="5376" width="9" style="6"/>
    <col min="5377" max="5377" width="3.625" style="6" customWidth="1"/>
    <col min="5378" max="5380" width="4.125" style="6" customWidth="1"/>
    <col min="5381" max="5382" width="4.625" style="6" customWidth="1"/>
    <col min="5383" max="5385" width="4.125" style="6" customWidth="1"/>
    <col min="5386" max="5386" width="8.625" style="6" customWidth="1"/>
    <col min="5387" max="5387" width="6.375" style="6" customWidth="1"/>
    <col min="5388" max="5388" width="4.625" style="6" customWidth="1"/>
    <col min="5389" max="5389" width="7.625" style="6" customWidth="1"/>
    <col min="5390" max="5390" width="4.625" style="6" customWidth="1"/>
    <col min="5391" max="5391" width="7.625" style="6" customWidth="1"/>
    <col min="5392" max="5393" width="2.75" style="6" customWidth="1"/>
    <col min="5394" max="5395" width="5.125" style="6" customWidth="1"/>
    <col min="5396" max="5397" width="7.125" style="6" customWidth="1"/>
    <col min="5398" max="5398" width="5.125" style="6" customWidth="1"/>
    <col min="5399" max="5399" width="7.125" style="6" customWidth="1"/>
    <col min="5400" max="5400" width="2.375" style="6" customWidth="1"/>
    <col min="5401" max="5632" width="9" style="6"/>
    <col min="5633" max="5633" width="3.625" style="6" customWidth="1"/>
    <col min="5634" max="5636" width="4.125" style="6" customWidth="1"/>
    <col min="5637" max="5638" width="4.625" style="6" customWidth="1"/>
    <col min="5639" max="5641" width="4.125" style="6" customWidth="1"/>
    <col min="5642" max="5642" width="8.625" style="6" customWidth="1"/>
    <col min="5643" max="5643" width="6.375" style="6" customWidth="1"/>
    <col min="5644" max="5644" width="4.625" style="6" customWidth="1"/>
    <col min="5645" max="5645" width="7.625" style="6" customWidth="1"/>
    <col min="5646" max="5646" width="4.625" style="6" customWidth="1"/>
    <col min="5647" max="5647" width="7.625" style="6" customWidth="1"/>
    <col min="5648" max="5649" width="2.75" style="6" customWidth="1"/>
    <col min="5650" max="5651" width="5.125" style="6" customWidth="1"/>
    <col min="5652" max="5653" width="7.125" style="6" customWidth="1"/>
    <col min="5654" max="5654" width="5.125" style="6" customWidth="1"/>
    <col min="5655" max="5655" width="7.125" style="6" customWidth="1"/>
    <col min="5656" max="5656" width="2.375" style="6" customWidth="1"/>
    <col min="5657" max="5888" width="9" style="6"/>
    <col min="5889" max="5889" width="3.625" style="6" customWidth="1"/>
    <col min="5890" max="5892" width="4.125" style="6" customWidth="1"/>
    <col min="5893" max="5894" width="4.625" style="6" customWidth="1"/>
    <col min="5895" max="5897" width="4.125" style="6" customWidth="1"/>
    <col min="5898" max="5898" width="8.625" style="6" customWidth="1"/>
    <col min="5899" max="5899" width="6.375" style="6" customWidth="1"/>
    <col min="5900" max="5900" width="4.625" style="6" customWidth="1"/>
    <col min="5901" max="5901" width="7.625" style="6" customWidth="1"/>
    <col min="5902" max="5902" width="4.625" style="6" customWidth="1"/>
    <col min="5903" max="5903" width="7.625" style="6" customWidth="1"/>
    <col min="5904" max="5905" width="2.75" style="6" customWidth="1"/>
    <col min="5906" max="5907" width="5.125" style="6" customWidth="1"/>
    <col min="5908" max="5909" width="7.125" style="6" customWidth="1"/>
    <col min="5910" max="5910" width="5.125" style="6" customWidth="1"/>
    <col min="5911" max="5911" width="7.125" style="6" customWidth="1"/>
    <col min="5912" max="5912" width="2.375" style="6" customWidth="1"/>
    <col min="5913" max="6144" width="9" style="6"/>
    <col min="6145" max="6145" width="3.625" style="6" customWidth="1"/>
    <col min="6146" max="6148" width="4.125" style="6" customWidth="1"/>
    <col min="6149" max="6150" width="4.625" style="6" customWidth="1"/>
    <col min="6151" max="6153" width="4.125" style="6" customWidth="1"/>
    <col min="6154" max="6154" width="8.625" style="6" customWidth="1"/>
    <col min="6155" max="6155" width="6.375" style="6" customWidth="1"/>
    <col min="6156" max="6156" width="4.625" style="6" customWidth="1"/>
    <col min="6157" max="6157" width="7.625" style="6" customWidth="1"/>
    <col min="6158" max="6158" width="4.625" style="6" customWidth="1"/>
    <col min="6159" max="6159" width="7.625" style="6" customWidth="1"/>
    <col min="6160" max="6161" width="2.75" style="6" customWidth="1"/>
    <col min="6162" max="6163" width="5.125" style="6" customWidth="1"/>
    <col min="6164" max="6165" width="7.125" style="6" customWidth="1"/>
    <col min="6166" max="6166" width="5.125" style="6" customWidth="1"/>
    <col min="6167" max="6167" width="7.125" style="6" customWidth="1"/>
    <col min="6168" max="6168" width="2.375" style="6" customWidth="1"/>
    <col min="6169" max="6400" width="9" style="6"/>
    <col min="6401" max="6401" width="3.625" style="6" customWidth="1"/>
    <col min="6402" max="6404" width="4.125" style="6" customWidth="1"/>
    <col min="6405" max="6406" width="4.625" style="6" customWidth="1"/>
    <col min="6407" max="6409" width="4.125" style="6" customWidth="1"/>
    <col min="6410" max="6410" width="8.625" style="6" customWidth="1"/>
    <col min="6411" max="6411" width="6.375" style="6" customWidth="1"/>
    <col min="6412" max="6412" width="4.625" style="6" customWidth="1"/>
    <col min="6413" max="6413" width="7.625" style="6" customWidth="1"/>
    <col min="6414" max="6414" width="4.625" style="6" customWidth="1"/>
    <col min="6415" max="6415" width="7.625" style="6" customWidth="1"/>
    <col min="6416" max="6417" width="2.75" style="6" customWidth="1"/>
    <col min="6418" max="6419" width="5.125" style="6" customWidth="1"/>
    <col min="6420" max="6421" width="7.125" style="6" customWidth="1"/>
    <col min="6422" max="6422" width="5.125" style="6" customWidth="1"/>
    <col min="6423" max="6423" width="7.125" style="6" customWidth="1"/>
    <col min="6424" max="6424" width="2.375" style="6" customWidth="1"/>
    <col min="6425" max="6656" width="9" style="6"/>
    <col min="6657" max="6657" width="3.625" style="6" customWidth="1"/>
    <col min="6658" max="6660" width="4.125" style="6" customWidth="1"/>
    <col min="6661" max="6662" width="4.625" style="6" customWidth="1"/>
    <col min="6663" max="6665" width="4.125" style="6" customWidth="1"/>
    <col min="6666" max="6666" width="8.625" style="6" customWidth="1"/>
    <col min="6667" max="6667" width="6.375" style="6" customWidth="1"/>
    <col min="6668" max="6668" width="4.625" style="6" customWidth="1"/>
    <col min="6669" max="6669" width="7.625" style="6" customWidth="1"/>
    <col min="6670" max="6670" width="4.625" style="6" customWidth="1"/>
    <col min="6671" max="6671" width="7.625" style="6" customWidth="1"/>
    <col min="6672" max="6673" width="2.75" style="6" customWidth="1"/>
    <col min="6674" max="6675" width="5.125" style="6" customWidth="1"/>
    <col min="6676" max="6677" width="7.125" style="6" customWidth="1"/>
    <col min="6678" max="6678" width="5.125" style="6" customWidth="1"/>
    <col min="6679" max="6679" width="7.125" style="6" customWidth="1"/>
    <col min="6680" max="6680" width="2.375" style="6" customWidth="1"/>
    <col min="6681" max="6912" width="9" style="6"/>
    <col min="6913" max="6913" width="3.625" style="6" customWidth="1"/>
    <col min="6914" max="6916" width="4.125" style="6" customWidth="1"/>
    <col min="6917" max="6918" width="4.625" style="6" customWidth="1"/>
    <col min="6919" max="6921" width="4.125" style="6" customWidth="1"/>
    <col min="6922" max="6922" width="8.625" style="6" customWidth="1"/>
    <col min="6923" max="6923" width="6.375" style="6" customWidth="1"/>
    <col min="6924" max="6924" width="4.625" style="6" customWidth="1"/>
    <col min="6925" max="6925" width="7.625" style="6" customWidth="1"/>
    <col min="6926" max="6926" width="4.625" style="6" customWidth="1"/>
    <col min="6927" max="6927" width="7.625" style="6" customWidth="1"/>
    <col min="6928" max="6929" width="2.75" style="6" customWidth="1"/>
    <col min="6930" max="6931" width="5.125" style="6" customWidth="1"/>
    <col min="6932" max="6933" width="7.125" style="6" customWidth="1"/>
    <col min="6934" max="6934" width="5.125" style="6" customWidth="1"/>
    <col min="6935" max="6935" width="7.125" style="6" customWidth="1"/>
    <col min="6936" max="6936" width="2.375" style="6" customWidth="1"/>
    <col min="6937" max="7168" width="9" style="6"/>
    <col min="7169" max="7169" width="3.625" style="6" customWidth="1"/>
    <col min="7170" max="7172" width="4.125" style="6" customWidth="1"/>
    <col min="7173" max="7174" width="4.625" style="6" customWidth="1"/>
    <col min="7175" max="7177" width="4.125" style="6" customWidth="1"/>
    <col min="7178" max="7178" width="8.625" style="6" customWidth="1"/>
    <col min="7179" max="7179" width="6.375" style="6" customWidth="1"/>
    <col min="7180" max="7180" width="4.625" style="6" customWidth="1"/>
    <col min="7181" max="7181" width="7.625" style="6" customWidth="1"/>
    <col min="7182" max="7182" width="4.625" style="6" customWidth="1"/>
    <col min="7183" max="7183" width="7.625" style="6" customWidth="1"/>
    <col min="7184" max="7185" width="2.75" style="6" customWidth="1"/>
    <col min="7186" max="7187" width="5.125" style="6" customWidth="1"/>
    <col min="7188" max="7189" width="7.125" style="6" customWidth="1"/>
    <col min="7190" max="7190" width="5.125" style="6" customWidth="1"/>
    <col min="7191" max="7191" width="7.125" style="6" customWidth="1"/>
    <col min="7192" max="7192" width="2.375" style="6" customWidth="1"/>
    <col min="7193" max="7424" width="9" style="6"/>
    <col min="7425" max="7425" width="3.625" style="6" customWidth="1"/>
    <col min="7426" max="7428" width="4.125" style="6" customWidth="1"/>
    <col min="7429" max="7430" width="4.625" style="6" customWidth="1"/>
    <col min="7431" max="7433" width="4.125" style="6" customWidth="1"/>
    <col min="7434" max="7434" width="8.625" style="6" customWidth="1"/>
    <col min="7435" max="7435" width="6.375" style="6" customWidth="1"/>
    <col min="7436" max="7436" width="4.625" style="6" customWidth="1"/>
    <col min="7437" max="7437" width="7.625" style="6" customWidth="1"/>
    <col min="7438" max="7438" width="4.625" style="6" customWidth="1"/>
    <col min="7439" max="7439" width="7.625" style="6" customWidth="1"/>
    <col min="7440" max="7441" width="2.75" style="6" customWidth="1"/>
    <col min="7442" max="7443" width="5.125" style="6" customWidth="1"/>
    <col min="7444" max="7445" width="7.125" style="6" customWidth="1"/>
    <col min="7446" max="7446" width="5.125" style="6" customWidth="1"/>
    <col min="7447" max="7447" width="7.125" style="6" customWidth="1"/>
    <col min="7448" max="7448" width="2.375" style="6" customWidth="1"/>
    <col min="7449" max="7680" width="9" style="6"/>
    <col min="7681" max="7681" width="3.625" style="6" customWidth="1"/>
    <col min="7682" max="7684" width="4.125" style="6" customWidth="1"/>
    <col min="7685" max="7686" width="4.625" style="6" customWidth="1"/>
    <col min="7687" max="7689" width="4.125" style="6" customWidth="1"/>
    <col min="7690" max="7690" width="8.625" style="6" customWidth="1"/>
    <col min="7691" max="7691" width="6.375" style="6" customWidth="1"/>
    <col min="7692" max="7692" width="4.625" style="6" customWidth="1"/>
    <col min="7693" max="7693" width="7.625" style="6" customWidth="1"/>
    <col min="7694" max="7694" width="4.625" style="6" customWidth="1"/>
    <col min="7695" max="7695" width="7.625" style="6" customWidth="1"/>
    <col min="7696" max="7697" width="2.75" style="6" customWidth="1"/>
    <col min="7698" max="7699" width="5.125" style="6" customWidth="1"/>
    <col min="7700" max="7701" width="7.125" style="6" customWidth="1"/>
    <col min="7702" max="7702" width="5.125" style="6" customWidth="1"/>
    <col min="7703" max="7703" width="7.125" style="6" customWidth="1"/>
    <col min="7704" max="7704" width="2.375" style="6" customWidth="1"/>
    <col min="7705" max="7936" width="9" style="6"/>
    <col min="7937" max="7937" width="3.625" style="6" customWidth="1"/>
    <col min="7938" max="7940" width="4.125" style="6" customWidth="1"/>
    <col min="7941" max="7942" width="4.625" style="6" customWidth="1"/>
    <col min="7943" max="7945" width="4.125" style="6" customWidth="1"/>
    <col min="7946" max="7946" width="8.625" style="6" customWidth="1"/>
    <col min="7947" max="7947" width="6.375" style="6" customWidth="1"/>
    <col min="7948" max="7948" width="4.625" style="6" customWidth="1"/>
    <col min="7949" max="7949" width="7.625" style="6" customWidth="1"/>
    <col min="7950" max="7950" width="4.625" style="6" customWidth="1"/>
    <col min="7951" max="7951" width="7.625" style="6" customWidth="1"/>
    <col min="7952" max="7953" width="2.75" style="6" customWidth="1"/>
    <col min="7954" max="7955" width="5.125" style="6" customWidth="1"/>
    <col min="7956" max="7957" width="7.125" style="6" customWidth="1"/>
    <col min="7958" max="7958" width="5.125" style="6" customWidth="1"/>
    <col min="7959" max="7959" width="7.125" style="6" customWidth="1"/>
    <col min="7960" max="7960" width="2.375" style="6" customWidth="1"/>
    <col min="7961" max="8192" width="9" style="6"/>
    <col min="8193" max="8193" width="3.625" style="6" customWidth="1"/>
    <col min="8194" max="8196" width="4.125" style="6" customWidth="1"/>
    <col min="8197" max="8198" width="4.625" style="6" customWidth="1"/>
    <col min="8199" max="8201" width="4.125" style="6" customWidth="1"/>
    <col min="8202" max="8202" width="8.625" style="6" customWidth="1"/>
    <col min="8203" max="8203" width="6.375" style="6" customWidth="1"/>
    <col min="8204" max="8204" width="4.625" style="6" customWidth="1"/>
    <col min="8205" max="8205" width="7.625" style="6" customWidth="1"/>
    <col min="8206" max="8206" width="4.625" style="6" customWidth="1"/>
    <col min="8207" max="8207" width="7.625" style="6" customWidth="1"/>
    <col min="8208" max="8209" width="2.75" style="6" customWidth="1"/>
    <col min="8210" max="8211" width="5.125" style="6" customWidth="1"/>
    <col min="8212" max="8213" width="7.125" style="6" customWidth="1"/>
    <col min="8214" max="8214" width="5.125" style="6" customWidth="1"/>
    <col min="8215" max="8215" width="7.125" style="6" customWidth="1"/>
    <col min="8216" max="8216" width="2.375" style="6" customWidth="1"/>
    <col min="8217" max="8448" width="9" style="6"/>
    <col min="8449" max="8449" width="3.625" style="6" customWidth="1"/>
    <col min="8450" max="8452" width="4.125" style="6" customWidth="1"/>
    <col min="8453" max="8454" width="4.625" style="6" customWidth="1"/>
    <col min="8455" max="8457" width="4.125" style="6" customWidth="1"/>
    <col min="8458" max="8458" width="8.625" style="6" customWidth="1"/>
    <col min="8459" max="8459" width="6.375" style="6" customWidth="1"/>
    <col min="8460" max="8460" width="4.625" style="6" customWidth="1"/>
    <col min="8461" max="8461" width="7.625" style="6" customWidth="1"/>
    <col min="8462" max="8462" width="4.625" style="6" customWidth="1"/>
    <col min="8463" max="8463" width="7.625" style="6" customWidth="1"/>
    <col min="8464" max="8465" width="2.75" style="6" customWidth="1"/>
    <col min="8466" max="8467" width="5.125" style="6" customWidth="1"/>
    <col min="8468" max="8469" width="7.125" style="6" customWidth="1"/>
    <col min="8470" max="8470" width="5.125" style="6" customWidth="1"/>
    <col min="8471" max="8471" width="7.125" style="6" customWidth="1"/>
    <col min="8472" max="8472" width="2.375" style="6" customWidth="1"/>
    <col min="8473" max="8704" width="9" style="6"/>
    <col min="8705" max="8705" width="3.625" style="6" customWidth="1"/>
    <col min="8706" max="8708" width="4.125" style="6" customWidth="1"/>
    <col min="8709" max="8710" width="4.625" style="6" customWidth="1"/>
    <col min="8711" max="8713" width="4.125" style="6" customWidth="1"/>
    <col min="8714" max="8714" width="8.625" style="6" customWidth="1"/>
    <col min="8715" max="8715" width="6.375" style="6" customWidth="1"/>
    <col min="8716" max="8716" width="4.625" style="6" customWidth="1"/>
    <col min="8717" max="8717" width="7.625" style="6" customWidth="1"/>
    <col min="8718" max="8718" width="4.625" style="6" customWidth="1"/>
    <col min="8719" max="8719" width="7.625" style="6" customWidth="1"/>
    <col min="8720" max="8721" width="2.75" style="6" customWidth="1"/>
    <col min="8722" max="8723" width="5.125" style="6" customWidth="1"/>
    <col min="8724" max="8725" width="7.125" style="6" customWidth="1"/>
    <col min="8726" max="8726" width="5.125" style="6" customWidth="1"/>
    <col min="8727" max="8727" width="7.125" style="6" customWidth="1"/>
    <col min="8728" max="8728" width="2.375" style="6" customWidth="1"/>
    <col min="8729" max="8960" width="9" style="6"/>
    <col min="8961" max="8961" width="3.625" style="6" customWidth="1"/>
    <col min="8962" max="8964" width="4.125" style="6" customWidth="1"/>
    <col min="8965" max="8966" width="4.625" style="6" customWidth="1"/>
    <col min="8967" max="8969" width="4.125" style="6" customWidth="1"/>
    <col min="8970" max="8970" width="8.625" style="6" customWidth="1"/>
    <col min="8971" max="8971" width="6.375" style="6" customWidth="1"/>
    <col min="8972" max="8972" width="4.625" style="6" customWidth="1"/>
    <col min="8973" max="8973" width="7.625" style="6" customWidth="1"/>
    <col min="8974" max="8974" width="4.625" style="6" customWidth="1"/>
    <col min="8975" max="8975" width="7.625" style="6" customWidth="1"/>
    <col min="8976" max="8977" width="2.75" style="6" customWidth="1"/>
    <col min="8978" max="8979" width="5.125" style="6" customWidth="1"/>
    <col min="8980" max="8981" width="7.125" style="6" customWidth="1"/>
    <col min="8982" max="8982" width="5.125" style="6" customWidth="1"/>
    <col min="8983" max="8983" width="7.125" style="6" customWidth="1"/>
    <col min="8984" max="8984" width="2.375" style="6" customWidth="1"/>
    <col min="8985" max="9216" width="9" style="6"/>
    <col min="9217" max="9217" width="3.625" style="6" customWidth="1"/>
    <col min="9218" max="9220" width="4.125" style="6" customWidth="1"/>
    <col min="9221" max="9222" width="4.625" style="6" customWidth="1"/>
    <col min="9223" max="9225" width="4.125" style="6" customWidth="1"/>
    <col min="9226" max="9226" width="8.625" style="6" customWidth="1"/>
    <col min="9227" max="9227" width="6.375" style="6" customWidth="1"/>
    <col min="9228" max="9228" width="4.625" style="6" customWidth="1"/>
    <col min="9229" max="9229" width="7.625" style="6" customWidth="1"/>
    <col min="9230" max="9230" width="4.625" style="6" customWidth="1"/>
    <col min="9231" max="9231" width="7.625" style="6" customWidth="1"/>
    <col min="9232" max="9233" width="2.75" style="6" customWidth="1"/>
    <col min="9234" max="9235" width="5.125" style="6" customWidth="1"/>
    <col min="9236" max="9237" width="7.125" style="6" customWidth="1"/>
    <col min="9238" max="9238" width="5.125" style="6" customWidth="1"/>
    <col min="9239" max="9239" width="7.125" style="6" customWidth="1"/>
    <col min="9240" max="9240" width="2.375" style="6" customWidth="1"/>
    <col min="9241" max="9472" width="9" style="6"/>
    <col min="9473" max="9473" width="3.625" style="6" customWidth="1"/>
    <col min="9474" max="9476" width="4.125" style="6" customWidth="1"/>
    <col min="9477" max="9478" width="4.625" style="6" customWidth="1"/>
    <col min="9479" max="9481" width="4.125" style="6" customWidth="1"/>
    <col min="9482" max="9482" width="8.625" style="6" customWidth="1"/>
    <col min="9483" max="9483" width="6.375" style="6" customWidth="1"/>
    <col min="9484" max="9484" width="4.625" style="6" customWidth="1"/>
    <col min="9485" max="9485" width="7.625" style="6" customWidth="1"/>
    <col min="9486" max="9486" width="4.625" style="6" customWidth="1"/>
    <col min="9487" max="9487" width="7.625" style="6" customWidth="1"/>
    <col min="9488" max="9489" width="2.75" style="6" customWidth="1"/>
    <col min="9490" max="9491" width="5.125" style="6" customWidth="1"/>
    <col min="9492" max="9493" width="7.125" style="6" customWidth="1"/>
    <col min="9494" max="9494" width="5.125" style="6" customWidth="1"/>
    <col min="9495" max="9495" width="7.125" style="6" customWidth="1"/>
    <col min="9496" max="9496" width="2.375" style="6" customWidth="1"/>
    <col min="9497" max="9728" width="9" style="6"/>
    <col min="9729" max="9729" width="3.625" style="6" customWidth="1"/>
    <col min="9730" max="9732" width="4.125" style="6" customWidth="1"/>
    <col min="9733" max="9734" width="4.625" style="6" customWidth="1"/>
    <col min="9735" max="9737" width="4.125" style="6" customWidth="1"/>
    <col min="9738" max="9738" width="8.625" style="6" customWidth="1"/>
    <col min="9739" max="9739" width="6.375" style="6" customWidth="1"/>
    <col min="9740" max="9740" width="4.625" style="6" customWidth="1"/>
    <col min="9741" max="9741" width="7.625" style="6" customWidth="1"/>
    <col min="9742" max="9742" width="4.625" style="6" customWidth="1"/>
    <col min="9743" max="9743" width="7.625" style="6" customWidth="1"/>
    <col min="9744" max="9745" width="2.75" style="6" customWidth="1"/>
    <col min="9746" max="9747" width="5.125" style="6" customWidth="1"/>
    <col min="9748" max="9749" width="7.125" style="6" customWidth="1"/>
    <col min="9750" max="9750" width="5.125" style="6" customWidth="1"/>
    <col min="9751" max="9751" width="7.125" style="6" customWidth="1"/>
    <col min="9752" max="9752" width="2.375" style="6" customWidth="1"/>
    <col min="9753" max="9984" width="9" style="6"/>
    <col min="9985" max="9985" width="3.625" style="6" customWidth="1"/>
    <col min="9986" max="9988" width="4.125" style="6" customWidth="1"/>
    <col min="9989" max="9990" width="4.625" style="6" customWidth="1"/>
    <col min="9991" max="9993" width="4.125" style="6" customWidth="1"/>
    <col min="9994" max="9994" width="8.625" style="6" customWidth="1"/>
    <col min="9995" max="9995" width="6.375" style="6" customWidth="1"/>
    <col min="9996" max="9996" width="4.625" style="6" customWidth="1"/>
    <col min="9997" max="9997" width="7.625" style="6" customWidth="1"/>
    <col min="9998" max="9998" width="4.625" style="6" customWidth="1"/>
    <col min="9999" max="9999" width="7.625" style="6" customWidth="1"/>
    <col min="10000" max="10001" width="2.75" style="6" customWidth="1"/>
    <col min="10002" max="10003" width="5.125" style="6" customWidth="1"/>
    <col min="10004" max="10005" width="7.125" style="6" customWidth="1"/>
    <col min="10006" max="10006" width="5.125" style="6" customWidth="1"/>
    <col min="10007" max="10007" width="7.125" style="6" customWidth="1"/>
    <col min="10008" max="10008" width="2.375" style="6" customWidth="1"/>
    <col min="10009" max="10240" width="9" style="6"/>
    <col min="10241" max="10241" width="3.625" style="6" customWidth="1"/>
    <col min="10242" max="10244" width="4.125" style="6" customWidth="1"/>
    <col min="10245" max="10246" width="4.625" style="6" customWidth="1"/>
    <col min="10247" max="10249" width="4.125" style="6" customWidth="1"/>
    <col min="10250" max="10250" width="8.625" style="6" customWidth="1"/>
    <col min="10251" max="10251" width="6.375" style="6" customWidth="1"/>
    <col min="10252" max="10252" width="4.625" style="6" customWidth="1"/>
    <col min="10253" max="10253" width="7.625" style="6" customWidth="1"/>
    <col min="10254" max="10254" width="4.625" style="6" customWidth="1"/>
    <col min="10255" max="10255" width="7.625" style="6" customWidth="1"/>
    <col min="10256" max="10257" width="2.75" style="6" customWidth="1"/>
    <col min="10258" max="10259" width="5.125" style="6" customWidth="1"/>
    <col min="10260" max="10261" width="7.125" style="6" customWidth="1"/>
    <col min="10262" max="10262" width="5.125" style="6" customWidth="1"/>
    <col min="10263" max="10263" width="7.125" style="6" customWidth="1"/>
    <col min="10264" max="10264" width="2.375" style="6" customWidth="1"/>
    <col min="10265" max="10496" width="9" style="6"/>
    <col min="10497" max="10497" width="3.625" style="6" customWidth="1"/>
    <col min="10498" max="10500" width="4.125" style="6" customWidth="1"/>
    <col min="10501" max="10502" width="4.625" style="6" customWidth="1"/>
    <col min="10503" max="10505" width="4.125" style="6" customWidth="1"/>
    <col min="10506" max="10506" width="8.625" style="6" customWidth="1"/>
    <col min="10507" max="10507" width="6.375" style="6" customWidth="1"/>
    <col min="10508" max="10508" width="4.625" style="6" customWidth="1"/>
    <col min="10509" max="10509" width="7.625" style="6" customWidth="1"/>
    <col min="10510" max="10510" width="4.625" style="6" customWidth="1"/>
    <col min="10511" max="10511" width="7.625" style="6" customWidth="1"/>
    <col min="10512" max="10513" width="2.75" style="6" customWidth="1"/>
    <col min="10514" max="10515" width="5.125" style="6" customWidth="1"/>
    <col min="10516" max="10517" width="7.125" style="6" customWidth="1"/>
    <col min="10518" max="10518" width="5.125" style="6" customWidth="1"/>
    <col min="10519" max="10519" width="7.125" style="6" customWidth="1"/>
    <col min="10520" max="10520" width="2.375" style="6" customWidth="1"/>
    <col min="10521" max="10752" width="9" style="6"/>
    <col min="10753" max="10753" width="3.625" style="6" customWidth="1"/>
    <col min="10754" max="10756" width="4.125" style="6" customWidth="1"/>
    <col min="10757" max="10758" width="4.625" style="6" customWidth="1"/>
    <col min="10759" max="10761" width="4.125" style="6" customWidth="1"/>
    <col min="10762" max="10762" width="8.625" style="6" customWidth="1"/>
    <col min="10763" max="10763" width="6.375" style="6" customWidth="1"/>
    <col min="10764" max="10764" width="4.625" style="6" customWidth="1"/>
    <col min="10765" max="10765" width="7.625" style="6" customWidth="1"/>
    <col min="10766" max="10766" width="4.625" style="6" customWidth="1"/>
    <col min="10767" max="10767" width="7.625" style="6" customWidth="1"/>
    <col min="10768" max="10769" width="2.75" style="6" customWidth="1"/>
    <col min="10770" max="10771" width="5.125" style="6" customWidth="1"/>
    <col min="10772" max="10773" width="7.125" style="6" customWidth="1"/>
    <col min="10774" max="10774" width="5.125" style="6" customWidth="1"/>
    <col min="10775" max="10775" width="7.125" style="6" customWidth="1"/>
    <col min="10776" max="10776" width="2.375" style="6" customWidth="1"/>
    <col min="10777" max="11008" width="9" style="6"/>
    <col min="11009" max="11009" width="3.625" style="6" customWidth="1"/>
    <col min="11010" max="11012" width="4.125" style="6" customWidth="1"/>
    <col min="11013" max="11014" width="4.625" style="6" customWidth="1"/>
    <col min="11015" max="11017" width="4.125" style="6" customWidth="1"/>
    <col min="11018" max="11018" width="8.625" style="6" customWidth="1"/>
    <col min="11019" max="11019" width="6.375" style="6" customWidth="1"/>
    <col min="11020" max="11020" width="4.625" style="6" customWidth="1"/>
    <col min="11021" max="11021" width="7.625" style="6" customWidth="1"/>
    <col min="11022" max="11022" width="4.625" style="6" customWidth="1"/>
    <col min="11023" max="11023" width="7.625" style="6" customWidth="1"/>
    <col min="11024" max="11025" width="2.75" style="6" customWidth="1"/>
    <col min="11026" max="11027" width="5.125" style="6" customWidth="1"/>
    <col min="11028" max="11029" width="7.125" style="6" customWidth="1"/>
    <col min="11030" max="11030" width="5.125" style="6" customWidth="1"/>
    <col min="11031" max="11031" width="7.125" style="6" customWidth="1"/>
    <col min="11032" max="11032" width="2.375" style="6" customWidth="1"/>
    <col min="11033" max="11264" width="9" style="6"/>
    <col min="11265" max="11265" width="3.625" style="6" customWidth="1"/>
    <col min="11266" max="11268" width="4.125" style="6" customWidth="1"/>
    <col min="11269" max="11270" width="4.625" style="6" customWidth="1"/>
    <col min="11271" max="11273" width="4.125" style="6" customWidth="1"/>
    <col min="11274" max="11274" width="8.625" style="6" customWidth="1"/>
    <col min="11275" max="11275" width="6.375" style="6" customWidth="1"/>
    <col min="11276" max="11276" width="4.625" style="6" customWidth="1"/>
    <col min="11277" max="11277" width="7.625" style="6" customWidth="1"/>
    <col min="11278" max="11278" width="4.625" style="6" customWidth="1"/>
    <col min="11279" max="11279" width="7.625" style="6" customWidth="1"/>
    <col min="11280" max="11281" width="2.75" style="6" customWidth="1"/>
    <col min="11282" max="11283" width="5.125" style="6" customWidth="1"/>
    <col min="11284" max="11285" width="7.125" style="6" customWidth="1"/>
    <col min="11286" max="11286" width="5.125" style="6" customWidth="1"/>
    <col min="11287" max="11287" width="7.125" style="6" customWidth="1"/>
    <col min="11288" max="11288" width="2.375" style="6" customWidth="1"/>
    <col min="11289" max="11520" width="9" style="6"/>
    <col min="11521" max="11521" width="3.625" style="6" customWidth="1"/>
    <col min="11522" max="11524" width="4.125" style="6" customWidth="1"/>
    <col min="11525" max="11526" width="4.625" style="6" customWidth="1"/>
    <col min="11527" max="11529" width="4.125" style="6" customWidth="1"/>
    <col min="11530" max="11530" width="8.625" style="6" customWidth="1"/>
    <col min="11531" max="11531" width="6.375" style="6" customWidth="1"/>
    <col min="11532" max="11532" width="4.625" style="6" customWidth="1"/>
    <col min="11533" max="11533" width="7.625" style="6" customWidth="1"/>
    <col min="11534" max="11534" width="4.625" style="6" customWidth="1"/>
    <col min="11535" max="11535" width="7.625" style="6" customWidth="1"/>
    <col min="11536" max="11537" width="2.75" style="6" customWidth="1"/>
    <col min="11538" max="11539" width="5.125" style="6" customWidth="1"/>
    <col min="11540" max="11541" width="7.125" style="6" customWidth="1"/>
    <col min="11542" max="11542" width="5.125" style="6" customWidth="1"/>
    <col min="11543" max="11543" width="7.125" style="6" customWidth="1"/>
    <col min="11544" max="11544" width="2.375" style="6" customWidth="1"/>
    <col min="11545" max="11776" width="9" style="6"/>
    <col min="11777" max="11777" width="3.625" style="6" customWidth="1"/>
    <col min="11778" max="11780" width="4.125" style="6" customWidth="1"/>
    <col min="11781" max="11782" width="4.625" style="6" customWidth="1"/>
    <col min="11783" max="11785" width="4.125" style="6" customWidth="1"/>
    <col min="11786" max="11786" width="8.625" style="6" customWidth="1"/>
    <col min="11787" max="11787" width="6.375" style="6" customWidth="1"/>
    <col min="11788" max="11788" width="4.625" style="6" customWidth="1"/>
    <col min="11789" max="11789" width="7.625" style="6" customWidth="1"/>
    <col min="11790" max="11790" width="4.625" style="6" customWidth="1"/>
    <col min="11791" max="11791" width="7.625" style="6" customWidth="1"/>
    <col min="11792" max="11793" width="2.75" style="6" customWidth="1"/>
    <col min="11794" max="11795" width="5.125" style="6" customWidth="1"/>
    <col min="11796" max="11797" width="7.125" style="6" customWidth="1"/>
    <col min="11798" max="11798" width="5.125" style="6" customWidth="1"/>
    <col min="11799" max="11799" width="7.125" style="6" customWidth="1"/>
    <col min="11800" max="11800" width="2.375" style="6" customWidth="1"/>
    <col min="11801" max="12032" width="9" style="6"/>
    <col min="12033" max="12033" width="3.625" style="6" customWidth="1"/>
    <col min="12034" max="12036" width="4.125" style="6" customWidth="1"/>
    <col min="12037" max="12038" width="4.625" style="6" customWidth="1"/>
    <col min="12039" max="12041" width="4.125" style="6" customWidth="1"/>
    <col min="12042" max="12042" width="8.625" style="6" customWidth="1"/>
    <col min="12043" max="12043" width="6.375" style="6" customWidth="1"/>
    <col min="12044" max="12044" width="4.625" style="6" customWidth="1"/>
    <col min="12045" max="12045" width="7.625" style="6" customWidth="1"/>
    <col min="12046" max="12046" width="4.625" style="6" customWidth="1"/>
    <col min="12047" max="12047" width="7.625" style="6" customWidth="1"/>
    <col min="12048" max="12049" width="2.75" style="6" customWidth="1"/>
    <col min="12050" max="12051" width="5.125" style="6" customWidth="1"/>
    <col min="12052" max="12053" width="7.125" style="6" customWidth="1"/>
    <col min="12054" max="12054" width="5.125" style="6" customWidth="1"/>
    <col min="12055" max="12055" width="7.125" style="6" customWidth="1"/>
    <col min="12056" max="12056" width="2.375" style="6" customWidth="1"/>
    <col min="12057" max="12288" width="9" style="6"/>
    <col min="12289" max="12289" width="3.625" style="6" customWidth="1"/>
    <col min="12290" max="12292" width="4.125" style="6" customWidth="1"/>
    <col min="12293" max="12294" width="4.625" style="6" customWidth="1"/>
    <col min="12295" max="12297" width="4.125" style="6" customWidth="1"/>
    <col min="12298" max="12298" width="8.625" style="6" customWidth="1"/>
    <col min="12299" max="12299" width="6.375" style="6" customWidth="1"/>
    <col min="12300" max="12300" width="4.625" style="6" customWidth="1"/>
    <col min="12301" max="12301" width="7.625" style="6" customWidth="1"/>
    <col min="12302" max="12302" width="4.625" style="6" customWidth="1"/>
    <col min="12303" max="12303" width="7.625" style="6" customWidth="1"/>
    <col min="12304" max="12305" width="2.75" style="6" customWidth="1"/>
    <col min="12306" max="12307" width="5.125" style="6" customWidth="1"/>
    <col min="12308" max="12309" width="7.125" style="6" customWidth="1"/>
    <col min="12310" max="12310" width="5.125" style="6" customWidth="1"/>
    <col min="12311" max="12311" width="7.125" style="6" customWidth="1"/>
    <col min="12312" max="12312" width="2.375" style="6" customWidth="1"/>
    <col min="12313" max="12544" width="9" style="6"/>
    <col min="12545" max="12545" width="3.625" style="6" customWidth="1"/>
    <col min="12546" max="12548" width="4.125" style="6" customWidth="1"/>
    <col min="12549" max="12550" width="4.625" style="6" customWidth="1"/>
    <col min="12551" max="12553" width="4.125" style="6" customWidth="1"/>
    <col min="12554" max="12554" width="8.625" style="6" customWidth="1"/>
    <col min="12555" max="12555" width="6.375" style="6" customWidth="1"/>
    <col min="12556" max="12556" width="4.625" style="6" customWidth="1"/>
    <col min="12557" max="12557" width="7.625" style="6" customWidth="1"/>
    <col min="12558" max="12558" width="4.625" style="6" customWidth="1"/>
    <col min="12559" max="12559" width="7.625" style="6" customWidth="1"/>
    <col min="12560" max="12561" width="2.75" style="6" customWidth="1"/>
    <col min="12562" max="12563" width="5.125" style="6" customWidth="1"/>
    <col min="12564" max="12565" width="7.125" style="6" customWidth="1"/>
    <col min="12566" max="12566" width="5.125" style="6" customWidth="1"/>
    <col min="12567" max="12567" width="7.125" style="6" customWidth="1"/>
    <col min="12568" max="12568" width="2.375" style="6" customWidth="1"/>
    <col min="12569" max="12800" width="9" style="6"/>
    <col min="12801" max="12801" width="3.625" style="6" customWidth="1"/>
    <col min="12802" max="12804" width="4.125" style="6" customWidth="1"/>
    <col min="12805" max="12806" width="4.625" style="6" customWidth="1"/>
    <col min="12807" max="12809" width="4.125" style="6" customWidth="1"/>
    <col min="12810" max="12810" width="8.625" style="6" customWidth="1"/>
    <col min="12811" max="12811" width="6.375" style="6" customWidth="1"/>
    <col min="12812" max="12812" width="4.625" style="6" customWidth="1"/>
    <col min="12813" max="12813" width="7.625" style="6" customWidth="1"/>
    <col min="12814" max="12814" width="4.625" style="6" customWidth="1"/>
    <col min="12815" max="12815" width="7.625" style="6" customWidth="1"/>
    <col min="12816" max="12817" width="2.75" style="6" customWidth="1"/>
    <col min="12818" max="12819" width="5.125" style="6" customWidth="1"/>
    <col min="12820" max="12821" width="7.125" style="6" customWidth="1"/>
    <col min="12822" max="12822" width="5.125" style="6" customWidth="1"/>
    <col min="12823" max="12823" width="7.125" style="6" customWidth="1"/>
    <col min="12824" max="12824" width="2.375" style="6" customWidth="1"/>
    <col min="12825" max="13056" width="9" style="6"/>
    <col min="13057" max="13057" width="3.625" style="6" customWidth="1"/>
    <col min="13058" max="13060" width="4.125" style="6" customWidth="1"/>
    <col min="13061" max="13062" width="4.625" style="6" customWidth="1"/>
    <col min="13063" max="13065" width="4.125" style="6" customWidth="1"/>
    <col min="13066" max="13066" width="8.625" style="6" customWidth="1"/>
    <col min="13067" max="13067" width="6.375" style="6" customWidth="1"/>
    <col min="13068" max="13068" width="4.625" style="6" customWidth="1"/>
    <col min="13069" max="13069" width="7.625" style="6" customWidth="1"/>
    <col min="13070" max="13070" width="4.625" style="6" customWidth="1"/>
    <col min="13071" max="13071" width="7.625" style="6" customWidth="1"/>
    <col min="13072" max="13073" width="2.75" style="6" customWidth="1"/>
    <col min="13074" max="13075" width="5.125" style="6" customWidth="1"/>
    <col min="13076" max="13077" width="7.125" style="6" customWidth="1"/>
    <col min="13078" max="13078" width="5.125" style="6" customWidth="1"/>
    <col min="13079" max="13079" width="7.125" style="6" customWidth="1"/>
    <col min="13080" max="13080" width="2.375" style="6" customWidth="1"/>
    <col min="13081" max="13312" width="9" style="6"/>
    <col min="13313" max="13313" width="3.625" style="6" customWidth="1"/>
    <col min="13314" max="13316" width="4.125" style="6" customWidth="1"/>
    <col min="13317" max="13318" width="4.625" style="6" customWidth="1"/>
    <col min="13319" max="13321" width="4.125" style="6" customWidth="1"/>
    <col min="13322" max="13322" width="8.625" style="6" customWidth="1"/>
    <col min="13323" max="13323" width="6.375" style="6" customWidth="1"/>
    <col min="13324" max="13324" width="4.625" style="6" customWidth="1"/>
    <col min="13325" max="13325" width="7.625" style="6" customWidth="1"/>
    <col min="13326" max="13326" width="4.625" style="6" customWidth="1"/>
    <col min="13327" max="13327" width="7.625" style="6" customWidth="1"/>
    <col min="13328" max="13329" width="2.75" style="6" customWidth="1"/>
    <col min="13330" max="13331" width="5.125" style="6" customWidth="1"/>
    <col min="13332" max="13333" width="7.125" style="6" customWidth="1"/>
    <col min="13334" max="13334" width="5.125" style="6" customWidth="1"/>
    <col min="13335" max="13335" width="7.125" style="6" customWidth="1"/>
    <col min="13336" max="13336" width="2.375" style="6" customWidth="1"/>
    <col min="13337" max="13568" width="9" style="6"/>
    <col min="13569" max="13569" width="3.625" style="6" customWidth="1"/>
    <col min="13570" max="13572" width="4.125" style="6" customWidth="1"/>
    <col min="13573" max="13574" width="4.625" style="6" customWidth="1"/>
    <col min="13575" max="13577" width="4.125" style="6" customWidth="1"/>
    <col min="13578" max="13578" width="8.625" style="6" customWidth="1"/>
    <col min="13579" max="13579" width="6.375" style="6" customWidth="1"/>
    <col min="13580" max="13580" width="4.625" style="6" customWidth="1"/>
    <col min="13581" max="13581" width="7.625" style="6" customWidth="1"/>
    <col min="13582" max="13582" width="4.625" style="6" customWidth="1"/>
    <col min="13583" max="13583" width="7.625" style="6" customWidth="1"/>
    <col min="13584" max="13585" width="2.75" style="6" customWidth="1"/>
    <col min="13586" max="13587" width="5.125" style="6" customWidth="1"/>
    <col min="13588" max="13589" width="7.125" style="6" customWidth="1"/>
    <col min="13590" max="13590" width="5.125" style="6" customWidth="1"/>
    <col min="13591" max="13591" width="7.125" style="6" customWidth="1"/>
    <col min="13592" max="13592" width="2.375" style="6" customWidth="1"/>
    <col min="13593" max="13824" width="9" style="6"/>
    <col min="13825" max="13825" width="3.625" style="6" customWidth="1"/>
    <col min="13826" max="13828" width="4.125" style="6" customWidth="1"/>
    <col min="13829" max="13830" width="4.625" style="6" customWidth="1"/>
    <col min="13831" max="13833" width="4.125" style="6" customWidth="1"/>
    <col min="13834" max="13834" width="8.625" style="6" customWidth="1"/>
    <col min="13835" max="13835" width="6.375" style="6" customWidth="1"/>
    <col min="13836" max="13836" width="4.625" style="6" customWidth="1"/>
    <col min="13837" max="13837" width="7.625" style="6" customWidth="1"/>
    <col min="13838" max="13838" width="4.625" style="6" customWidth="1"/>
    <col min="13839" max="13839" width="7.625" style="6" customWidth="1"/>
    <col min="13840" max="13841" width="2.75" style="6" customWidth="1"/>
    <col min="13842" max="13843" width="5.125" style="6" customWidth="1"/>
    <col min="13844" max="13845" width="7.125" style="6" customWidth="1"/>
    <col min="13846" max="13846" width="5.125" style="6" customWidth="1"/>
    <col min="13847" max="13847" width="7.125" style="6" customWidth="1"/>
    <col min="13848" max="13848" width="2.375" style="6" customWidth="1"/>
    <col min="13849" max="14080" width="9" style="6"/>
    <col min="14081" max="14081" width="3.625" style="6" customWidth="1"/>
    <col min="14082" max="14084" width="4.125" style="6" customWidth="1"/>
    <col min="14085" max="14086" width="4.625" style="6" customWidth="1"/>
    <col min="14087" max="14089" width="4.125" style="6" customWidth="1"/>
    <col min="14090" max="14090" width="8.625" style="6" customWidth="1"/>
    <col min="14091" max="14091" width="6.375" style="6" customWidth="1"/>
    <col min="14092" max="14092" width="4.625" style="6" customWidth="1"/>
    <col min="14093" max="14093" width="7.625" style="6" customWidth="1"/>
    <col min="14094" max="14094" width="4.625" style="6" customWidth="1"/>
    <col min="14095" max="14095" width="7.625" style="6" customWidth="1"/>
    <col min="14096" max="14097" width="2.75" style="6" customWidth="1"/>
    <col min="14098" max="14099" width="5.125" style="6" customWidth="1"/>
    <col min="14100" max="14101" width="7.125" style="6" customWidth="1"/>
    <col min="14102" max="14102" width="5.125" style="6" customWidth="1"/>
    <col min="14103" max="14103" width="7.125" style="6" customWidth="1"/>
    <col min="14104" max="14104" width="2.375" style="6" customWidth="1"/>
    <col min="14105" max="14336" width="9" style="6"/>
    <col min="14337" max="14337" width="3.625" style="6" customWidth="1"/>
    <col min="14338" max="14340" width="4.125" style="6" customWidth="1"/>
    <col min="14341" max="14342" width="4.625" style="6" customWidth="1"/>
    <col min="14343" max="14345" width="4.125" style="6" customWidth="1"/>
    <col min="14346" max="14346" width="8.625" style="6" customWidth="1"/>
    <col min="14347" max="14347" width="6.375" style="6" customWidth="1"/>
    <col min="14348" max="14348" width="4.625" style="6" customWidth="1"/>
    <col min="14349" max="14349" width="7.625" style="6" customWidth="1"/>
    <col min="14350" max="14350" width="4.625" style="6" customWidth="1"/>
    <col min="14351" max="14351" width="7.625" style="6" customWidth="1"/>
    <col min="14352" max="14353" width="2.75" style="6" customWidth="1"/>
    <col min="14354" max="14355" width="5.125" style="6" customWidth="1"/>
    <col min="14356" max="14357" width="7.125" style="6" customWidth="1"/>
    <col min="14358" max="14358" width="5.125" style="6" customWidth="1"/>
    <col min="14359" max="14359" width="7.125" style="6" customWidth="1"/>
    <col min="14360" max="14360" width="2.375" style="6" customWidth="1"/>
    <col min="14361" max="14592" width="9" style="6"/>
    <col min="14593" max="14593" width="3.625" style="6" customWidth="1"/>
    <col min="14594" max="14596" width="4.125" style="6" customWidth="1"/>
    <col min="14597" max="14598" width="4.625" style="6" customWidth="1"/>
    <col min="14599" max="14601" width="4.125" style="6" customWidth="1"/>
    <col min="14602" max="14602" width="8.625" style="6" customWidth="1"/>
    <col min="14603" max="14603" width="6.375" style="6" customWidth="1"/>
    <col min="14604" max="14604" width="4.625" style="6" customWidth="1"/>
    <col min="14605" max="14605" width="7.625" style="6" customWidth="1"/>
    <col min="14606" max="14606" width="4.625" style="6" customWidth="1"/>
    <col min="14607" max="14607" width="7.625" style="6" customWidth="1"/>
    <col min="14608" max="14609" width="2.75" style="6" customWidth="1"/>
    <col min="14610" max="14611" width="5.125" style="6" customWidth="1"/>
    <col min="14612" max="14613" width="7.125" style="6" customWidth="1"/>
    <col min="14614" max="14614" width="5.125" style="6" customWidth="1"/>
    <col min="14615" max="14615" width="7.125" style="6" customWidth="1"/>
    <col min="14616" max="14616" width="2.375" style="6" customWidth="1"/>
    <col min="14617" max="14848" width="9" style="6"/>
    <col min="14849" max="14849" width="3.625" style="6" customWidth="1"/>
    <col min="14850" max="14852" width="4.125" style="6" customWidth="1"/>
    <col min="14853" max="14854" width="4.625" style="6" customWidth="1"/>
    <col min="14855" max="14857" width="4.125" style="6" customWidth="1"/>
    <col min="14858" max="14858" width="8.625" style="6" customWidth="1"/>
    <col min="14859" max="14859" width="6.375" style="6" customWidth="1"/>
    <col min="14860" max="14860" width="4.625" style="6" customWidth="1"/>
    <col min="14861" max="14861" width="7.625" style="6" customWidth="1"/>
    <col min="14862" max="14862" width="4.625" style="6" customWidth="1"/>
    <col min="14863" max="14863" width="7.625" style="6" customWidth="1"/>
    <col min="14864" max="14865" width="2.75" style="6" customWidth="1"/>
    <col min="14866" max="14867" width="5.125" style="6" customWidth="1"/>
    <col min="14868" max="14869" width="7.125" style="6" customWidth="1"/>
    <col min="14870" max="14870" width="5.125" style="6" customWidth="1"/>
    <col min="14871" max="14871" width="7.125" style="6" customWidth="1"/>
    <col min="14872" max="14872" width="2.375" style="6" customWidth="1"/>
    <col min="14873" max="15104" width="9" style="6"/>
    <col min="15105" max="15105" width="3.625" style="6" customWidth="1"/>
    <col min="15106" max="15108" width="4.125" style="6" customWidth="1"/>
    <col min="15109" max="15110" width="4.625" style="6" customWidth="1"/>
    <col min="15111" max="15113" width="4.125" style="6" customWidth="1"/>
    <col min="15114" max="15114" width="8.625" style="6" customWidth="1"/>
    <col min="15115" max="15115" width="6.375" style="6" customWidth="1"/>
    <col min="15116" max="15116" width="4.625" style="6" customWidth="1"/>
    <col min="15117" max="15117" width="7.625" style="6" customWidth="1"/>
    <col min="15118" max="15118" width="4.625" style="6" customWidth="1"/>
    <col min="15119" max="15119" width="7.625" style="6" customWidth="1"/>
    <col min="15120" max="15121" width="2.75" style="6" customWidth="1"/>
    <col min="15122" max="15123" width="5.125" style="6" customWidth="1"/>
    <col min="15124" max="15125" width="7.125" style="6" customWidth="1"/>
    <col min="15126" max="15126" width="5.125" style="6" customWidth="1"/>
    <col min="15127" max="15127" width="7.125" style="6" customWidth="1"/>
    <col min="15128" max="15128" width="2.375" style="6" customWidth="1"/>
    <col min="15129" max="15360" width="9" style="6"/>
    <col min="15361" max="15361" width="3.625" style="6" customWidth="1"/>
    <col min="15362" max="15364" width="4.125" style="6" customWidth="1"/>
    <col min="15365" max="15366" width="4.625" style="6" customWidth="1"/>
    <col min="15367" max="15369" width="4.125" style="6" customWidth="1"/>
    <col min="15370" max="15370" width="8.625" style="6" customWidth="1"/>
    <col min="15371" max="15371" width="6.375" style="6" customWidth="1"/>
    <col min="15372" max="15372" width="4.625" style="6" customWidth="1"/>
    <col min="15373" max="15373" width="7.625" style="6" customWidth="1"/>
    <col min="15374" max="15374" width="4.625" style="6" customWidth="1"/>
    <col min="15375" max="15375" width="7.625" style="6" customWidth="1"/>
    <col min="15376" max="15377" width="2.75" style="6" customWidth="1"/>
    <col min="15378" max="15379" width="5.125" style="6" customWidth="1"/>
    <col min="15380" max="15381" width="7.125" style="6" customWidth="1"/>
    <col min="15382" max="15382" width="5.125" style="6" customWidth="1"/>
    <col min="15383" max="15383" width="7.125" style="6" customWidth="1"/>
    <col min="15384" max="15384" width="2.375" style="6" customWidth="1"/>
    <col min="15385" max="15616" width="9" style="6"/>
    <col min="15617" max="15617" width="3.625" style="6" customWidth="1"/>
    <col min="15618" max="15620" width="4.125" style="6" customWidth="1"/>
    <col min="15621" max="15622" width="4.625" style="6" customWidth="1"/>
    <col min="15623" max="15625" width="4.125" style="6" customWidth="1"/>
    <col min="15626" max="15626" width="8.625" style="6" customWidth="1"/>
    <col min="15627" max="15627" width="6.375" style="6" customWidth="1"/>
    <col min="15628" max="15628" width="4.625" style="6" customWidth="1"/>
    <col min="15629" max="15629" width="7.625" style="6" customWidth="1"/>
    <col min="15630" max="15630" width="4.625" style="6" customWidth="1"/>
    <col min="15631" max="15631" width="7.625" style="6" customWidth="1"/>
    <col min="15632" max="15633" width="2.75" style="6" customWidth="1"/>
    <col min="15634" max="15635" width="5.125" style="6" customWidth="1"/>
    <col min="15636" max="15637" width="7.125" style="6" customWidth="1"/>
    <col min="15638" max="15638" width="5.125" style="6" customWidth="1"/>
    <col min="15639" max="15639" width="7.125" style="6" customWidth="1"/>
    <col min="15640" max="15640" width="2.375" style="6" customWidth="1"/>
    <col min="15641" max="15872" width="9" style="6"/>
    <col min="15873" max="15873" width="3.625" style="6" customWidth="1"/>
    <col min="15874" max="15876" width="4.125" style="6" customWidth="1"/>
    <col min="15877" max="15878" width="4.625" style="6" customWidth="1"/>
    <col min="15879" max="15881" width="4.125" style="6" customWidth="1"/>
    <col min="15882" max="15882" width="8.625" style="6" customWidth="1"/>
    <col min="15883" max="15883" width="6.375" style="6" customWidth="1"/>
    <col min="15884" max="15884" width="4.625" style="6" customWidth="1"/>
    <col min="15885" max="15885" width="7.625" style="6" customWidth="1"/>
    <col min="15886" max="15886" width="4.625" style="6" customWidth="1"/>
    <col min="15887" max="15887" width="7.625" style="6" customWidth="1"/>
    <col min="15888" max="15889" width="2.75" style="6" customWidth="1"/>
    <col min="15890" max="15891" width="5.125" style="6" customWidth="1"/>
    <col min="15892" max="15893" width="7.125" style="6" customWidth="1"/>
    <col min="15894" max="15894" width="5.125" style="6" customWidth="1"/>
    <col min="15895" max="15895" width="7.125" style="6" customWidth="1"/>
    <col min="15896" max="15896" width="2.375" style="6" customWidth="1"/>
    <col min="15897" max="16128" width="9" style="6"/>
    <col min="16129" max="16129" width="3.625" style="6" customWidth="1"/>
    <col min="16130" max="16132" width="4.125" style="6" customWidth="1"/>
    <col min="16133" max="16134" width="4.625" style="6" customWidth="1"/>
    <col min="16135" max="16137" width="4.125" style="6" customWidth="1"/>
    <col min="16138" max="16138" width="8.625" style="6" customWidth="1"/>
    <col min="16139" max="16139" width="6.375" style="6" customWidth="1"/>
    <col min="16140" max="16140" width="4.625" style="6" customWidth="1"/>
    <col min="16141" max="16141" width="7.625" style="6" customWidth="1"/>
    <col min="16142" max="16142" width="4.625" style="6" customWidth="1"/>
    <col min="16143" max="16143" width="7.625" style="6" customWidth="1"/>
    <col min="16144" max="16145" width="2.75" style="6" customWidth="1"/>
    <col min="16146" max="16147" width="5.125" style="6" customWidth="1"/>
    <col min="16148" max="16149" width="7.125" style="6" customWidth="1"/>
    <col min="16150" max="16150" width="5.125" style="6" customWidth="1"/>
    <col min="16151" max="16151" width="7.125" style="6" customWidth="1"/>
    <col min="16152" max="16152" width="2.375" style="6" customWidth="1"/>
    <col min="16153" max="16384" width="9" style="6"/>
  </cols>
  <sheetData>
    <row r="1" s="49" customFormat="1" ht="37.5" customHeight="1" spans="1:24">
      <c r="A1" s="56"/>
      <c r="B1" s="57" t="s">
        <v>0</v>
      </c>
      <c r="C1" s="57"/>
      <c r="D1" s="57"/>
      <c r="E1" s="57"/>
      <c r="F1" s="57"/>
      <c r="G1" s="57"/>
      <c r="H1" s="57"/>
      <c r="I1" s="57"/>
      <c r="J1" s="57"/>
      <c r="K1" s="57"/>
      <c r="L1" s="57"/>
      <c r="M1" s="57"/>
      <c r="N1" s="57"/>
      <c r="O1" s="57"/>
      <c r="P1" s="57"/>
      <c r="Q1" s="57"/>
      <c r="R1" s="57"/>
      <c r="S1" s="57"/>
      <c r="T1" s="57"/>
      <c r="U1" s="57"/>
      <c r="V1" s="57"/>
      <c r="W1" s="57"/>
      <c r="X1" s="100"/>
    </row>
    <row r="2" s="49" customFormat="1" ht="24" customHeight="1" spans="1:24">
      <c r="A2" s="56"/>
      <c r="B2" s="58" t="s">
        <v>48</v>
      </c>
      <c r="C2" s="58"/>
      <c r="D2" s="58"/>
      <c r="E2" s="58"/>
      <c r="F2" s="58"/>
      <c r="G2" s="58"/>
      <c r="H2" s="58"/>
      <c r="I2" s="58"/>
      <c r="J2" s="58"/>
      <c r="K2" s="58"/>
      <c r="L2" s="58"/>
      <c r="M2" s="58"/>
      <c r="N2" s="58"/>
      <c r="O2" s="58"/>
      <c r="P2" s="58"/>
      <c r="Q2" s="58"/>
      <c r="R2" s="58"/>
      <c r="S2" s="58"/>
      <c r="T2" s="58"/>
      <c r="U2" s="58"/>
      <c r="V2" s="58"/>
      <c r="W2" s="58"/>
      <c r="X2" s="100"/>
    </row>
    <row r="3" s="49" customFormat="1" ht="24" customHeight="1" spans="1:24">
      <c r="A3" s="56"/>
      <c r="B3" s="59" t="s">
        <v>49</v>
      </c>
      <c r="C3" s="59"/>
      <c r="D3" s="59"/>
      <c r="E3" s="59"/>
      <c r="F3" s="59"/>
      <c r="G3" s="59"/>
      <c r="H3" s="59"/>
      <c r="I3" s="59"/>
      <c r="J3" s="59"/>
      <c r="K3" s="59"/>
      <c r="L3" s="59"/>
      <c r="M3" s="59"/>
      <c r="N3" s="59"/>
      <c r="O3" s="59"/>
      <c r="P3" s="59"/>
      <c r="Q3" s="59"/>
      <c r="R3" s="59"/>
      <c r="S3" s="59"/>
      <c r="T3" s="59"/>
      <c r="U3" s="59"/>
      <c r="V3" s="59"/>
      <c r="W3" s="59"/>
      <c r="X3" s="100"/>
    </row>
    <row r="4" s="50" customFormat="1" ht="17.25" spans="1:24">
      <c r="A4" s="60"/>
      <c r="B4" s="61" t="s">
        <v>50</v>
      </c>
      <c r="C4" s="61"/>
      <c r="D4" s="61"/>
      <c r="E4" s="61"/>
      <c r="F4" s="62"/>
      <c r="G4" s="62"/>
      <c r="H4" s="62"/>
      <c r="I4" s="62"/>
      <c r="J4" s="62"/>
      <c r="K4" s="102"/>
      <c r="L4" s="102"/>
      <c r="M4" s="102"/>
      <c r="N4" s="102"/>
      <c r="O4" s="102"/>
      <c r="P4" s="102"/>
      <c r="Q4" s="132" t="s">
        <v>51</v>
      </c>
      <c r="R4" s="132"/>
      <c r="S4" s="132"/>
      <c r="T4" s="132"/>
      <c r="U4" s="132"/>
      <c r="V4" s="132"/>
      <c r="W4" s="132"/>
      <c r="X4" s="133"/>
    </row>
    <row r="5" s="49" customFormat="1" ht="24.95" customHeight="1" spans="1:24">
      <c r="A5" s="63" t="s">
        <v>52</v>
      </c>
      <c r="B5" s="64" t="s">
        <v>53</v>
      </c>
      <c r="C5" s="65"/>
      <c r="D5" s="65"/>
      <c r="E5" s="66"/>
      <c r="F5" s="67"/>
      <c r="G5" s="67"/>
      <c r="H5" s="67"/>
      <c r="I5" s="67"/>
      <c r="J5" s="67"/>
      <c r="K5" s="67"/>
      <c r="L5" s="67"/>
      <c r="M5" s="103"/>
      <c r="N5" s="104" t="s">
        <v>54</v>
      </c>
      <c r="O5" s="105"/>
      <c r="P5" s="106"/>
      <c r="Q5" s="134"/>
      <c r="R5" s="134"/>
      <c r="S5" s="134"/>
      <c r="T5" s="134"/>
      <c r="U5" s="134"/>
      <c r="V5" s="134"/>
      <c r="W5" s="135"/>
      <c r="X5" s="100"/>
    </row>
    <row r="6" s="49" customFormat="1" ht="24.95" customHeight="1" spans="1:24">
      <c r="A6" s="63"/>
      <c r="B6" s="68" t="s">
        <v>8</v>
      </c>
      <c r="C6" s="69"/>
      <c r="D6" s="69"/>
      <c r="E6" s="70"/>
      <c r="F6" s="71"/>
      <c r="G6" s="71"/>
      <c r="H6" s="71"/>
      <c r="I6" s="71"/>
      <c r="J6" s="71"/>
      <c r="K6" s="71"/>
      <c r="L6" s="71"/>
      <c r="M6" s="71"/>
      <c r="N6" s="71"/>
      <c r="O6" s="71"/>
      <c r="P6" s="71"/>
      <c r="Q6" s="71"/>
      <c r="R6" s="71"/>
      <c r="S6" s="71"/>
      <c r="T6" s="71"/>
      <c r="U6" s="71"/>
      <c r="V6" s="71"/>
      <c r="W6" s="136"/>
      <c r="X6" s="100"/>
    </row>
    <row r="7" s="51" customFormat="1" ht="18" customHeight="1" spans="1:24">
      <c r="A7" s="63"/>
      <c r="B7" s="72" t="s">
        <v>55</v>
      </c>
      <c r="C7" s="73"/>
      <c r="D7" s="73"/>
      <c r="E7" s="73"/>
      <c r="F7" s="73"/>
      <c r="G7" s="73" t="s">
        <v>56</v>
      </c>
      <c r="H7" s="73"/>
      <c r="I7" s="73"/>
      <c r="J7" s="73"/>
      <c r="K7" s="107" t="s">
        <v>57</v>
      </c>
      <c r="L7" s="108"/>
      <c r="M7" s="109"/>
      <c r="N7" s="110" t="s">
        <v>58</v>
      </c>
      <c r="O7" s="111"/>
      <c r="P7" s="110" t="s">
        <v>59</v>
      </c>
      <c r="Q7" s="137"/>
      <c r="R7" s="137"/>
      <c r="S7" s="137"/>
      <c r="T7" s="111"/>
      <c r="U7" s="73" t="s">
        <v>60</v>
      </c>
      <c r="V7" s="73"/>
      <c r="W7" s="138"/>
      <c r="X7" s="99"/>
    </row>
    <row r="8" s="51" customFormat="1" ht="32.1" customHeight="1" spans="1:24">
      <c r="A8" s="63"/>
      <c r="B8" s="74" t="s">
        <v>61</v>
      </c>
      <c r="C8" s="75" t="s">
        <v>62</v>
      </c>
      <c r="D8" s="75" t="s">
        <v>63</v>
      </c>
      <c r="E8" s="75" t="s">
        <v>64</v>
      </c>
      <c r="F8" s="75"/>
      <c r="G8" s="75" t="s">
        <v>61</v>
      </c>
      <c r="H8" s="75" t="s">
        <v>62</v>
      </c>
      <c r="I8" s="75" t="s">
        <v>63</v>
      </c>
      <c r="J8" s="75" t="s">
        <v>64</v>
      </c>
      <c r="K8" s="75" t="s">
        <v>65</v>
      </c>
      <c r="L8" s="75" t="s">
        <v>66</v>
      </c>
      <c r="M8" s="75" t="s">
        <v>67</v>
      </c>
      <c r="N8" s="75" t="s">
        <v>66</v>
      </c>
      <c r="O8" s="112" t="s">
        <v>67</v>
      </c>
      <c r="P8" s="112" t="s">
        <v>68</v>
      </c>
      <c r="Q8" s="139"/>
      <c r="R8" s="140" t="s">
        <v>69</v>
      </c>
      <c r="S8" s="75" t="s">
        <v>70</v>
      </c>
      <c r="T8" s="75" t="s">
        <v>67</v>
      </c>
      <c r="U8" s="75" t="s">
        <v>71</v>
      </c>
      <c r="V8" s="75" t="s">
        <v>72</v>
      </c>
      <c r="W8" s="141" t="s">
        <v>67</v>
      </c>
      <c r="X8" s="142" t="s">
        <v>73</v>
      </c>
    </row>
    <row r="9" s="52" customFormat="1" ht="18.95" customHeight="1" spans="1:24">
      <c r="A9" s="63"/>
      <c r="B9" s="76"/>
      <c r="C9" s="77"/>
      <c r="D9" s="77"/>
      <c r="E9" s="77"/>
      <c r="F9" s="77"/>
      <c r="G9" s="77"/>
      <c r="H9" s="77"/>
      <c r="I9" s="77"/>
      <c r="J9" s="77"/>
      <c r="K9" s="113"/>
      <c r="L9" s="113"/>
      <c r="M9" s="114"/>
      <c r="N9" s="115"/>
      <c r="O9" s="115"/>
      <c r="P9" s="116"/>
      <c r="Q9" s="143"/>
      <c r="R9" s="144"/>
      <c r="S9" s="145"/>
      <c r="T9" s="114"/>
      <c r="U9" s="113" t="s">
        <v>13</v>
      </c>
      <c r="V9" s="146"/>
      <c r="W9" s="147"/>
      <c r="X9" s="148"/>
    </row>
    <row r="10" s="52" customFormat="1" ht="18.95" customHeight="1" spans="1:24">
      <c r="A10" s="63"/>
      <c r="B10" s="76"/>
      <c r="C10" s="77"/>
      <c r="D10" s="77"/>
      <c r="E10" s="77"/>
      <c r="F10" s="77"/>
      <c r="G10" s="77"/>
      <c r="H10" s="77"/>
      <c r="I10" s="77"/>
      <c r="J10" s="77"/>
      <c r="K10" s="113"/>
      <c r="L10" s="113"/>
      <c r="M10" s="114"/>
      <c r="N10" s="115"/>
      <c r="O10" s="115"/>
      <c r="P10" s="116"/>
      <c r="Q10" s="143"/>
      <c r="R10" s="144"/>
      <c r="S10" s="145"/>
      <c r="T10" s="114"/>
      <c r="U10" s="113"/>
      <c r="V10" s="149"/>
      <c r="W10" s="150"/>
      <c r="X10" s="151"/>
    </row>
    <row r="11" s="52" customFormat="1" ht="18.95" customHeight="1" spans="1:24">
      <c r="A11" s="63"/>
      <c r="B11" s="76"/>
      <c r="C11" s="77"/>
      <c r="D11" s="77"/>
      <c r="E11" s="77"/>
      <c r="F11" s="77"/>
      <c r="G11" s="77"/>
      <c r="H11" s="78"/>
      <c r="I11" s="113"/>
      <c r="J11" s="77"/>
      <c r="K11" s="78"/>
      <c r="L11" s="113"/>
      <c r="M11" s="114"/>
      <c r="N11" s="115"/>
      <c r="O11" s="115"/>
      <c r="P11" s="116"/>
      <c r="Q11" s="143"/>
      <c r="R11" s="144"/>
      <c r="S11" s="145"/>
      <c r="T11" s="114"/>
      <c r="U11" s="113"/>
      <c r="V11" s="146"/>
      <c r="W11" s="147"/>
      <c r="X11" s="148"/>
    </row>
    <row r="12" s="52" customFormat="1" ht="18.95" customHeight="1" spans="1:24">
      <c r="A12" s="63"/>
      <c r="B12" s="76"/>
      <c r="C12" s="77"/>
      <c r="D12" s="77"/>
      <c r="E12" s="77"/>
      <c r="F12" s="77"/>
      <c r="G12" s="77"/>
      <c r="H12" s="78"/>
      <c r="I12" s="113"/>
      <c r="J12" s="77"/>
      <c r="K12" s="78"/>
      <c r="L12" s="113"/>
      <c r="M12" s="114"/>
      <c r="N12" s="115"/>
      <c r="O12" s="115"/>
      <c r="P12" s="116"/>
      <c r="Q12" s="143"/>
      <c r="R12" s="144"/>
      <c r="S12" s="145"/>
      <c r="T12" s="114"/>
      <c r="U12" s="152"/>
      <c r="V12" s="146"/>
      <c r="W12" s="147"/>
      <c r="X12" s="148"/>
    </row>
    <row r="13" s="52" customFormat="1" ht="18.95" customHeight="1" spans="1:24">
      <c r="A13" s="63"/>
      <c r="B13" s="76"/>
      <c r="C13" s="77"/>
      <c r="D13" s="77"/>
      <c r="E13" s="77"/>
      <c r="F13" s="77"/>
      <c r="G13" s="77"/>
      <c r="H13" s="78"/>
      <c r="I13" s="113"/>
      <c r="J13" s="77"/>
      <c r="K13" s="78"/>
      <c r="L13" s="113"/>
      <c r="M13" s="114"/>
      <c r="N13" s="115"/>
      <c r="O13" s="115"/>
      <c r="P13" s="116"/>
      <c r="Q13" s="143"/>
      <c r="R13" s="144"/>
      <c r="S13" s="145"/>
      <c r="T13" s="114"/>
      <c r="U13" s="113"/>
      <c r="V13" s="146"/>
      <c r="W13" s="147"/>
      <c r="X13" s="148"/>
    </row>
    <row r="14" s="52" customFormat="1" ht="18.95" customHeight="1" spans="1:24">
      <c r="A14" s="63"/>
      <c r="B14" s="76"/>
      <c r="C14" s="77"/>
      <c r="D14" s="77"/>
      <c r="E14" s="77"/>
      <c r="F14" s="77"/>
      <c r="G14" s="77"/>
      <c r="H14" s="77"/>
      <c r="I14" s="77"/>
      <c r="J14" s="77"/>
      <c r="K14" s="113"/>
      <c r="L14" s="113"/>
      <c r="M14" s="114"/>
      <c r="N14" s="115"/>
      <c r="O14" s="115"/>
      <c r="P14" s="116"/>
      <c r="Q14" s="143"/>
      <c r="R14" s="144"/>
      <c r="S14" s="145"/>
      <c r="T14" s="114"/>
      <c r="U14" s="113" t="s">
        <v>74</v>
      </c>
      <c r="V14" s="146"/>
      <c r="W14" s="147"/>
      <c r="X14" s="99" t="s">
        <v>75</v>
      </c>
    </row>
    <row r="15" s="52" customFormat="1" ht="18.95" customHeight="1" spans="1:24">
      <c r="A15" s="63"/>
      <c r="B15" s="79" t="s">
        <v>76</v>
      </c>
      <c r="C15" s="80"/>
      <c r="D15" s="80"/>
      <c r="E15" s="80"/>
      <c r="F15" s="80"/>
      <c r="G15" s="80"/>
      <c r="H15" s="80"/>
      <c r="I15" s="80"/>
      <c r="J15" s="80"/>
      <c r="K15" s="80"/>
      <c r="L15" s="80"/>
      <c r="M15" s="117"/>
      <c r="N15" s="118"/>
      <c r="O15" s="118"/>
      <c r="P15" s="334" t="s">
        <v>77</v>
      </c>
      <c r="Q15" s="153"/>
      <c r="R15" s="335" t="s">
        <v>77</v>
      </c>
      <c r="S15" s="155"/>
      <c r="T15" s="156"/>
      <c r="U15" s="154" t="s">
        <v>78</v>
      </c>
      <c r="V15" s="157"/>
      <c r="W15" s="158"/>
      <c r="X15" s="100"/>
    </row>
    <row r="16" s="52" customFormat="1" ht="15.75" customHeight="1" spans="1:24">
      <c r="A16" s="63"/>
      <c r="B16" s="81" t="s">
        <v>79</v>
      </c>
      <c r="C16" s="82"/>
      <c r="D16" s="82"/>
      <c r="E16" s="82"/>
      <c r="F16" s="83"/>
      <c r="G16" s="83"/>
      <c r="H16" s="83"/>
      <c r="I16" s="83"/>
      <c r="J16" s="83"/>
      <c r="K16" s="120"/>
      <c r="L16" s="121"/>
      <c r="M16" s="122" t="s">
        <v>80</v>
      </c>
      <c r="N16" s="123"/>
      <c r="O16" s="123"/>
      <c r="P16" s="123"/>
      <c r="Q16" s="159"/>
      <c r="R16" s="160" t="s">
        <v>81</v>
      </c>
      <c r="S16" s="161"/>
      <c r="T16" s="161"/>
      <c r="U16" s="162" t="s">
        <v>82</v>
      </c>
      <c r="V16" s="163"/>
      <c r="W16" s="164"/>
      <c r="X16" s="100"/>
    </row>
    <row r="17" s="52" customFormat="1" ht="15" customHeight="1" spans="1:24">
      <c r="A17" s="63"/>
      <c r="B17" s="84"/>
      <c r="C17" s="85"/>
      <c r="D17" s="85"/>
      <c r="E17" s="85"/>
      <c r="F17" s="86"/>
      <c r="G17" s="86"/>
      <c r="H17" s="86"/>
      <c r="I17" s="86"/>
      <c r="J17" s="86"/>
      <c r="K17" s="124"/>
      <c r="L17" s="121"/>
      <c r="M17" s="125"/>
      <c r="N17" s="126"/>
      <c r="O17" s="126"/>
      <c r="P17" s="126"/>
      <c r="Q17" s="159"/>
      <c r="R17" s="165"/>
      <c r="S17" s="166"/>
      <c r="T17" s="166"/>
      <c r="U17" s="167" t="s">
        <v>83</v>
      </c>
      <c r="V17" s="168"/>
      <c r="W17" s="169"/>
      <c r="X17" s="100"/>
    </row>
    <row r="18" s="52" customFormat="1" ht="15" customHeight="1" spans="1:24">
      <c r="A18" s="63"/>
      <c r="B18" s="87"/>
      <c r="C18" s="88"/>
      <c r="D18" s="88"/>
      <c r="E18" s="88"/>
      <c r="F18" s="89"/>
      <c r="G18" s="89"/>
      <c r="H18" s="89"/>
      <c r="I18" s="89"/>
      <c r="J18" s="89"/>
      <c r="K18" s="127"/>
      <c r="L18" s="123"/>
      <c r="M18" s="123"/>
      <c r="N18" s="123"/>
      <c r="O18" s="123"/>
      <c r="P18" s="123"/>
      <c r="Q18" s="159"/>
      <c r="R18" s="170"/>
      <c r="S18" s="171"/>
      <c r="T18" s="171"/>
      <c r="U18" s="172"/>
      <c r="V18" s="173"/>
      <c r="W18" s="174"/>
      <c r="X18" s="133"/>
    </row>
    <row r="19" s="52" customFormat="1" ht="20.1" customHeight="1" spans="1:24">
      <c r="A19" s="90"/>
      <c r="B19" s="91" t="s">
        <v>30</v>
      </c>
      <c r="C19" s="92"/>
      <c r="D19" s="92"/>
      <c r="E19" s="92"/>
      <c r="F19" s="92"/>
      <c r="G19" s="93"/>
      <c r="H19" s="94" t="s">
        <v>31</v>
      </c>
      <c r="I19" s="128"/>
      <c r="J19" s="128"/>
      <c r="K19" s="129"/>
      <c r="L19" s="94" t="s">
        <v>32</v>
      </c>
      <c r="M19" s="128"/>
      <c r="N19" s="128"/>
      <c r="O19" s="129"/>
      <c r="P19" s="94" t="s">
        <v>33</v>
      </c>
      <c r="Q19" s="128"/>
      <c r="R19" s="128"/>
      <c r="S19" s="128"/>
      <c r="T19" s="129"/>
      <c r="U19" s="94" t="s">
        <v>34</v>
      </c>
      <c r="V19" s="92"/>
      <c r="W19" s="175"/>
      <c r="X19" s="133"/>
    </row>
    <row r="20" s="53" customFormat="1" ht="21.75" customHeight="1" spans="1:24">
      <c r="A20" s="90"/>
      <c r="B20" s="95"/>
      <c r="C20" s="96"/>
      <c r="D20" s="96"/>
      <c r="E20" s="96"/>
      <c r="F20" s="96"/>
      <c r="G20" s="96"/>
      <c r="H20" s="96"/>
      <c r="I20" s="96"/>
      <c r="J20" s="96"/>
      <c r="K20" s="96"/>
      <c r="L20" s="130"/>
      <c r="M20" s="130"/>
      <c r="N20" s="130"/>
      <c r="O20" s="130"/>
      <c r="P20" s="130"/>
      <c r="Q20" s="130"/>
      <c r="R20" s="130"/>
      <c r="S20" s="130"/>
      <c r="T20" s="130"/>
      <c r="U20" s="130"/>
      <c r="V20" s="130"/>
      <c r="W20" s="176"/>
      <c r="X20" s="177"/>
    </row>
    <row r="21" s="53" customFormat="1" ht="25.5" customHeight="1" spans="1:24">
      <c r="A21" s="90"/>
      <c r="B21" s="97"/>
      <c r="C21" s="98"/>
      <c r="D21" s="98"/>
      <c r="E21" s="98"/>
      <c r="F21" s="98"/>
      <c r="G21" s="98"/>
      <c r="H21" s="98"/>
      <c r="I21" s="98"/>
      <c r="J21" s="98"/>
      <c r="K21" s="98"/>
      <c r="L21" s="131"/>
      <c r="M21" s="131"/>
      <c r="N21" s="131"/>
      <c r="O21" s="131"/>
      <c r="P21" s="131"/>
      <c r="Q21" s="131"/>
      <c r="R21" s="131"/>
      <c r="S21" s="131"/>
      <c r="T21" s="131"/>
      <c r="U21" s="131"/>
      <c r="V21" s="131"/>
      <c r="W21" s="178"/>
      <c r="X21" s="177"/>
    </row>
    <row r="22" s="49" customFormat="1" ht="16.5" spans="1:24">
      <c r="A22" s="56"/>
      <c r="B22" s="99"/>
      <c r="C22" s="100"/>
      <c r="E22" s="100"/>
      <c r="F22" s="100" t="s">
        <v>84</v>
      </c>
      <c r="G22" s="100"/>
      <c r="H22" s="100"/>
      <c r="I22" s="100"/>
      <c r="J22" s="100"/>
      <c r="L22" s="100" t="s">
        <v>85</v>
      </c>
      <c r="M22" s="100"/>
      <c r="N22" s="100"/>
      <c r="O22" s="100"/>
      <c r="Q22" s="100"/>
      <c r="R22" s="100"/>
      <c r="S22" s="179" t="s">
        <v>36</v>
      </c>
      <c r="T22" s="100"/>
      <c r="U22" s="100"/>
      <c r="V22" s="100"/>
      <c r="W22" s="100"/>
      <c r="X22" s="100"/>
    </row>
    <row r="23" s="49" customFormat="1" ht="16.5" spans="1:19">
      <c r="A23" s="101"/>
      <c r="B23" s="51"/>
      <c r="S23" s="180"/>
    </row>
    <row r="24" s="49" customFormat="1" ht="16.5" spans="1:19">
      <c r="A24" s="101"/>
      <c r="B24" s="51"/>
      <c r="S24" s="180"/>
    </row>
    <row r="25" s="49" customFormat="1" ht="16.5" spans="1:19">
      <c r="A25" s="101"/>
      <c r="B25" s="51"/>
      <c r="S25" s="180"/>
    </row>
  </sheetData>
  <sheetProtection selectLockedCells="1"/>
  <mergeCells count="51">
    <mergeCell ref="B1:W1"/>
    <mergeCell ref="B2:W2"/>
    <mergeCell ref="B3:W3"/>
    <mergeCell ref="Q4:W4"/>
    <mergeCell ref="B5:D5"/>
    <mergeCell ref="E5:M5"/>
    <mergeCell ref="N5:P5"/>
    <mergeCell ref="Q5:W5"/>
    <mergeCell ref="B6:D6"/>
    <mergeCell ref="E6:W6"/>
    <mergeCell ref="B7:F7"/>
    <mergeCell ref="G7:J7"/>
    <mergeCell ref="K7:M7"/>
    <mergeCell ref="N7:O7"/>
    <mergeCell ref="P7:T7"/>
    <mergeCell ref="U7:W7"/>
    <mergeCell ref="E8:F8"/>
    <mergeCell ref="P8:Q8"/>
    <mergeCell ref="E9:F9"/>
    <mergeCell ref="P9:Q9"/>
    <mergeCell ref="E10:F10"/>
    <mergeCell ref="P10:Q10"/>
    <mergeCell ref="E11:F11"/>
    <mergeCell ref="P11:Q11"/>
    <mergeCell ref="E12:F12"/>
    <mergeCell ref="P12:Q12"/>
    <mergeCell ref="E13:F13"/>
    <mergeCell ref="P13:Q13"/>
    <mergeCell ref="E14:F14"/>
    <mergeCell ref="P14:Q14"/>
    <mergeCell ref="B15:K15"/>
    <mergeCell ref="P15:Q15"/>
    <mergeCell ref="U16:V16"/>
    <mergeCell ref="U17:V17"/>
    <mergeCell ref="U18:V18"/>
    <mergeCell ref="B19:G19"/>
    <mergeCell ref="H19:K19"/>
    <mergeCell ref="L19:O19"/>
    <mergeCell ref="P19:T19"/>
    <mergeCell ref="U19:W19"/>
    <mergeCell ref="A5:A21"/>
    <mergeCell ref="M16:M17"/>
    <mergeCell ref="R16:R18"/>
    <mergeCell ref="U20:W21"/>
    <mergeCell ref="H20:K21"/>
    <mergeCell ref="L20:O21"/>
    <mergeCell ref="S16:T18"/>
    <mergeCell ref="B16:E18"/>
    <mergeCell ref="F16:K18"/>
    <mergeCell ref="B20:G21"/>
    <mergeCell ref="P20:T21"/>
  </mergeCells>
  <dataValidations count="1">
    <dataValidation allowBlank="1" showInputMessage="1" showErrorMessage="1" sqref="W9 JS9 TO9 ADK9 ANG9 AXC9 BGY9 BQU9 CAQ9 CKM9 CUI9 DEE9 DOA9 DXW9 EHS9 ERO9 FBK9 FLG9 FVC9 GEY9 GOU9 GYQ9 HIM9 HSI9 ICE9 IMA9 IVW9 JFS9 JPO9 JZK9 KJG9 KTC9 LCY9 LMU9 LWQ9 MGM9 MQI9 NAE9 NKA9 NTW9 ODS9 ONO9 OXK9 PHG9 PRC9 QAY9 QKU9 QUQ9 REM9 ROI9 RYE9 SIA9 SRW9 TBS9 TLO9 TVK9 UFG9 UPC9 UYY9 VIU9 VSQ9 WCM9 WMI9 WWE9 W65545 JS65545 TO65545 ADK65545 ANG65545 AXC65545 BGY65545 BQU65545 CAQ65545 CKM65545 CUI65545 DEE65545 DOA65545 DXW65545 EHS65545 ERO65545 FBK65545 FLG65545 FVC65545 GEY65545 GOU65545 GYQ65545 HIM65545 HSI65545 ICE65545 IMA65545 IVW65545 JFS65545 JPO65545 JZK65545 KJG65545 KTC65545 LCY65545 LMU65545 LWQ65545 MGM65545 MQI65545 NAE65545 NKA65545 NTW65545 ODS65545 ONO65545 OXK65545 PHG65545 PRC65545 QAY65545 QKU65545 QUQ65545 REM65545 ROI65545 RYE65545 SIA65545 SRW65545 TBS65545 TLO65545 TVK65545 UFG65545 UPC65545 UYY65545 VIU65545 VSQ65545 WCM65545 WMI65545 WWE65545 W131081 JS131081 TO131081 ADK131081 ANG131081 AXC131081 BGY131081 BQU131081 CAQ131081 CKM131081 CUI131081 DEE131081 DOA131081 DXW131081 EHS131081 ERO131081 FBK131081 FLG131081 FVC131081 GEY131081 GOU131081 GYQ131081 HIM131081 HSI131081 ICE131081 IMA131081 IVW131081 JFS131081 JPO131081 JZK131081 KJG131081 KTC131081 LCY131081 LMU131081 LWQ131081 MGM131081 MQI131081 NAE131081 NKA131081 NTW131081 ODS131081 ONO131081 OXK131081 PHG131081 PRC131081 QAY131081 QKU131081 QUQ131081 REM131081 ROI131081 RYE131081 SIA131081 SRW131081 TBS131081 TLO131081 TVK131081 UFG131081 UPC131081 UYY131081 VIU131081 VSQ131081 WCM131081 WMI131081 WWE131081 W196617 JS196617 TO196617 ADK196617 ANG196617 AXC196617 BGY196617 BQU196617 CAQ196617 CKM196617 CUI196617 DEE196617 DOA196617 DXW196617 EHS196617 ERO196617 FBK196617 FLG196617 FVC196617 GEY196617 GOU196617 GYQ196617 HIM196617 HSI196617 ICE196617 IMA196617 IVW196617 JFS196617 JPO196617 JZK196617 KJG196617 KTC196617 LCY196617 LMU196617 LWQ196617 MGM196617 MQI196617 NAE196617 NKA196617 NTW196617 ODS196617 ONO196617 OXK196617 PHG196617 PRC196617 QAY196617 QKU196617 QUQ196617 REM196617 ROI196617 RYE196617 SIA196617 SRW196617 TBS196617 TLO196617 TVK196617 UFG196617 UPC196617 UYY196617 VIU196617 VSQ196617 WCM196617 WMI196617 WWE196617 W262153 JS262153 TO262153 ADK262153 ANG262153 AXC262153 BGY262153 BQU262153 CAQ262153 CKM262153 CUI262153 DEE262153 DOA262153 DXW262153 EHS262153 ERO262153 FBK262153 FLG262153 FVC262153 GEY262153 GOU262153 GYQ262153 HIM262153 HSI262153 ICE262153 IMA262153 IVW262153 JFS262153 JPO262153 JZK262153 KJG262153 KTC262153 LCY262153 LMU262153 LWQ262153 MGM262153 MQI262153 NAE262153 NKA262153 NTW262153 ODS262153 ONO262153 OXK262153 PHG262153 PRC262153 QAY262153 QKU262153 QUQ262153 REM262153 ROI262153 RYE262153 SIA262153 SRW262153 TBS262153 TLO262153 TVK262153 UFG262153 UPC262153 UYY262153 VIU262153 VSQ262153 WCM262153 WMI262153 WWE262153 W327689 JS327689 TO327689 ADK327689 ANG327689 AXC327689 BGY327689 BQU327689 CAQ327689 CKM327689 CUI327689 DEE327689 DOA327689 DXW327689 EHS327689 ERO327689 FBK327689 FLG327689 FVC327689 GEY327689 GOU327689 GYQ327689 HIM327689 HSI327689 ICE327689 IMA327689 IVW327689 JFS327689 JPO327689 JZK327689 KJG327689 KTC327689 LCY327689 LMU327689 LWQ327689 MGM327689 MQI327689 NAE327689 NKA327689 NTW327689 ODS327689 ONO327689 OXK327689 PHG327689 PRC327689 QAY327689 QKU327689 QUQ327689 REM327689 ROI327689 RYE327689 SIA327689 SRW327689 TBS327689 TLO327689 TVK327689 UFG327689 UPC327689 UYY327689 VIU327689 VSQ327689 WCM327689 WMI327689 WWE327689 W393225 JS393225 TO393225 ADK393225 ANG393225 AXC393225 BGY393225 BQU393225 CAQ393225 CKM393225 CUI393225 DEE393225 DOA393225 DXW393225 EHS393225 ERO393225 FBK393225 FLG393225 FVC393225 GEY393225 GOU393225 GYQ393225 HIM393225 HSI393225 ICE393225 IMA393225 IVW393225 JFS393225 JPO393225 JZK393225 KJG393225 KTC393225 LCY393225 LMU393225 LWQ393225 MGM393225 MQI393225 NAE393225 NKA393225 NTW393225 ODS393225 ONO393225 OXK393225 PHG393225 PRC393225 QAY393225 QKU393225 QUQ393225 REM393225 ROI393225 RYE393225 SIA393225 SRW393225 TBS393225 TLO393225 TVK393225 UFG393225 UPC393225 UYY393225 VIU393225 VSQ393225 WCM393225 WMI393225 WWE393225 W458761 JS458761 TO458761 ADK458761 ANG458761 AXC458761 BGY458761 BQU458761 CAQ458761 CKM458761 CUI458761 DEE458761 DOA458761 DXW458761 EHS458761 ERO458761 FBK458761 FLG458761 FVC458761 GEY458761 GOU458761 GYQ458761 HIM458761 HSI458761 ICE458761 IMA458761 IVW458761 JFS458761 JPO458761 JZK458761 KJG458761 KTC458761 LCY458761 LMU458761 LWQ458761 MGM458761 MQI458761 NAE458761 NKA458761 NTW458761 ODS458761 ONO458761 OXK458761 PHG458761 PRC458761 QAY458761 QKU458761 QUQ458761 REM458761 ROI458761 RYE458761 SIA458761 SRW458761 TBS458761 TLO458761 TVK458761 UFG458761 UPC458761 UYY458761 VIU458761 VSQ458761 WCM458761 WMI458761 WWE458761 W524297 JS524297 TO524297 ADK524297 ANG524297 AXC524297 BGY524297 BQU524297 CAQ524297 CKM524297 CUI524297 DEE524297 DOA524297 DXW524297 EHS524297 ERO524297 FBK524297 FLG524297 FVC524297 GEY524297 GOU524297 GYQ524297 HIM524297 HSI524297 ICE524297 IMA524297 IVW524297 JFS524297 JPO524297 JZK524297 KJG524297 KTC524297 LCY524297 LMU524297 LWQ524297 MGM524297 MQI524297 NAE524297 NKA524297 NTW524297 ODS524297 ONO524297 OXK524297 PHG524297 PRC524297 QAY524297 QKU524297 QUQ524297 REM524297 ROI524297 RYE524297 SIA524297 SRW524297 TBS524297 TLO524297 TVK524297 UFG524297 UPC524297 UYY524297 VIU524297 VSQ524297 WCM524297 WMI524297 WWE524297 W589833 JS589833 TO589833 ADK589833 ANG589833 AXC589833 BGY589833 BQU589833 CAQ589833 CKM589833 CUI589833 DEE589833 DOA589833 DXW589833 EHS589833 ERO589833 FBK589833 FLG589833 FVC589833 GEY589833 GOU589833 GYQ589833 HIM589833 HSI589833 ICE589833 IMA589833 IVW589833 JFS589833 JPO589833 JZK589833 KJG589833 KTC589833 LCY589833 LMU589833 LWQ589833 MGM589833 MQI589833 NAE589833 NKA589833 NTW589833 ODS589833 ONO589833 OXK589833 PHG589833 PRC589833 QAY589833 QKU589833 QUQ589833 REM589833 ROI589833 RYE589833 SIA589833 SRW589833 TBS589833 TLO589833 TVK589833 UFG589833 UPC589833 UYY589833 VIU589833 VSQ589833 WCM589833 WMI589833 WWE589833 W655369 JS655369 TO655369 ADK655369 ANG655369 AXC655369 BGY655369 BQU655369 CAQ655369 CKM655369 CUI655369 DEE655369 DOA655369 DXW655369 EHS655369 ERO655369 FBK655369 FLG655369 FVC655369 GEY655369 GOU655369 GYQ655369 HIM655369 HSI655369 ICE655369 IMA655369 IVW655369 JFS655369 JPO655369 JZK655369 KJG655369 KTC655369 LCY655369 LMU655369 LWQ655369 MGM655369 MQI655369 NAE655369 NKA655369 NTW655369 ODS655369 ONO655369 OXK655369 PHG655369 PRC655369 QAY655369 QKU655369 QUQ655369 REM655369 ROI655369 RYE655369 SIA655369 SRW655369 TBS655369 TLO655369 TVK655369 UFG655369 UPC655369 UYY655369 VIU655369 VSQ655369 WCM655369 WMI655369 WWE655369 W720905 JS720905 TO720905 ADK720905 ANG720905 AXC720905 BGY720905 BQU720905 CAQ720905 CKM720905 CUI720905 DEE720905 DOA720905 DXW720905 EHS720905 ERO720905 FBK720905 FLG720905 FVC720905 GEY720905 GOU720905 GYQ720905 HIM720905 HSI720905 ICE720905 IMA720905 IVW720905 JFS720905 JPO720905 JZK720905 KJG720905 KTC720905 LCY720905 LMU720905 LWQ720905 MGM720905 MQI720905 NAE720905 NKA720905 NTW720905 ODS720905 ONO720905 OXK720905 PHG720905 PRC720905 QAY720905 QKU720905 QUQ720905 REM720905 ROI720905 RYE720905 SIA720905 SRW720905 TBS720905 TLO720905 TVK720905 UFG720905 UPC720905 UYY720905 VIU720905 VSQ720905 WCM720905 WMI720905 WWE720905 W786441 JS786441 TO786441 ADK786441 ANG786441 AXC786441 BGY786441 BQU786441 CAQ786441 CKM786441 CUI786441 DEE786441 DOA786441 DXW786441 EHS786441 ERO786441 FBK786441 FLG786441 FVC786441 GEY786441 GOU786441 GYQ786441 HIM786441 HSI786441 ICE786441 IMA786441 IVW786441 JFS786441 JPO786441 JZK786441 KJG786441 KTC786441 LCY786441 LMU786441 LWQ786441 MGM786441 MQI786441 NAE786441 NKA786441 NTW786441 ODS786441 ONO786441 OXK786441 PHG786441 PRC786441 QAY786441 QKU786441 QUQ786441 REM786441 ROI786441 RYE786441 SIA786441 SRW786441 TBS786441 TLO786441 TVK786441 UFG786441 UPC786441 UYY786441 VIU786441 VSQ786441 WCM786441 WMI786441 WWE786441 W851977 JS851977 TO851977 ADK851977 ANG851977 AXC851977 BGY851977 BQU851977 CAQ851977 CKM851977 CUI851977 DEE851977 DOA851977 DXW851977 EHS851977 ERO851977 FBK851977 FLG851977 FVC851977 GEY851977 GOU851977 GYQ851977 HIM851977 HSI851977 ICE851977 IMA851977 IVW851977 JFS851977 JPO851977 JZK851977 KJG851977 KTC851977 LCY851977 LMU851977 LWQ851977 MGM851977 MQI851977 NAE851977 NKA851977 NTW851977 ODS851977 ONO851977 OXK851977 PHG851977 PRC851977 QAY851977 QKU851977 QUQ851977 REM851977 ROI851977 RYE851977 SIA851977 SRW851977 TBS851977 TLO851977 TVK851977 UFG851977 UPC851977 UYY851977 VIU851977 VSQ851977 WCM851977 WMI851977 WWE851977 W917513 JS917513 TO917513 ADK917513 ANG917513 AXC917513 BGY917513 BQU917513 CAQ917513 CKM917513 CUI917513 DEE917513 DOA917513 DXW917513 EHS917513 ERO917513 FBK917513 FLG917513 FVC917513 GEY917513 GOU917513 GYQ917513 HIM917513 HSI917513 ICE917513 IMA917513 IVW917513 JFS917513 JPO917513 JZK917513 KJG917513 KTC917513 LCY917513 LMU917513 LWQ917513 MGM917513 MQI917513 NAE917513 NKA917513 NTW917513 ODS917513 ONO917513 OXK917513 PHG917513 PRC917513 QAY917513 QKU917513 QUQ917513 REM917513 ROI917513 RYE917513 SIA917513 SRW917513 TBS917513 TLO917513 TVK917513 UFG917513 UPC917513 UYY917513 VIU917513 VSQ917513 WCM917513 WMI917513 WWE917513 W983049 JS983049 TO983049 ADK983049 ANG983049 AXC983049 BGY983049 BQU983049 CAQ983049 CKM983049 CUI983049 DEE983049 DOA983049 DXW983049 EHS983049 ERO983049 FBK983049 FLG983049 FVC983049 GEY983049 GOU983049 GYQ983049 HIM983049 HSI983049 ICE983049 IMA983049 IVW983049 JFS983049 JPO983049 JZK983049 KJG983049 KTC983049 LCY983049 LMU983049 LWQ983049 MGM983049 MQI983049 NAE983049 NKA983049 NTW983049 ODS983049 ONO983049 OXK983049 PHG983049 PRC983049 QAY983049 QKU983049 QUQ983049 REM983049 ROI983049 RYE983049 SIA983049 SRW983049 TBS983049 TLO983049 TVK983049 UFG983049 UPC983049 UYY983049 VIU983049 VSQ983049 WCM983049 WMI983049 WWE983049"/>
  </dataValidations>
  <pageMargins left="1.57430555555556" right="0" top="0.590277777777778" bottom="0.590277777777778" header="0.511805555555556" footer="0.511805555555556"/>
  <pageSetup paperSize="9" fitToWidth="0" fitToHeight="0" orientation="landscape" useFirstPageNumber="1" errors="NA"/>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3"/>
  </sheetPr>
  <dimension ref="B1:R12"/>
  <sheetViews>
    <sheetView workbookViewId="0">
      <selection activeCell="S8" sqref="S8"/>
    </sheetView>
  </sheetViews>
  <sheetFormatPr defaultColWidth="9" defaultRowHeight="13.5"/>
  <cols>
    <col min="1" max="1" width="2" style="6" customWidth="1"/>
    <col min="2" max="2" width="2.25" style="7" customWidth="1"/>
    <col min="3" max="3" width="5.75" style="7" customWidth="1"/>
    <col min="4" max="4" width="11.75" style="7" customWidth="1"/>
    <col min="5" max="5" width="4.375" style="6" customWidth="1"/>
    <col min="6" max="6" width="11.625" style="6" customWidth="1"/>
    <col min="7" max="7" width="11.5" style="6" customWidth="1"/>
    <col min="8" max="8" width="4.875" style="6" customWidth="1"/>
    <col min="9" max="9" width="4" style="6" customWidth="1"/>
    <col min="10" max="10" width="6.5" style="6" customWidth="1"/>
    <col min="11" max="11" width="7.5" style="6" customWidth="1"/>
    <col min="12" max="12" width="6.25" style="6" customWidth="1"/>
    <col min="13" max="13" width="5.625" style="6" customWidth="1"/>
    <col min="14" max="14" width="11.125" style="6" customWidth="1"/>
    <col min="15" max="16" width="5.875" style="6" customWidth="1"/>
    <col min="17" max="17" width="11.25" style="6" customWidth="1"/>
    <col min="18" max="18" width="4.25" style="6" customWidth="1"/>
    <col min="19" max="257" width="9" style="6" customWidth="1"/>
    <col min="258" max="258" width="9" style="6"/>
    <col min="259" max="259" width="2.25" style="6" customWidth="1"/>
    <col min="260" max="260" width="4" style="6" customWidth="1"/>
    <col min="261" max="261" width="5.875" style="6" customWidth="1"/>
    <col min="262" max="262" width="5.625" style="6" customWidth="1"/>
    <col min="263" max="263" width="5.75" style="6" customWidth="1"/>
    <col min="264" max="264" width="7.875" style="6" customWidth="1"/>
    <col min="265" max="265" width="5.125" style="6" customWidth="1"/>
    <col min="266" max="266" width="4" style="6" customWidth="1"/>
    <col min="267" max="267" width="7.625" style="6" customWidth="1"/>
    <col min="268" max="268" width="5" style="6" customWidth="1"/>
    <col min="269" max="269" width="7.375" style="6" customWidth="1"/>
    <col min="270" max="270" width="2.875" style="6" customWidth="1"/>
    <col min="271" max="271" width="6.5" style="6" customWidth="1"/>
    <col min="272" max="272" width="11" style="6" customWidth="1"/>
    <col min="273" max="273" width="12.75" style="6" customWidth="1"/>
    <col min="274" max="274" width="4.25" style="6" customWidth="1"/>
    <col min="275" max="513" width="9" style="6" customWidth="1"/>
    <col min="514" max="514" width="9" style="6"/>
    <col min="515" max="515" width="2.25" style="6" customWidth="1"/>
    <col min="516" max="516" width="4" style="6" customWidth="1"/>
    <col min="517" max="517" width="5.875" style="6" customWidth="1"/>
    <col min="518" max="518" width="5.625" style="6" customWidth="1"/>
    <col min="519" max="519" width="5.75" style="6" customWidth="1"/>
    <col min="520" max="520" width="7.875" style="6" customWidth="1"/>
    <col min="521" max="521" width="5.125" style="6" customWidth="1"/>
    <col min="522" max="522" width="4" style="6" customWidth="1"/>
    <col min="523" max="523" width="7.625" style="6" customWidth="1"/>
    <col min="524" max="524" width="5" style="6" customWidth="1"/>
    <col min="525" max="525" width="7.375" style="6" customWidth="1"/>
    <col min="526" max="526" width="2.875" style="6" customWidth="1"/>
    <col min="527" max="527" width="6.5" style="6" customWidth="1"/>
    <col min="528" max="528" width="11" style="6" customWidth="1"/>
    <col min="529" max="529" width="12.75" style="6" customWidth="1"/>
    <col min="530" max="530" width="4.25" style="6" customWidth="1"/>
    <col min="531" max="769" width="9" style="6" customWidth="1"/>
    <col min="770" max="770" width="9" style="6"/>
    <col min="771" max="771" width="2.25" style="6" customWidth="1"/>
    <col min="772" max="772" width="4" style="6" customWidth="1"/>
    <col min="773" max="773" width="5.875" style="6" customWidth="1"/>
    <col min="774" max="774" width="5.625" style="6" customWidth="1"/>
    <col min="775" max="775" width="5.75" style="6" customWidth="1"/>
    <col min="776" max="776" width="7.875" style="6" customWidth="1"/>
    <col min="777" max="777" width="5.125" style="6" customWidth="1"/>
    <col min="778" max="778" width="4" style="6" customWidth="1"/>
    <col min="779" max="779" width="7.625" style="6" customWidth="1"/>
    <col min="780" max="780" width="5" style="6" customWidth="1"/>
    <col min="781" max="781" width="7.375" style="6" customWidth="1"/>
    <col min="782" max="782" width="2.875" style="6" customWidth="1"/>
    <col min="783" max="783" width="6.5" style="6" customWidth="1"/>
    <col min="784" max="784" width="11" style="6" customWidth="1"/>
    <col min="785" max="785" width="12.75" style="6" customWidth="1"/>
    <col min="786" max="786" width="4.25" style="6" customWidth="1"/>
    <col min="787" max="1025" width="9" style="6" customWidth="1"/>
    <col min="1026" max="1026" width="9" style="6"/>
    <col min="1027" max="1027" width="2.25" style="6" customWidth="1"/>
    <col min="1028" max="1028" width="4" style="6" customWidth="1"/>
    <col min="1029" max="1029" width="5.875" style="6" customWidth="1"/>
    <col min="1030" max="1030" width="5.625" style="6" customWidth="1"/>
    <col min="1031" max="1031" width="5.75" style="6" customWidth="1"/>
    <col min="1032" max="1032" width="7.875" style="6" customWidth="1"/>
    <col min="1033" max="1033" width="5.125" style="6" customWidth="1"/>
    <col min="1034" max="1034" width="4" style="6" customWidth="1"/>
    <col min="1035" max="1035" width="7.625" style="6" customWidth="1"/>
    <col min="1036" max="1036" width="5" style="6" customWidth="1"/>
    <col min="1037" max="1037" width="7.375" style="6" customWidth="1"/>
    <col min="1038" max="1038" width="2.875" style="6" customWidth="1"/>
    <col min="1039" max="1039" width="6.5" style="6" customWidth="1"/>
    <col min="1040" max="1040" width="11" style="6" customWidth="1"/>
    <col min="1041" max="1041" width="12.75" style="6" customWidth="1"/>
    <col min="1042" max="1042" width="4.25" style="6" customWidth="1"/>
    <col min="1043" max="1281" width="9" style="6" customWidth="1"/>
    <col min="1282" max="1282" width="9" style="6"/>
    <col min="1283" max="1283" width="2.25" style="6" customWidth="1"/>
    <col min="1284" max="1284" width="4" style="6" customWidth="1"/>
    <col min="1285" max="1285" width="5.875" style="6" customWidth="1"/>
    <col min="1286" max="1286" width="5.625" style="6" customWidth="1"/>
    <col min="1287" max="1287" width="5.75" style="6" customWidth="1"/>
    <col min="1288" max="1288" width="7.875" style="6" customWidth="1"/>
    <col min="1289" max="1289" width="5.125" style="6" customWidth="1"/>
    <col min="1290" max="1290" width="4" style="6" customWidth="1"/>
    <col min="1291" max="1291" width="7.625" style="6" customWidth="1"/>
    <col min="1292" max="1292" width="5" style="6" customWidth="1"/>
    <col min="1293" max="1293" width="7.375" style="6" customWidth="1"/>
    <col min="1294" max="1294" width="2.875" style="6" customWidth="1"/>
    <col min="1295" max="1295" width="6.5" style="6" customWidth="1"/>
    <col min="1296" max="1296" width="11" style="6" customWidth="1"/>
    <col min="1297" max="1297" width="12.75" style="6" customWidth="1"/>
    <col min="1298" max="1298" width="4.25" style="6" customWidth="1"/>
    <col min="1299" max="1537" width="9" style="6" customWidth="1"/>
    <col min="1538" max="1538" width="9" style="6"/>
    <col min="1539" max="1539" width="2.25" style="6" customWidth="1"/>
    <col min="1540" max="1540" width="4" style="6" customWidth="1"/>
    <col min="1541" max="1541" width="5.875" style="6" customWidth="1"/>
    <col min="1542" max="1542" width="5.625" style="6" customWidth="1"/>
    <col min="1543" max="1543" width="5.75" style="6" customWidth="1"/>
    <col min="1544" max="1544" width="7.875" style="6" customWidth="1"/>
    <col min="1545" max="1545" width="5.125" style="6" customWidth="1"/>
    <col min="1546" max="1546" width="4" style="6" customWidth="1"/>
    <col min="1547" max="1547" width="7.625" style="6" customWidth="1"/>
    <col min="1548" max="1548" width="5" style="6" customWidth="1"/>
    <col min="1549" max="1549" width="7.375" style="6" customWidth="1"/>
    <col min="1550" max="1550" width="2.875" style="6" customWidth="1"/>
    <col min="1551" max="1551" width="6.5" style="6" customWidth="1"/>
    <col min="1552" max="1552" width="11" style="6" customWidth="1"/>
    <col min="1553" max="1553" width="12.75" style="6" customWidth="1"/>
    <col min="1554" max="1554" width="4.25" style="6" customWidth="1"/>
    <col min="1555" max="1793" width="9" style="6" customWidth="1"/>
    <col min="1794" max="1794" width="9" style="6"/>
    <col min="1795" max="1795" width="2.25" style="6" customWidth="1"/>
    <col min="1796" max="1796" width="4" style="6" customWidth="1"/>
    <col min="1797" max="1797" width="5.875" style="6" customWidth="1"/>
    <col min="1798" max="1798" width="5.625" style="6" customWidth="1"/>
    <col min="1799" max="1799" width="5.75" style="6" customWidth="1"/>
    <col min="1800" max="1800" width="7.875" style="6" customWidth="1"/>
    <col min="1801" max="1801" width="5.125" style="6" customWidth="1"/>
    <col min="1802" max="1802" width="4" style="6" customWidth="1"/>
    <col min="1803" max="1803" width="7.625" style="6" customWidth="1"/>
    <col min="1804" max="1804" width="5" style="6" customWidth="1"/>
    <col min="1805" max="1805" width="7.375" style="6" customWidth="1"/>
    <col min="1806" max="1806" width="2.875" style="6" customWidth="1"/>
    <col min="1807" max="1807" width="6.5" style="6" customWidth="1"/>
    <col min="1808" max="1808" width="11" style="6" customWidth="1"/>
    <col min="1809" max="1809" width="12.75" style="6" customWidth="1"/>
    <col min="1810" max="1810" width="4.25" style="6" customWidth="1"/>
    <col min="1811" max="2049" width="9" style="6" customWidth="1"/>
    <col min="2050" max="2050" width="9" style="6"/>
    <col min="2051" max="2051" width="2.25" style="6" customWidth="1"/>
    <col min="2052" max="2052" width="4" style="6" customWidth="1"/>
    <col min="2053" max="2053" width="5.875" style="6" customWidth="1"/>
    <col min="2054" max="2054" width="5.625" style="6" customWidth="1"/>
    <col min="2055" max="2055" width="5.75" style="6" customWidth="1"/>
    <col min="2056" max="2056" width="7.875" style="6" customWidth="1"/>
    <col min="2057" max="2057" width="5.125" style="6" customWidth="1"/>
    <col min="2058" max="2058" width="4" style="6" customWidth="1"/>
    <col min="2059" max="2059" width="7.625" style="6" customWidth="1"/>
    <col min="2060" max="2060" width="5" style="6" customWidth="1"/>
    <col min="2061" max="2061" width="7.375" style="6" customWidth="1"/>
    <col min="2062" max="2062" width="2.875" style="6" customWidth="1"/>
    <col min="2063" max="2063" width="6.5" style="6" customWidth="1"/>
    <col min="2064" max="2064" width="11" style="6" customWidth="1"/>
    <col min="2065" max="2065" width="12.75" style="6" customWidth="1"/>
    <col min="2066" max="2066" width="4.25" style="6" customWidth="1"/>
    <col min="2067" max="2305" width="9" style="6" customWidth="1"/>
    <col min="2306" max="2306" width="9" style="6"/>
    <col min="2307" max="2307" width="2.25" style="6" customWidth="1"/>
    <col min="2308" max="2308" width="4" style="6" customWidth="1"/>
    <col min="2309" max="2309" width="5.875" style="6" customWidth="1"/>
    <col min="2310" max="2310" width="5.625" style="6" customWidth="1"/>
    <col min="2311" max="2311" width="5.75" style="6" customWidth="1"/>
    <col min="2312" max="2312" width="7.875" style="6" customWidth="1"/>
    <col min="2313" max="2313" width="5.125" style="6" customWidth="1"/>
    <col min="2314" max="2314" width="4" style="6" customWidth="1"/>
    <col min="2315" max="2315" width="7.625" style="6" customWidth="1"/>
    <col min="2316" max="2316" width="5" style="6" customWidth="1"/>
    <col min="2317" max="2317" width="7.375" style="6" customWidth="1"/>
    <col min="2318" max="2318" width="2.875" style="6" customWidth="1"/>
    <col min="2319" max="2319" width="6.5" style="6" customWidth="1"/>
    <col min="2320" max="2320" width="11" style="6" customWidth="1"/>
    <col min="2321" max="2321" width="12.75" style="6" customWidth="1"/>
    <col min="2322" max="2322" width="4.25" style="6" customWidth="1"/>
    <col min="2323" max="2561" width="9" style="6" customWidth="1"/>
    <col min="2562" max="2562" width="9" style="6"/>
    <col min="2563" max="2563" width="2.25" style="6" customWidth="1"/>
    <col min="2564" max="2564" width="4" style="6" customWidth="1"/>
    <col min="2565" max="2565" width="5.875" style="6" customWidth="1"/>
    <col min="2566" max="2566" width="5.625" style="6" customWidth="1"/>
    <col min="2567" max="2567" width="5.75" style="6" customWidth="1"/>
    <col min="2568" max="2568" width="7.875" style="6" customWidth="1"/>
    <col min="2569" max="2569" width="5.125" style="6" customWidth="1"/>
    <col min="2570" max="2570" width="4" style="6" customWidth="1"/>
    <col min="2571" max="2571" width="7.625" style="6" customWidth="1"/>
    <col min="2572" max="2572" width="5" style="6" customWidth="1"/>
    <col min="2573" max="2573" width="7.375" style="6" customWidth="1"/>
    <col min="2574" max="2574" width="2.875" style="6" customWidth="1"/>
    <col min="2575" max="2575" width="6.5" style="6" customWidth="1"/>
    <col min="2576" max="2576" width="11" style="6" customWidth="1"/>
    <col min="2577" max="2577" width="12.75" style="6" customWidth="1"/>
    <col min="2578" max="2578" width="4.25" style="6" customWidth="1"/>
    <col min="2579" max="2817" width="9" style="6" customWidth="1"/>
    <col min="2818" max="2818" width="9" style="6"/>
    <col min="2819" max="2819" width="2.25" style="6" customWidth="1"/>
    <col min="2820" max="2820" width="4" style="6" customWidth="1"/>
    <col min="2821" max="2821" width="5.875" style="6" customWidth="1"/>
    <col min="2822" max="2822" width="5.625" style="6" customWidth="1"/>
    <col min="2823" max="2823" width="5.75" style="6" customWidth="1"/>
    <col min="2824" max="2824" width="7.875" style="6" customWidth="1"/>
    <col min="2825" max="2825" width="5.125" style="6" customWidth="1"/>
    <col min="2826" max="2826" width="4" style="6" customWidth="1"/>
    <col min="2827" max="2827" width="7.625" style="6" customWidth="1"/>
    <col min="2828" max="2828" width="5" style="6" customWidth="1"/>
    <col min="2829" max="2829" width="7.375" style="6" customWidth="1"/>
    <col min="2830" max="2830" width="2.875" style="6" customWidth="1"/>
    <col min="2831" max="2831" width="6.5" style="6" customWidth="1"/>
    <col min="2832" max="2832" width="11" style="6" customWidth="1"/>
    <col min="2833" max="2833" width="12.75" style="6" customWidth="1"/>
    <col min="2834" max="2834" width="4.25" style="6" customWidth="1"/>
    <col min="2835" max="3073" width="9" style="6" customWidth="1"/>
    <col min="3074" max="3074" width="9" style="6"/>
    <col min="3075" max="3075" width="2.25" style="6" customWidth="1"/>
    <col min="3076" max="3076" width="4" style="6" customWidth="1"/>
    <col min="3077" max="3077" width="5.875" style="6" customWidth="1"/>
    <col min="3078" max="3078" width="5.625" style="6" customWidth="1"/>
    <col min="3079" max="3079" width="5.75" style="6" customWidth="1"/>
    <col min="3080" max="3080" width="7.875" style="6" customWidth="1"/>
    <col min="3081" max="3081" width="5.125" style="6" customWidth="1"/>
    <col min="3082" max="3082" width="4" style="6" customWidth="1"/>
    <col min="3083" max="3083" width="7.625" style="6" customWidth="1"/>
    <col min="3084" max="3084" width="5" style="6" customWidth="1"/>
    <col min="3085" max="3085" width="7.375" style="6" customWidth="1"/>
    <col min="3086" max="3086" width="2.875" style="6" customWidth="1"/>
    <col min="3087" max="3087" width="6.5" style="6" customWidth="1"/>
    <col min="3088" max="3088" width="11" style="6" customWidth="1"/>
    <col min="3089" max="3089" width="12.75" style="6" customWidth="1"/>
    <col min="3090" max="3090" width="4.25" style="6" customWidth="1"/>
    <col min="3091" max="3329" width="9" style="6" customWidth="1"/>
    <col min="3330" max="3330" width="9" style="6"/>
    <col min="3331" max="3331" width="2.25" style="6" customWidth="1"/>
    <col min="3332" max="3332" width="4" style="6" customWidth="1"/>
    <col min="3333" max="3333" width="5.875" style="6" customWidth="1"/>
    <col min="3334" max="3334" width="5.625" style="6" customWidth="1"/>
    <col min="3335" max="3335" width="5.75" style="6" customWidth="1"/>
    <col min="3336" max="3336" width="7.875" style="6" customWidth="1"/>
    <col min="3337" max="3337" width="5.125" style="6" customWidth="1"/>
    <col min="3338" max="3338" width="4" style="6" customWidth="1"/>
    <col min="3339" max="3339" width="7.625" style="6" customWidth="1"/>
    <col min="3340" max="3340" width="5" style="6" customWidth="1"/>
    <col min="3341" max="3341" width="7.375" style="6" customWidth="1"/>
    <col min="3342" max="3342" width="2.875" style="6" customWidth="1"/>
    <col min="3343" max="3343" width="6.5" style="6" customWidth="1"/>
    <col min="3344" max="3344" width="11" style="6" customWidth="1"/>
    <col min="3345" max="3345" width="12.75" style="6" customWidth="1"/>
    <col min="3346" max="3346" width="4.25" style="6" customWidth="1"/>
    <col min="3347" max="3585" width="9" style="6" customWidth="1"/>
    <col min="3586" max="3586" width="9" style="6"/>
    <col min="3587" max="3587" width="2.25" style="6" customWidth="1"/>
    <col min="3588" max="3588" width="4" style="6" customWidth="1"/>
    <col min="3589" max="3589" width="5.875" style="6" customWidth="1"/>
    <col min="3590" max="3590" width="5.625" style="6" customWidth="1"/>
    <col min="3591" max="3591" width="5.75" style="6" customWidth="1"/>
    <col min="3592" max="3592" width="7.875" style="6" customWidth="1"/>
    <col min="3593" max="3593" width="5.125" style="6" customWidth="1"/>
    <col min="3594" max="3594" width="4" style="6" customWidth="1"/>
    <col min="3595" max="3595" width="7.625" style="6" customWidth="1"/>
    <col min="3596" max="3596" width="5" style="6" customWidth="1"/>
    <col min="3597" max="3597" width="7.375" style="6" customWidth="1"/>
    <col min="3598" max="3598" width="2.875" style="6" customWidth="1"/>
    <col min="3599" max="3599" width="6.5" style="6" customWidth="1"/>
    <col min="3600" max="3600" width="11" style="6" customWidth="1"/>
    <col min="3601" max="3601" width="12.75" style="6" customWidth="1"/>
    <col min="3602" max="3602" width="4.25" style="6" customWidth="1"/>
    <col min="3603" max="3841" width="9" style="6" customWidth="1"/>
    <col min="3842" max="3842" width="9" style="6"/>
    <col min="3843" max="3843" width="2.25" style="6" customWidth="1"/>
    <col min="3844" max="3844" width="4" style="6" customWidth="1"/>
    <col min="3845" max="3845" width="5.875" style="6" customWidth="1"/>
    <col min="3846" max="3846" width="5.625" style="6" customWidth="1"/>
    <col min="3847" max="3847" width="5.75" style="6" customWidth="1"/>
    <col min="3848" max="3848" width="7.875" style="6" customWidth="1"/>
    <col min="3849" max="3849" width="5.125" style="6" customWidth="1"/>
    <col min="3850" max="3850" width="4" style="6" customWidth="1"/>
    <col min="3851" max="3851" width="7.625" style="6" customWidth="1"/>
    <col min="3852" max="3852" width="5" style="6" customWidth="1"/>
    <col min="3853" max="3853" width="7.375" style="6" customWidth="1"/>
    <col min="3854" max="3854" width="2.875" style="6" customWidth="1"/>
    <col min="3855" max="3855" width="6.5" style="6" customWidth="1"/>
    <col min="3856" max="3856" width="11" style="6" customWidth="1"/>
    <col min="3857" max="3857" width="12.75" style="6" customWidth="1"/>
    <col min="3858" max="3858" width="4.25" style="6" customWidth="1"/>
    <col min="3859" max="4097" width="9" style="6" customWidth="1"/>
    <col min="4098" max="4098" width="9" style="6"/>
    <col min="4099" max="4099" width="2.25" style="6" customWidth="1"/>
    <col min="4100" max="4100" width="4" style="6" customWidth="1"/>
    <col min="4101" max="4101" width="5.875" style="6" customWidth="1"/>
    <col min="4102" max="4102" width="5.625" style="6" customWidth="1"/>
    <col min="4103" max="4103" width="5.75" style="6" customWidth="1"/>
    <col min="4104" max="4104" width="7.875" style="6" customWidth="1"/>
    <col min="4105" max="4105" width="5.125" style="6" customWidth="1"/>
    <col min="4106" max="4106" width="4" style="6" customWidth="1"/>
    <col min="4107" max="4107" width="7.625" style="6" customWidth="1"/>
    <col min="4108" max="4108" width="5" style="6" customWidth="1"/>
    <col min="4109" max="4109" width="7.375" style="6" customWidth="1"/>
    <col min="4110" max="4110" width="2.875" style="6" customWidth="1"/>
    <col min="4111" max="4111" width="6.5" style="6" customWidth="1"/>
    <col min="4112" max="4112" width="11" style="6" customWidth="1"/>
    <col min="4113" max="4113" width="12.75" style="6" customWidth="1"/>
    <col min="4114" max="4114" width="4.25" style="6" customWidth="1"/>
    <col min="4115" max="4353" width="9" style="6" customWidth="1"/>
    <col min="4354" max="4354" width="9" style="6"/>
    <col min="4355" max="4355" width="2.25" style="6" customWidth="1"/>
    <col min="4356" max="4356" width="4" style="6" customWidth="1"/>
    <col min="4357" max="4357" width="5.875" style="6" customWidth="1"/>
    <col min="4358" max="4358" width="5.625" style="6" customWidth="1"/>
    <col min="4359" max="4359" width="5.75" style="6" customWidth="1"/>
    <col min="4360" max="4360" width="7.875" style="6" customWidth="1"/>
    <col min="4361" max="4361" width="5.125" style="6" customWidth="1"/>
    <col min="4362" max="4362" width="4" style="6" customWidth="1"/>
    <col min="4363" max="4363" width="7.625" style="6" customWidth="1"/>
    <col min="4364" max="4364" width="5" style="6" customWidth="1"/>
    <col min="4365" max="4365" width="7.375" style="6" customWidth="1"/>
    <col min="4366" max="4366" width="2.875" style="6" customWidth="1"/>
    <col min="4367" max="4367" width="6.5" style="6" customWidth="1"/>
    <col min="4368" max="4368" width="11" style="6" customWidth="1"/>
    <col min="4369" max="4369" width="12.75" style="6" customWidth="1"/>
    <col min="4370" max="4370" width="4.25" style="6" customWidth="1"/>
    <col min="4371" max="4609" width="9" style="6" customWidth="1"/>
    <col min="4610" max="4610" width="9" style="6"/>
    <col min="4611" max="4611" width="2.25" style="6" customWidth="1"/>
    <col min="4612" max="4612" width="4" style="6" customWidth="1"/>
    <col min="4613" max="4613" width="5.875" style="6" customWidth="1"/>
    <col min="4614" max="4614" width="5.625" style="6" customWidth="1"/>
    <col min="4615" max="4615" width="5.75" style="6" customWidth="1"/>
    <col min="4616" max="4616" width="7.875" style="6" customWidth="1"/>
    <col min="4617" max="4617" width="5.125" style="6" customWidth="1"/>
    <col min="4618" max="4618" width="4" style="6" customWidth="1"/>
    <col min="4619" max="4619" width="7.625" style="6" customWidth="1"/>
    <col min="4620" max="4620" width="5" style="6" customWidth="1"/>
    <col min="4621" max="4621" width="7.375" style="6" customWidth="1"/>
    <col min="4622" max="4622" width="2.875" style="6" customWidth="1"/>
    <col min="4623" max="4623" width="6.5" style="6" customWidth="1"/>
    <col min="4624" max="4624" width="11" style="6" customWidth="1"/>
    <col min="4625" max="4625" width="12.75" style="6" customWidth="1"/>
    <col min="4626" max="4626" width="4.25" style="6" customWidth="1"/>
    <col min="4627" max="4865" width="9" style="6" customWidth="1"/>
    <col min="4866" max="4866" width="9" style="6"/>
    <col min="4867" max="4867" width="2.25" style="6" customWidth="1"/>
    <col min="4868" max="4868" width="4" style="6" customWidth="1"/>
    <col min="4869" max="4869" width="5.875" style="6" customWidth="1"/>
    <col min="4870" max="4870" width="5.625" style="6" customWidth="1"/>
    <col min="4871" max="4871" width="5.75" style="6" customWidth="1"/>
    <col min="4872" max="4872" width="7.875" style="6" customWidth="1"/>
    <col min="4873" max="4873" width="5.125" style="6" customWidth="1"/>
    <col min="4874" max="4874" width="4" style="6" customWidth="1"/>
    <col min="4875" max="4875" width="7.625" style="6" customWidth="1"/>
    <col min="4876" max="4876" width="5" style="6" customWidth="1"/>
    <col min="4877" max="4877" width="7.375" style="6" customWidth="1"/>
    <col min="4878" max="4878" width="2.875" style="6" customWidth="1"/>
    <col min="4879" max="4879" width="6.5" style="6" customWidth="1"/>
    <col min="4880" max="4880" width="11" style="6" customWidth="1"/>
    <col min="4881" max="4881" width="12.75" style="6" customWidth="1"/>
    <col min="4882" max="4882" width="4.25" style="6" customWidth="1"/>
    <col min="4883" max="5121" width="9" style="6" customWidth="1"/>
    <col min="5122" max="5122" width="9" style="6"/>
    <col min="5123" max="5123" width="2.25" style="6" customWidth="1"/>
    <col min="5124" max="5124" width="4" style="6" customWidth="1"/>
    <col min="5125" max="5125" width="5.875" style="6" customWidth="1"/>
    <col min="5126" max="5126" width="5.625" style="6" customWidth="1"/>
    <col min="5127" max="5127" width="5.75" style="6" customWidth="1"/>
    <col min="5128" max="5128" width="7.875" style="6" customWidth="1"/>
    <col min="5129" max="5129" width="5.125" style="6" customWidth="1"/>
    <col min="5130" max="5130" width="4" style="6" customWidth="1"/>
    <col min="5131" max="5131" width="7.625" style="6" customWidth="1"/>
    <col min="5132" max="5132" width="5" style="6" customWidth="1"/>
    <col min="5133" max="5133" width="7.375" style="6" customWidth="1"/>
    <col min="5134" max="5134" width="2.875" style="6" customWidth="1"/>
    <col min="5135" max="5135" width="6.5" style="6" customWidth="1"/>
    <col min="5136" max="5136" width="11" style="6" customWidth="1"/>
    <col min="5137" max="5137" width="12.75" style="6" customWidth="1"/>
    <col min="5138" max="5138" width="4.25" style="6" customWidth="1"/>
    <col min="5139" max="5377" width="9" style="6" customWidth="1"/>
    <col min="5378" max="5378" width="9" style="6"/>
    <col min="5379" max="5379" width="2.25" style="6" customWidth="1"/>
    <col min="5380" max="5380" width="4" style="6" customWidth="1"/>
    <col min="5381" max="5381" width="5.875" style="6" customWidth="1"/>
    <col min="5382" max="5382" width="5.625" style="6" customWidth="1"/>
    <col min="5383" max="5383" width="5.75" style="6" customWidth="1"/>
    <col min="5384" max="5384" width="7.875" style="6" customWidth="1"/>
    <col min="5385" max="5385" width="5.125" style="6" customWidth="1"/>
    <col min="5386" max="5386" width="4" style="6" customWidth="1"/>
    <col min="5387" max="5387" width="7.625" style="6" customWidth="1"/>
    <col min="5388" max="5388" width="5" style="6" customWidth="1"/>
    <col min="5389" max="5389" width="7.375" style="6" customWidth="1"/>
    <col min="5390" max="5390" width="2.875" style="6" customWidth="1"/>
    <col min="5391" max="5391" width="6.5" style="6" customWidth="1"/>
    <col min="5392" max="5392" width="11" style="6" customWidth="1"/>
    <col min="5393" max="5393" width="12.75" style="6" customWidth="1"/>
    <col min="5394" max="5394" width="4.25" style="6" customWidth="1"/>
    <col min="5395" max="5633" width="9" style="6" customWidth="1"/>
    <col min="5634" max="5634" width="9" style="6"/>
    <col min="5635" max="5635" width="2.25" style="6" customWidth="1"/>
    <col min="5636" max="5636" width="4" style="6" customWidth="1"/>
    <col min="5637" max="5637" width="5.875" style="6" customWidth="1"/>
    <col min="5638" max="5638" width="5.625" style="6" customWidth="1"/>
    <col min="5639" max="5639" width="5.75" style="6" customWidth="1"/>
    <col min="5640" max="5640" width="7.875" style="6" customWidth="1"/>
    <col min="5641" max="5641" width="5.125" style="6" customWidth="1"/>
    <col min="5642" max="5642" width="4" style="6" customWidth="1"/>
    <col min="5643" max="5643" width="7.625" style="6" customWidth="1"/>
    <col min="5644" max="5644" width="5" style="6" customWidth="1"/>
    <col min="5645" max="5645" width="7.375" style="6" customWidth="1"/>
    <col min="5646" max="5646" width="2.875" style="6" customWidth="1"/>
    <col min="5647" max="5647" width="6.5" style="6" customWidth="1"/>
    <col min="5648" max="5648" width="11" style="6" customWidth="1"/>
    <col min="5649" max="5649" width="12.75" style="6" customWidth="1"/>
    <col min="5650" max="5650" width="4.25" style="6" customWidth="1"/>
    <col min="5651" max="5889" width="9" style="6" customWidth="1"/>
    <col min="5890" max="5890" width="9" style="6"/>
    <col min="5891" max="5891" width="2.25" style="6" customWidth="1"/>
    <col min="5892" max="5892" width="4" style="6" customWidth="1"/>
    <col min="5893" max="5893" width="5.875" style="6" customWidth="1"/>
    <col min="5894" max="5894" width="5.625" style="6" customWidth="1"/>
    <col min="5895" max="5895" width="5.75" style="6" customWidth="1"/>
    <col min="5896" max="5896" width="7.875" style="6" customWidth="1"/>
    <col min="5897" max="5897" width="5.125" style="6" customWidth="1"/>
    <col min="5898" max="5898" width="4" style="6" customWidth="1"/>
    <col min="5899" max="5899" width="7.625" style="6" customWidth="1"/>
    <col min="5900" max="5900" width="5" style="6" customWidth="1"/>
    <col min="5901" max="5901" width="7.375" style="6" customWidth="1"/>
    <col min="5902" max="5902" width="2.875" style="6" customWidth="1"/>
    <col min="5903" max="5903" width="6.5" style="6" customWidth="1"/>
    <col min="5904" max="5904" width="11" style="6" customWidth="1"/>
    <col min="5905" max="5905" width="12.75" style="6" customWidth="1"/>
    <col min="5906" max="5906" width="4.25" style="6" customWidth="1"/>
    <col min="5907" max="6145" width="9" style="6" customWidth="1"/>
    <col min="6146" max="6146" width="9" style="6"/>
    <col min="6147" max="6147" width="2.25" style="6" customWidth="1"/>
    <col min="6148" max="6148" width="4" style="6" customWidth="1"/>
    <col min="6149" max="6149" width="5.875" style="6" customWidth="1"/>
    <col min="6150" max="6150" width="5.625" style="6" customWidth="1"/>
    <col min="6151" max="6151" width="5.75" style="6" customWidth="1"/>
    <col min="6152" max="6152" width="7.875" style="6" customWidth="1"/>
    <col min="6153" max="6153" width="5.125" style="6" customWidth="1"/>
    <col min="6154" max="6154" width="4" style="6" customWidth="1"/>
    <col min="6155" max="6155" width="7.625" style="6" customWidth="1"/>
    <col min="6156" max="6156" width="5" style="6" customWidth="1"/>
    <col min="6157" max="6157" width="7.375" style="6" customWidth="1"/>
    <col min="6158" max="6158" width="2.875" style="6" customWidth="1"/>
    <col min="6159" max="6159" width="6.5" style="6" customWidth="1"/>
    <col min="6160" max="6160" width="11" style="6" customWidth="1"/>
    <col min="6161" max="6161" width="12.75" style="6" customWidth="1"/>
    <col min="6162" max="6162" width="4.25" style="6" customWidth="1"/>
    <col min="6163" max="6401" width="9" style="6" customWidth="1"/>
    <col min="6402" max="6402" width="9" style="6"/>
    <col min="6403" max="6403" width="2.25" style="6" customWidth="1"/>
    <col min="6404" max="6404" width="4" style="6" customWidth="1"/>
    <col min="6405" max="6405" width="5.875" style="6" customWidth="1"/>
    <col min="6406" max="6406" width="5.625" style="6" customWidth="1"/>
    <col min="6407" max="6407" width="5.75" style="6" customWidth="1"/>
    <col min="6408" max="6408" width="7.875" style="6" customWidth="1"/>
    <col min="6409" max="6409" width="5.125" style="6" customWidth="1"/>
    <col min="6410" max="6410" width="4" style="6" customWidth="1"/>
    <col min="6411" max="6411" width="7.625" style="6" customWidth="1"/>
    <col min="6412" max="6412" width="5" style="6" customWidth="1"/>
    <col min="6413" max="6413" width="7.375" style="6" customWidth="1"/>
    <col min="6414" max="6414" width="2.875" style="6" customWidth="1"/>
    <col min="6415" max="6415" width="6.5" style="6" customWidth="1"/>
    <col min="6416" max="6416" width="11" style="6" customWidth="1"/>
    <col min="6417" max="6417" width="12.75" style="6" customWidth="1"/>
    <col min="6418" max="6418" width="4.25" style="6" customWidth="1"/>
    <col min="6419" max="6657" width="9" style="6" customWidth="1"/>
    <col min="6658" max="6658" width="9" style="6"/>
    <col min="6659" max="6659" width="2.25" style="6" customWidth="1"/>
    <col min="6660" max="6660" width="4" style="6" customWidth="1"/>
    <col min="6661" max="6661" width="5.875" style="6" customWidth="1"/>
    <col min="6662" max="6662" width="5.625" style="6" customWidth="1"/>
    <col min="6663" max="6663" width="5.75" style="6" customWidth="1"/>
    <col min="6664" max="6664" width="7.875" style="6" customWidth="1"/>
    <col min="6665" max="6665" width="5.125" style="6" customWidth="1"/>
    <col min="6666" max="6666" width="4" style="6" customWidth="1"/>
    <col min="6667" max="6667" width="7.625" style="6" customWidth="1"/>
    <col min="6668" max="6668" width="5" style="6" customWidth="1"/>
    <col min="6669" max="6669" width="7.375" style="6" customWidth="1"/>
    <col min="6670" max="6670" width="2.875" style="6" customWidth="1"/>
    <col min="6671" max="6671" width="6.5" style="6" customWidth="1"/>
    <col min="6672" max="6672" width="11" style="6" customWidth="1"/>
    <col min="6673" max="6673" width="12.75" style="6" customWidth="1"/>
    <col min="6674" max="6674" width="4.25" style="6" customWidth="1"/>
    <col min="6675" max="6913" width="9" style="6" customWidth="1"/>
    <col min="6914" max="6914" width="9" style="6"/>
    <col min="6915" max="6915" width="2.25" style="6" customWidth="1"/>
    <col min="6916" max="6916" width="4" style="6" customWidth="1"/>
    <col min="6917" max="6917" width="5.875" style="6" customWidth="1"/>
    <col min="6918" max="6918" width="5.625" style="6" customWidth="1"/>
    <col min="6919" max="6919" width="5.75" style="6" customWidth="1"/>
    <col min="6920" max="6920" width="7.875" style="6" customWidth="1"/>
    <col min="6921" max="6921" width="5.125" style="6" customWidth="1"/>
    <col min="6922" max="6922" width="4" style="6" customWidth="1"/>
    <col min="6923" max="6923" width="7.625" style="6" customWidth="1"/>
    <col min="6924" max="6924" width="5" style="6" customWidth="1"/>
    <col min="6925" max="6925" width="7.375" style="6" customWidth="1"/>
    <col min="6926" max="6926" width="2.875" style="6" customWidth="1"/>
    <col min="6927" max="6927" width="6.5" style="6" customWidth="1"/>
    <col min="6928" max="6928" width="11" style="6" customWidth="1"/>
    <col min="6929" max="6929" width="12.75" style="6" customWidth="1"/>
    <col min="6930" max="6930" width="4.25" style="6" customWidth="1"/>
    <col min="6931" max="7169" width="9" style="6" customWidth="1"/>
    <col min="7170" max="7170" width="9" style="6"/>
    <col min="7171" max="7171" width="2.25" style="6" customWidth="1"/>
    <col min="7172" max="7172" width="4" style="6" customWidth="1"/>
    <col min="7173" max="7173" width="5.875" style="6" customWidth="1"/>
    <col min="7174" max="7174" width="5.625" style="6" customWidth="1"/>
    <col min="7175" max="7175" width="5.75" style="6" customWidth="1"/>
    <col min="7176" max="7176" width="7.875" style="6" customWidth="1"/>
    <col min="7177" max="7177" width="5.125" style="6" customWidth="1"/>
    <col min="7178" max="7178" width="4" style="6" customWidth="1"/>
    <col min="7179" max="7179" width="7.625" style="6" customWidth="1"/>
    <col min="7180" max="7180" width="5" style="6" customWidth="1"/>
    <col min="7181" max="7181" width="7.375" style="6" customWidth="1"/>
    <col min="7182" max="7182" width="2.875" style="6" customWidth="1"/>
    <col min="7183" max="7183" width="6.5" style="6" customWidth="1"/>
    <col min="7184" max="7184" width="11" style="6" customWidth="1"/>
    <col min="7185" max="7185" width="12.75" style="6" customWidth="1"/>
    <col min="7186" max="7186" width="4.25" style="6" customWidth="1"/>
    <col min="7187" max="7425" width="9" style="6" customWidth="1"/>
    <col min="7426" max="7426" width="9" style="6"/>
    <col min="7427" max="7427" width="2.25" style="6" customWidth="1"/>
    <col min="7428" max="7428" width="4" style="6" customWidth="1"/>
    <col min="7429" max="7429" width="5.875" style="6" customWidth="1"/>
    <col min="7430" max="7430" width="5.625" style="6" customWidth="1"/>
    <col min="7431" max="7431" width="5.75" style="6" customWidth="1"/>
    <col min="7432" max="7432" width="7.875" style="6" customWidth="1"/>
    <col min="7433" max="7433" width="5.125" style="6" customWidth="1"/>
    <col min="7434" max="7434" width="4" style="6" customWidth="1"/>
    <col min="7435" max="7435" width="7.625" style="6" customWidth="1"/>
    <col min="7436" max="7436" width="5" style="6" customWidth="1"/>
    <col min="7437" max="7437" width="7.375" style="6" customWidth="1"/>
    <col min="7438" max="7438" width="2.875" style="6" customWidth="1"/>
    <col min="7439" max="7439" width="6.5" style="6" customWidth="1"/>
    <col min="7440" max="7440" width="11" style="6" customWidth="1"/>
    <col min="7441" max="7441" width="12.75" style="6" customWidth="1"/>
    <col min="7442" max="7442" width="4.25" style="6" customWidth="1"/>
    <col min="7443" max="7681" width="9" style="6" customWidth="1"/>
    <col min="7682" max="7682" width="9" style="6"/>
    <col min="7683" max="7683" width="2.25" style="6" customWidth="1"/>
    <col min="7684" max="7684" width="4" style="6" customWidth="1"/>
    <col min="7685" max="7685" width="5.875" style="6" customWidth="1"/>
    <col min="7686" max="7686" width="5.625" style="6" customWidth="1"/>
    <col min="7687" max="7687" width="5.75" style="6" customWidth="1"/>
    <col min="7688" max="7688" width="7.875" style="6" customWidth="1"/>
    <col min="7689" max="7689" width="5.125" style="6" customWidth="1"/>
    <col min="7690" max="7690" width="4" style="6" customWidth="1"/>
    <col min="7691" max="7691" width="7.625" style="6" customWidth="1"/>
    <col min="7692" max="7692" width="5" style="6" customWidth="1"/>
    <col min="7693" max="7693" width="7.375" style="6" customWidth="1"/>
    <col min="7694" max="7694" width="2.875" style="6" customWidth="1"/>
    <col min="7695" max="7695" width="6.5" style="6" customWidth="1"/>
    <col min="7696" max="7696" width="11" style="6" customWidth="1"/>
    <col min="7697" max="7697" width="12.75" style="6" customWidth="1"/>
    <col min="7698" max="7698" width="4.25" style="6" customWidth="1"/>
    <col min="7699" max="7937" width="9" style="6" customWidth="1"/>
    <col min="7938" max="7938" width="9" style="6"/>
    <col min="7939" max="7939" width="2.25" style="6" customWidth="1"/>
    <col min="7940" max="7940" width="4" style="6" customWidth="1"/>
    <col min="7941" max="7941" width="5.875" style="6" customWidth="1"/>
    <col min="7942" max="7942" width="5.625" style="6" customWidth="1"/>
    <col min="7943" max="7943" width="5.75" style="6" customWidth="1"/>
    <col min="7944" max="7944" width="7.875" style="6" customWidth="1"/>
    <col min="7945" max="7945" width="5.125" style="6" customWidth="1"/>
    <col min="7946" max="7946" width="4" style="6" customWidth="1"/>
    <col min="7947" max="7947" width="7.625" style="6" customWidth="1"/>
    <col min="7948" max="7948" width="5" style="6" customWidth="1"/>
    <col min="7949" max="7949" width="7.375" style="6" customWidth="1"/>
    <col min="7950" max="7950" width="2.875" style="6" customWidth="1"/>
    <col min="7951" max="7951" width="6.5" style="6" customWidth="1"/>
    <col min="7952" max="7952" width="11" style="6" customWidth="1"/>
    <col min="7953" max="7953" width="12.75" style="6" customWidth="1"/>
    <col min="7954" max="7954" width="4.25" style="6" customWidth="1"/>
    <col min="7955" max="8193" width="9" style="6" customWidth="1"/>
    <col min="8194" max="8194" width="9" style="6"/>
    <col min="8195" max="8195" width="2.25" style="6" customWidth="1"/>
    <col min="8196" max="8196" width="4" style="6" customWidth="1"/>
    <col min="8197" max="8197" width="5.875" style="6" customWidth="1"/>
    <col min="8198" max="8198" width="5.625" style="6" customWidth="1"/>
    <col min="8199" max="8199" width="5.75" style="6" customWidth="1"/>
    <col min="8200" max="8200" width="7.875" style="6" customWidth="1"/>
    <col min="8201" max="8201" width="5.125" style="6" customWidth="1"/>
    <col min="8202" max="8202" width="4" style="6" customWidth="1"/>
    <col min="8203" max="8203" width="7.625" style="6" customWidth="1"/>
    <col min="8204" max="8204" width="5" style="6" customWidth="1"/>
    <col min="8205" max="8205" width="7.375" style="6" customWidth="1"/>
    <col min="8206" max="8206" width="2.875" style="6" customWidth="1"/>
    <col min="8207" max="8207" width="6.5" style="6" customWidth="1"/>
    <col min="8208" max="8208" width="11" style="6" customWidth="1"/>
    <col min="8209" max="8209" width="12.75" style="6" customWidth="1"/>
    <col min="8210" max="8210" width="4.25" style="6" customWidth="1"/>
    <col min="8211" max="8449" width="9" style="6" customWidth="1"/>
    <col min="8450" max="8450" width="9" style="6"/>
    <col min="8451" max="8451" width="2.25" style="6" customWidth="1"/>
    <col min="8452" max="8452" width="4" style="6" customWidth="1"/>
    <col min="8453" max="8453" width="5.875" style="6" customWidth="1"/>
    <col min="8454" max="8454" width="5.625" style="6" customWidth="1"/>
    <col min="8455" max="8455" width="5.75" style="6" customWidth="1"/>
    <col min="8456" max="8456" width="7.875" style="6" customWidth="1"/>
    <col min="8457" max="8457" width="5.125" style="6" customWidth="1"/>
    <col min="8458" max="8458" width="4" style="6" customWidth="1"/>
    <col min="8459" max="8459" width="7.625" style="6" customWidth="1"/>
    <col min="8460" max="8460" width="5" style="6" customWidth="1"/>
    <col min="8461" max="8461" width="7.375" style="6" customWidth="1"/>
    <col min="8462" max="8462" width="2.875" style="6" customWidth="1"/>
    <col min="8463" max="8463" width="6.5" style="6" customWidth="1"/>
    <col min="8464" max="8464" width="11" style="6" customWidth="1"/>
    <col min="8465" max="8465" width="12.75" style="6" customWidth="1"/>
    <col min="8466" max="8466" width="4.25" style="6" customWidth="1"/>
    <col min="8467" max="8705" width="9" style="6" customWidth="1"/>
    <col min="8706" max="8706" width="9" style="6"/>
    <col min="8707" max="8707" width="2.25" style="6" customWidth="1"/>
    <col min="8708" max="8708" width="4" style="6" customWidth="1"/>
    <col min="8709" max="8709" width="5.875" style="6" customWidth="1"/>
    <col min="8710" max="8710" width="5.625" style="6" customWidth="1"/>
    <col min="8711" max="8711" width="5.75" style="6" customWidth="1"/>
    <col min="8712" max="8712" width="7.875" style="6" customWidth="1"/>
    <col min="8713" max="8713" width="5.125" style="6" customWidth="1"/>
    <col min="8714" max="8714" width="4" style="6" customWidth="1"/>
    <col min="8715" max="8715" width="7.625" style="6" customWidth="1"/>
    <col min="8716" max="8716" width="5" style="6" customWidth="1"/>
    <col min="8717" max="8717" width="7.375" style="6" customWidth="1"/>
    <col min="8718" max="8718" width="2.875" style="6" customWidth="1"/>
    <col min="8719" max="8719" width="6.5" style="6" customWidth="1"/>
    <col min="8720" max="8720" width="11" style="6" customWidth="1"/>
    <col min="8721" max="8721" width="12.75" style="6" customWidth="1"/>
    <col min="8722" max="8722" width="4.25" style="6" customWidth="1"/>
    <col min="8723" max="8961" width="9" style="6" customWidth="1"/>
    <col min="8962" max="8962" width="9" style="6"/>
    <col min="8963" max="8963" width="2.25" style="6" customWidth="1"/>
    <col min="8964" max="8964" width="4" style="6" customWidth="1"/>
    <col min="8965" max="8965" width="5.875" style="6" customWidth="1"/>
    <col min="8966" max="8966" width="5.625" style="6" customWidth="1"/>
    <col min="8967" max="8967" width="5.75" style="6" customWidth="1"/>
    <col min="8968" max="8968" width="7.875" style="6" customWidth="1"/>
    <col min="8969" max="8969" width="5.125" style="6" customWidth="1"/>
    <col min="8970" max="8970" width="4" style="6" customWidth="1"/>
    <col min="8971" max="8971" width="7.625" style="6" customWidth="1"/>
    <col min="8972" max="8972" width="5" style="6" customWidth="1"/>
    <col min="8973" max="8973" width="7.375" style="6" customWidth="1"/>
    <col min="8974" max="8974" width="2.875" style="6" customWidth="1"/>
    <col min="8975" max="8975" width="6.5" style="6" customWidth="1"/>
    <col min="8976" max="8976" width="11" style="6" customWidth="1"/>
    <col min="8977" max="8977" width="12.75" style="6" customWidth="1"/>
    <col min="8978" max="8978" width="4.25" style="6" customWidth="1"/>
    <col min="8979" max="9217" width="9" style="6" customWidth="1"/>
    <col min="9218" max="9218" width="9" style="6"/>
    <col min="9219" max="9219" width="2.25" style="6" customWidth="1"/>
    <col min="9220" max="9220" width="4" style="6" customWidth="1"/>
    <col min="9221" max="9221" width="5.875" style="6" customWidth="1"/>
    <col min="9222" max="9222" width="5.625" style="6" customWidth="1"/>
    <col min="9223" max="9223" width="5.75" style="6" customWidth="1"/>
    <col min="9224" max="9224" width="7.875" style="6" customWidth="1"/>
    <col min="9225" max="9225" width="5.125" style="6" customWidth="1"/>
    <col min="9226" max="9226" width="4" style="6" customWidth="1"/>
    <col min="9227" max="9227" width="7.625" style="6" customWidth="1"/>
    <col min="9228" max="9228" width="5" style="6" customWidth="1"/>
    <col min="9229" max="9229" width="7.375" style="6" customWidth="1"/>
    <col min="9230" max="9230" width="2.875" style="6" customWidth="1"/>
    <col min="9231" max="9231" width="6.5" style="6" customWidth="1"/>
    <col min="9232" max="9232" width="11" style="6" customWidth="1"/>
    <col min="9233" max="9233" width="12.75" style="6" customWidth="1"/>
    <col min="9234" max="9234" width="4.25" style="6" customWidth="1"/>
    <col min="9235" max="9473" width="9" style="6" customWidth="1"/>
    <col min="9474" max="9474" width="9" style="6"/>
    <col min="9475" max="9475" width="2.25" style="6" customWidth="1"/>
    <col min="9476" max="9476" width="4" style="6" customWidth="1"/>
    <col min="9477" max="9477" width="5.875" style="6" customWidth="1"/>
    <col min="9478" max="9478" width="5.625" style="6" customWidth="1"/>
    <col min="9479" max="9479" width="5.75" style="6" customWidth="1"/>
    <col min="9480" max="9480" width="7.875" style="6" customWidth="1"/>
    <col min="9481" max="9481" width="5.125" style="6" customWidth="1"/>
    <col min="9482" max="9482" width="4" style="6" customWidth="1"/>
    <col min="9483" max="9483" width="7.625" style="6" customWidth="1"/>
    <col min="9484" max="9484" width="5" style="6" customWidth="1"/>
    <col min="9485" max="9485" width="7.375" style="6" customWidth="1"/>
    <col min="9486" max="9486" width="2.875" style="6" customWidth="1"/>
    <col min="9487" max="9487" width="6.5" style="6" customWidth="1"/>
    <col min="9488" max="9488" width="11" style="6" customWidth="1"/>
    <col min="9489" max="9489" width="12.75" style="6" customWidth="1"/>
    <col min="9490" max="9490" width="4.25" style="6" customWidth="1"/>
    <col min="9491" max="9729" width="9" style="6" customWidth="1"/>
    <col min="9730" max="9730" width="9" style="6"/>
    <col min="9731" max="9731" width="2.25" style="6" customWidth="1"/>
    <col min="9732" max="9732" width="4" style="6" customWidth="1"/>
    <col min="9733" max="9733" width="5.875" style="6" customWidth="1"/>
    <col min="9734" max="9734" width="5.625" style="6" customWidth="1"/>
    <col min="9735" max="9735" width="5.75" style="6" customWidth="1"/>
    <col min="9736" max="9736" width="7.875" style="6" customWidth="1"/>
    <col min="9737" max="9737" width="5.125" style="6" customWidth="1"/>
    <col min="9738" max="9738" width="4" style="6" customWidth="1"/>
    <col min="9739" max="9739" width="7.625" style="6" customWidth="1"/>
    <col min="9740" max="9740" width="5" style="6" customWidth="1"/>
    <col min="9741" max="9741" width="7.375" style="6" customWidth="1"/>
    <col min="9742" max="9742" width="2.875" style="6" customWidth="1"/>
    <col min="9743" max="9743" width="6.5" style="6" customWidth="1"/>
    <col min="9744" max="9744" width="11" style="6" customWidth="1"/>
    <col min="9745" max="9745" width="12.75" style="6" customWidth="1"/>
    <col min="9746" max="9746" width="4.25" style="6" customWidth="1"/>
    <col min="9747" max="9985" width="9" style="6" customWidth="1"/>
    <col min="9986" max="9986" width="9" style="6"/>
    <col min="9987" max="9987" width="2.25" style="6" customWidth="1"/>
    <col min="9988" max="9988" width="4" style="6" customWidth="1"/>
    <col min="9989" max="9989" width="5.875" style="6" customWidth="1"/>
    <col min="9990" max="9990" width="5.625" style="6" customWidth="1"/>
    <col min="9991" max="9991" width="5.75" style="6" customWidth="1"/>
    <col min="9992" max="9992" width="7.875" style="6" customWidth="1"/>
    <col min="9993" max="9993" width="5.125" style="6" customWidth="1"/>
    <col min="9994" max="9994" width="4" style="6" customWidth="1"/>
    <col min="9995" max="9995" width="7.625" style="6" customWidth="1"/>
    <col min="9996" max="9996" width="5" style="6" customWidth="1"/>
    <col min="9997" max="9997" width="7.375" style="6" customWidth="1"/>
    <col min="9998" max="9998" width="2.875" style="6" customWidth="1"/>
    <col min="9999" max="9999" width="6.5" style="6" customWidth="1"/>
    <col min="10000" max="10000" width="11" style="6" customWidth="1"/>
    <col min="10001" max="10001" width="12.75" style="6" customWidth="1"/>
    <col min="10002" max="10002" width="4.25" style="6" customWidth="1"/>
    <col min="10003" max="10241" width="9" style="6" customWidth="1"/>
    <col min="10242" max="10242" width="9" style="6"/>
    <col min="10243" max="10243" width="2.25" style="6" customWidth="1"/>
    <col min="10244" max="10244" width="4" style="6" customWidth="1"/>
    <col min="10245" max="10245" width="5.875" style="6" customWidth="1"/>
    <col min="10246" max="10246" width="5.625" style="6" customWidth="1"/>
    <col min="10247" max="10247" width="5.75" style="6" customWidth="1"/>
    <col min="10248" max="10248" width="7.875" style="6" customWidth="1"/>
    <col min="10249" max="10249" width="5.125" style="6" customWidth="1"/>
    <col min="10250" max="10250" width="4" style="6" customWidth="1"/>
    <col min="10251" max="10251" width="7.625" style="6" customWidth="1"/>
    <col min="10252" max="10252" width="5" style="6" customWidth="1"/>
    <col min="10253" max="10253" width="7.375" style="6" customWidth="1"/>
    <col min="10254" max="10254" width="2.875" style="6" customWidth="1"/>
    <col min="10255" max="10255" width="6.5" style="6" customWidth="1"/>
    <col min="10256" max="10256" width="11" style="6" customWidth="1"/>
    <col min="10257" max="10257" width="12.75" style="6" customWidth="1"/>
    <col min="10258" max="10258" width="4.25" style="6" customWidth="1"/>
    <col min="10259" max="10497" width="9" style="6" customWidth="1"/>
    <col min="10498" max="10498" width="9" style="6"/>
    <col min="10499" max="10499" width="2.25" style="6" customWidth="1"/>
    <col min="10500" max="10500" width="4" style="6" customWidth="1"/>
    <col min="10501" max="10501" width="5.875" style="6" customWidth="1"/>
    <col min="10502" max="10502" width="5.625" style="6" customWidth="1"/>
    <col min="10503" max="10503" width="5.75" style="6" customWidth="1"/>
    <col min="10504" max="10504" width="7.875" style="6" customWidth="1"/>
    <col min="10505" max="10505" width="5.125" style="6" customWidth="1"/>
    <col min="10506" max="10506" width="4" style="6" customWidth="1"/>
    <col min="10507" max="10507" width="7.625" style="6" customWidth="1"/>
    <col min="10508" max="10508" width="5" style="6" customWidth="1"/>
    <col min="10509" max="10509" width="7.375" style="6" customWidth="1"/>
    <col min="10510" max="10510" width="2.875" style="6" customWidth="1"/>
    <col min="10511" max="10511" width="6.5" style="6" customWidth="1"/>
    <col min="10512" max="10512" width="11" style="6" customWidth="1"/>
    <col min="10513" max="10513" width="12.75" style="6" customWidth="1"/>
    <col min="10514" max="10514" width="4.25" style="6" customWidth="1"/>
    <col min="10515" max="10753" width="9" style="6" customWidth="1"/>
    <col min="10754" max="10754" width="9" style="6"/>
    <col min="10755" max="10755" width="2.25" style="6" customWidth="1"/>
    <col min="10756" max="10756" width="4" style="6" customWidth="1"/>
    <col min="10757" max="10757" width="5.875" style="6" customWidth="1"/>
    <col min="10758" max="10758" width="5.625" style="6" customWidth="1"/>
    <col min="10759" max="10759" width="5.75" style="6" customWidth="1"/>
    <col min="10760" max="10760" width="7.875" style="6" customWidth="1"/>
    <col min="10761" max="10761" width="5.125" style="6" customWidth="1"/>
    <col min="10762" max="10762" width="4" style="6" customWidth="1"/>
    <col min="10763" max="10763" width="7.625" style="6" customWidth="1"/>
    <col min="10764" max="10764" width="5" style="6" customWidth="1"/>
    <col min="10765" max="10765" width="7.375" style="6" customWidth="1"/>
    <col min="10766" max="10766" width="2.875" style="6" customWidth="1"/>
    <col min="10767" max="10767" width="6.5" style="6" customWidth="1"/>
    <col min="10768" max="10768" width="11" style="6" customWidth="1"/>
    <col min="10769" max="10769" width="12.75" style="6" customWidth="1"/>
    <col min="10770" max="10770" width="4.25" style="6" customWidth="1"/>
    <col min="10771" max="11009" width="9" style="6" customWidth="1"/>
    <col min="11010" max="11010" width="9" style="6"/>
    <col min="11011" max="11011" width="2.25" style="6" customWidth="1"/>
    <col min="11012" max="11012" width="4" style="6" customWidth="1"/>
    <col min="11013" max="11013" width="5.875" style="6" customWidth="1"/>
    <col min="11014" max="11014" width="5.625" style="6" customWidth="1"/>
    <col min="11015" max="11015" width="5.75" style="6" customWidth="1"/>
    <col min="11016" max="11016" width="7.875" style="6" customWidth="1"/>
    <col min="11017" max="11017" width="5.125" style="6" customWidth="1"/>
    <col min="11018" max="11018" width="4" style="6" customWidth="1"/>
    <col min="11019" max="11019" width="7.625" style="6" customWidth="1"/>
    <col min="11020" max="11020" width="5" style="6" customWidth="1"/>
    <col min="11021" max="11021" width="7.375" style="6" customWidth="1"/>
    <col min="11022" max="11022" width="2.875" style="6" customWidth="1"/>
    <col min="11023" max="11023" width="6.5" style="6" customWidth="1"/>
    <col min="11024" max="11024" width="11" style="6" customWidth="1"/>
    <col min="11025" max="11025" width="12.75" style="6" customWidth="1"/>
    <col min="11026" max="11026" width="4.25" style="6" customWidth="1"/>
    <col min="11027" max="11265" width="9" style="6" customWidth="1"/>
    <col min="11266" max="11266" width="9" style="6"/>
    <col min="11267" max="11267" width="2.25" style="6" customWidth="1"/>
    <col min="11268" max="11268" width="4" style="6" customWidth="1"/>
    <col min="11269" max="11269" width="5.875" style="6" customWidth="1"/>
    <col min="11270" max="11270" width="5.625" style="6" customWidth="1"/>
    <col min="11271" max="11271" width="5.75" style="6" customWidth="1"/>
    <col min="11272" max="11272" width="7.875" style="6" customWidth="1"/>
    <col min="11273" max="11273" width="5.125" style="6" customWidth="1"/>
    <col min="11274" max="11274" width="4" style="6" customWidth="1"/>
    <col min="11275" max="11275" width="7.625" style="6" customWidth="1"/>
    <col min="11276" max="11276" width="5" style="6" customWidth="1"/>
    <col min="11277" max="11277" width="7.375" style="6" customWidth="1"/>
    <col min="11278" max="11278" width="2.875" style="6" customWidth="1"/>
    <col min="11279" max="11279" width="6.5" style="6" customWidth="1"/>
    <col min="11280" max="11280" width="11" style="6" customWidth="1"/>
    <col min="11281" max="11281" width="12.75" style="6" customWidth="1"/>
    <col min="11282" max="11282" width="4.25" style="6" customWidth="1"/>
    <col min="11283" max="11521" width="9" style="6" customWidth="1"/>
    <col min="11522" max="11522" width="9" style="6"/>
    <col min="11523" max="11523" width="2.25" style="6" customWidth="1"/>
    <col min="11524" max="11524" width="4" style="6" customWidth="1"/>
    <col min="11525" max="11525" width="5.875" style="6" customWidth="1"/>
    <col min="11526" max="11526" width="5.625" style="6" customWidth="1"/>
    <col min="11527" max="11527" width="5.75" style="6" customWidth="1"/>
    <col min="11528" max="11528" width="7.875" style="6" customWidth="1"/>
    <col min="11529" max="11529" width="5.125" style="6" customWidth="1"/>
    <col min="11530" max="11530" width="4" style="6" customWidth="1"/>
    <col min="11531" max="11531" width="7.625" style="6" customWidth="1"/>
    <col min="11532" max="11532" width="5" style="6" customWidth="1"/>
    <col min="11533" max="11533" width="7.375" style="6" customWidth="1"/>
    <col min="11534" max="11534" width="2.875" style="6" customWidth="1"/>
    <col min="11535" max="11535" width="6.5" style="6" customWidth="1"/>
    <col min="11536" max="11536" width="11" style="6" customWidth="1"/>
    <col min="11537" max="11537" width="12.75" style="6" customWidth="1"/>
    <col min="11538" max="11538" width="4.25" style="6" customWidth="1"/>
    <col min="11539" max="11777" width="9" style="6" customWidth="1"/>
    <col min="11778" max="11778" width="9" style="6"/>
    <col min="11779" max="11779" width="2.25" style="6" customWidth="1"/>
    <col min="11780" max="11780" width="4" style="6" customWidth="1"/>
    <col min="11781" max="11781" width="5.875" style="6" customWidth="1"/>
    <col min="11782" max="11782" width="5.625" style="6" customWidth="1"/>
    <col min="11783" max="11783" width="5.75" style="6" customWidth="1"/>
    <col min="11784" max="11784" width="7.875" style="6" customWidth="1"/>
    <col min="11785" max="11785" width="5.125" style="6" customWidth="1"/>
    <col min="11786" max="11786" width="4" style="6" customWidth="1"/>
    <col min="11787" max="11787" width="7.625" style="6" customWidth="1"/>
    <col min="11788" max="11788" width="5" style="6" customWidth="1"/>
    <col min="11789" max="11789" width="7.375" style="6" customWidth="1"/>
    <col min="11790" max="11790" width="2.875" style="6" customWidth="1"/>
    <col min="11791" max="11791" width="6.5" style="6" customWidth="1"/>
    <col min="11792" max="11792" width="11" style="6" customWidth="1"/>
    <col min="11793" max="11793" width="12.75" style="6" customWidth="1"/>
    <col min="11794" max="11794" width="4.25" style="6" customWidth="1"/>
    <col min="11795" max="12033" width="9" style="6" customWidth="1"/>
    <col min="12034" max="12034" width="9" style="6"/>
    <col min="12035" max="12035" width="2.25" style="6" customWidth="1"/>
    <col min="12036" max="12036" width="4" style="6" customWidth="1"/>
    <col min="12037" max="12037" width="5.875" style="6" customWidth="1"/>
    <col min="12038" max="12038" width="5.625" style="6" customWidth="1"/>
    <col min="12039" max="12039" width="5.75" style="6" customWidth="1"/>
    <col min="12040" max="12040" width="7.875" style="6" customWidth="1"/>
    <col min="12041" max="12041" width="5.125" style="6" customWidth="1"/>
    <col min="12042" max="12042" width="4" style="6" customWidth="1"/>
    <col min="12043" max="12043" width="7.625" style="6" customWidth="1"/>
    <col min="12044" max="12044" width="5" style="6" customWidth="1"/>
    <col min="12045" max="12045" width="7.375" style="6" customWidth="1"/>
    <col min="12046" max="12046" width="2.875" style="6" customWidth="1"/>
    <col min="12047" max="12047" width="6.5" style="6" customWidth="1"/>
    <col min="12048" max="12048" width="11" style="6" customWidth="1"/>
    <col min="12049" max="12049" width="12.75" style="6" customWidth="1"/>
    <col min="12050" max="12050" width="4.25" style="6" customWidth="1"/>
    <col min="12051" max="12289" width="9" style="6" customWidth="1"/>
    <col min="12290" max="12290" width="9" style="6"/>
    <col min="12291" max="12291" width="2.25" style="6" customWidth="1"/>
    <col min="12292" max="12292" width="4" style="6" customWidth="1"/>
    <col min="12293" max="12293" width="5.875" style="6" customWidth="1"/>
    <col min="12294" max="12294" width="5.625" style="6" customWidth="1"/>
    <col min="12295" max="12295" width="5.75" style="6" customWidth="1"/>
    <col min="12296" max="12296" width="7.875" style="6" customWidth="1"/>
    <col min="12297" max="12297" width="5.125" style="6" customWidth="1"/>
    <col min="12298" max="12298" width="4" style="6" customWidth="1"/>
    <col min="12299" max="12299" width="7.625" style="6" customWidth="1"/>
    <col min="12300" max="12300" width="5" style="6" customWidth="1"/>
    <col min="12301" max="12301" width="7.375" style="6" customWidth="1"/>
    <col min="12302" max="12302" width="2.875" style="6" customWidth="1"/>
    <col min="12303" max="12303" width="6.5" style="6" customWidth="1"/>
    <col min="12304" max="12304" width="11" style="6" customWidth="1"/>
    <col min="12305" max="12305" width="12.75" style="6" customWidth="1"/>
    <col min="12306" max="12306" width="4.25" style="6" customWidth="1"/>
    <col min="12307" max="12545" width="9" style="6" customWidth="1"/>
    <col min="12546" max="12546" width="9" style="6"/>
    <col min="12547" max="12547" width="2.25" style="6" customWidth="1"/>
    <col min="12548" max="12548" width="4" style="6" customWidth="1"/>
    <col min="12549" max="12549" width="5.875" style="6" customWidth="1"/>
    <col min="12550" max="12550" width="5.625" style="6" customWidth="1"/>
    <col min="12551" max="12551" width="5.75" style="6" customWidth="1"/>
    <col min="12552" max="12552" width="7.875" style="6" customWidth="1"/>
    <col min="12553" max="12553" width="5.125" style="6" customWidth="1"/>
    <col min="12554" max="12554" width="4" style="6" customWidth="1"/>
    <col min="12555" max="12555" width="7.625" style="6" customWidth="1"/>
    <col min="12556" max="12556" width="5" style="6" customWidth="1"/>
    <col min="12557" max="12557" width="7.375" style="6" customWidth="1"/>
    <col min="12558" max="12558" width="2.875" style="6" customWidth="1"/>
    <col min="12559" max="12559" width="6.5" style="6" customWidth="1"/>
    <col min="12560" max="12560" width="11" style="6" customWidth="1"/>
    <col min="12561" max="12561" width="12.75" style="6" customWidth="1"/>
    <col min="12562" max="12562" width="4.25" style="6" customWidth="1"/>
    <col min="12563" max="12801" width="9" style="6" customWidth="1"/>
    <col min="12802" max="12802" width="9" style="6"/>
    <col min="12803" max="12803" width="2.25" style="6" customWidth="1"/>
    <col min="12804" max="12804" width="4" style="6" customWidth="1"/>
    <col min="12805" max="12805" width="5.875" style="6" customWidth="1"/>
    <col min="12806" max="12806" width="5.625" style="6" customWidth="1"/>
    <col min="12807" max="12807" width="5.75" style="6" customWidth="1"/>
    <col min="12808" max="12808" width="7.875" style="6" customWidth="1"/>
    <col min="12809" max="12809" width="5.125" style="6" customWidth="1"/>
    <col min="12810" max="12810" width="4" style="6" customWidth="1"/>
    <col min="12811" max="12811" width="7.625" style="6" customWidth="1"/>
    <col min="12812" max="12812" width="5" style="6" customWidth="1"/>
    <col min="12813" max="12813" width="7.375" style="6" customWidth="1"/>
    <col min="12814" max="12814" width="2.875" style="6" customWidth="1"/>
    <col min="12815" max="12815" width="6.5" style="6" customWidth="1"/>
    <col min="12816" max="12816" width="11" style="6" customWidth="1"/>
    <col min="12817" max="12817" width="12.75" style="6" customWidth="1"/>
    <col min="12818" max="12818" width="4.25" style="6" customWidth="1"/>
    <col min="12819" max="13057" width="9" style="6" customWidth="1"/>
    <col min="13058" max="13058" width="9" style="6"/>
    <col min="13059" max="13059" width="2.25" style="6" customWidth="1"/>
    <col min="13060" max="13060" width="4" style="6" customWidth="1"/>
    <col min="13061" max="13061" width="5.875" style="6" customWidth="1"/>
    <col min="13062" max="13062" width="5.625" style="6" customWidth="1"/>
    <col min="13063" max="13063" width="5.75" style="6" customWidth="1"/>
    <col min="13064" max="13064" width="7.875" style="6" customWidth="1"/>
    <col min="13065" max="13065" width="5.125" style="6" customWidth="1"/>
    <col min="13066" max="13066" width="4" style="6" customWidth="1"/>
    <col min="13067" max="13067" width="7.625" style="6" customWidth="1"/>
    <col min="13068" max="13068" width="5" style="6" customWidth="1"/>
    <col min="13069" max="13069" width="7.375" style="6" customWidth="1"/>
    <col min="13070" max="13070" width="2.875" style="6" customWidth="1"/>
    <col min="13071" max="13071" width="6.5" style="6" customWidth="1"/>
    <col min="13072" max="13072" width="11" style="6" customWidth="1"/>
    <col min="13073" max="13073" width="12.75" style="6" customWidth="1"/>
    <col min="13074" max="13074" width="4.25" style="6" customWidth="1"/>
    <col min="13075" max="13313" width="9" style="6" customWidth="1"/>
    <col min="13314" max="13314" width="9" style="6"/>
    <col min="13315" max="13315" width="2.25" style="6" customWidth="1"/>
    <col min="13316" max="13316" width="4" style="6" customWidth="1"/>
    <col min="13317" max="13317" width="5.875" style="6" customWidth="1"/>
    <col min="13318" max="13318" width="5.625" style="6" customWidth="1"/>
    <col min="13319" max="13319" width="5.75" style="6" customWidth="1"/>
    <col min="13320" max="13320" width="7.875" style="6" customWidth="1"/>
    <col min="13321" max="13321" width="5.125" style="6" customWidth="1"/>
    <col min="13322" max="13322" width="4" style="6" customWidth="1"/>
    <col min="13323" max="13323" width="7.625" style="6" customWidth="1"/>
    <col min="13324" max="13324" width="5" style="6" customWidth="1"/>
    <col min="13325" max="13325" width="7.375" style="6" customWidth="1"/>
    <col min="13326" max="13326" width="2.875" style="6" customWidth="1"/>
    <col min="13327" max="13327" width="6.5" style="6" customWidth="1"/>
    <col min="13328" max="13328" width="11" style="6" customWidth="1"/>
    <col min="13329" max="13329" width="12.75" style="6" customWidth="1"/>
    <col min="13330" max="13330" width="4.25" style="6" customWidth="1"/>
    <col min="13331" max="13569" width="9" style="6" customWidth="1"/>
    <col min="13570" max="13570" width="9" style="6"/>
    <col min="13571" max="13571" width="2.25" style="6" customWidth="1"/>
    <col min="13572" max="13572" width="4" style="6" customWidth="1"/>
    <col min="13573" max="13573" width="5.875" style="6" customWidth="1"/>
    <col min="13574" max="13574" width="5.625" style="6" customWidth="1"/>
    <col min="13575" max="13575" width="5.75" style="6" customWidth="1"/>
    <col min="13576" max="13576" width="7.875" style="6" customWidth="1"/>
    <col min="13577" max="13577" width="5.125" style="6" customWidth="1"/>
    <col min="13578" max="13578" width="4" style="6" customWidth="1"/>
    <col min="13579" max="13579" width="7.625" style="6" customWidth="1"/>
    <col min="13580" max="13580" width="5" style="6" customWidth="1"/>
    <col min="13581" max="13581" width="7.375" style="6" customWidth="1"/>
    <col min="13582" max="13582" width="2.875" style="6" customWidth="1"/>
    <col min="13583" max="13583" width="6.5" style="6" customWidth="1"/>
    <col min="13584" max="13584" width="11" style="6" customWidth="1"/>
    <col min="13585" max="13585" width="12.75" style="6" customWidth="1"/>
    <col min="13586" max="13586" width="4.25" style="6" customWidth="1"/>
    <col min="13587" max="13825" width="9" style="6" customWidth="1"/>
    <col min="13826" max="13826" width="9" style="6"/>
    <col min="13827" max="13827" width="2.25" style="6" customWidth="1"/>
    <col min="13828" max="13828" width="4" style="6" customWidth="1"/>
    <col min="13829" max="13829" width="5.875" style="6" customWidth="1"/>
    <col min="13830" max="13830" width="5.625" style="6" customWidth="1"/>
    <col min="13831" max="13831" width="5.75" style="6" customWidth="1"/>
    <col min="13832" max="13832" width="7.875" style="6" customWidth="1"/>
    <col min="13833" max="13833" width="5.125" style="6" customWidth="1"/>
    <col min="13834" max="13834" width="4" style="6" customWidth="1"/>
    <col min="13835" max="13835" width="7.625" style="6" customWidth="1"/>
    <col min="13836" max="13836" width="5" style="6" customWidth="1"/>
    <col min="13837" max="13837" width="7.375" style="6" customWidth="1"/>
    <col min="13838" max="13838" width="2.875" style="6" customWidth="1"/>
    <col min="13839" max="13839" width="6.5" style="6" customWidth="1"/>
    <col min="13840" max="13840" width="11" style="6" customWidth="1"/>
    <col min="13841" max="13841" width="12.75" style="6" customWidth="1"/>
    <col min="13842" max="13842" width="4.25" style="6" customWidth="1"/>
    <col min="13843" max="14081" width="9" style="6" customWidth="1"/>
    <col min="14082" max="14082" width="9" style="6"/>
    <col min="14083" max="14083" width="2.25" style="6" customWidth="1"/>
    <col min="14084" max="14084" width="4" style="6" customWidth="1"/>
    <col min="14085" max="14085" width="5.875" style="6" customWidth="1"/>
    <col min="14086" max="14086" width="5.625" style="6" customWidth="1"/>
    <col min="14087" max="14087" width="5.75" style="6" customWidth="1"/>
    <col min="14088" max="14088" width="7.875" style="6" customWidth="1"/>
    <col min="14089" max="14089" width="5.125" style="6" customWidth="1"/>
    <col min="14090" max="14090" width="4" style="6" customWidth="1"/>
    <col min="14091" max="14091" width="7.625" style="6" customWidth="1"/>
    <col min="14092" max="14092" width="5" style="6" customWidth="1"/>
    <col min="14093" max="14093" width="7.375" style="6" customWidth="1"/>
    <col min="14094" max="14094" width="2.875" style="6" customWidth="1"/>
    <col min="14095" max="14095" width="6.5" style="6" customWidth="1"/>
    <col min="14096" max="14096" width="11" style="6" customWidth="1"/>
    <col min="14097" max="14097" width="12.75" style="6" customWidth="1"/>
    <col min="14098" max="14098" width="4.25" style="6" customWidth="1"/>
    <col min="14099" max="14337" width="9" style="6" customWidth="1"/>
    <col min="14338" max="14338" width="9" style="6"/>
    <col min="14339" max="14339" width="2.25" style="6" customWidth="1"/>
    <col min="14340" max="14340" width="4" style="6" customWidth="1"/>
    <col min="14341" max="14341" width="5.875" style="6" customWidth="1"/>
    <col min="14342" max="14342" width="5.625" style="6" customWidth="1"/>
    <col min="14343" max="14343" width="5.75" style="6" customWidth="1"/>
    <col min="14344" max="14344" width="7.875" style="6" customWidth="1"/>
    <col min="14345" max="14345" width="5.125" style="6" customWidth="1"/>
    <col min="14346" max="14346" width="4" style="6" customWidth="1"/>
    <col min="14347" max="14347" width="7.625" style="6" customWidth="1"/>
    <col min="14348" max="14348" width="5" style="6" customWidth="1"/>
    <col min="14349" max="14349" width="7.375" style="6" customWidth="1"/>
    <col min="14350" max="14350" width="2.875" style="6" customWidth="1"/>
    <col min="14351" max="14351" width="6.5" style="6" customWidth="1"/>
    <col min="14352" max="14352" width="11" style="6" customWidth="1"/>
    <col min="14353" max="14353" width="12.75" style="6" customWidth="1"/>
    <col min="14354" max="14354" width="4.25" style="6" customWidth="1"/>
    <col min="14355" max="14593" width="9" style="6" customWidth="1"/>
    <col min="14594" max="14594" width="9" style="6"/>
    <col min="14595" max="14595" width="2.25" style="6" customWidth="1"/>
    <col min="14596" max="14596" width="4" style="6" customWidth="1"/>
    <col min="14597" max="14597" width="5.875" style="6" customWidth="1"/>
    <col min="14598" max="14598" width="5.625" style="6" customWidth="1"/>
    <col min="14599" max="14599" width="5.75" style="6" customWidth="1"/>
    <col min="14600" max="14600" width="7.875" style="6" customWidth="1"/>
    <col min="14601" max="14601" width="5.125" style="6" customWidth="1"/>
    <col min="14602" max="14602" width="4" style="6" customWidth="1"/>
    <col min="14603" max="14603" width="7.625" style="6" customWidth="1"/>
    <col min="14604" max="14604" width="5" style="6" customWidth="1"/>
    <col min="14605" max="14605" width="7.375" style="6" customWidth="1"/>
    <col min="14606" max="14606" width="2.875" style="6" customWidth="1"/>
    <col min="14607" max="14607" width="6.5" style="6" customWidth="1"/>
    <col min="14608" max="14608" width="11" style="6" customWidth="1"/>
    <col min="14609" max="14609" width="12.75" style="6" customWidth="1"/>
    <col min="14610" max="14610" width="4.25" style="6" customWidth="1"/>
    <col min="14611" max="14849" width="9" style="6" customWidth="1"/>
    <col min="14850" max="14850" width="9" style="6"/>
    <col min="14851" max="14851" width="2.25" style="6" customWidth="1"/>
    <col min="14852" max="14852" width="4" style="6" customWidth="1"/>
    <col min="14853" max="14853" width="5.875" style="6" customWidth="1"/>
    <col min="14854" max="14854" width="5.625" style="6" customWidth="1"/>
    <col min="14855" max="14855" width="5.75" style="6" customWidth="1"/>
    <col min="14856" max="14856" width="7.875" style="6" customWidth="1"/>
    <col min="14857" max="14857" width="5.125" style="6" customWidth="1"/>
    <col min="14858" max="14858" width="4" style="6" customWidth="1"/>
    <col min="14859" max="14859" width="7.625" style="6" customWidth="1"/>
    <col min="14860" max="14860" width="5" style="6" customWidth="1"/>
    <col min="14861" max="14861" width="7.375" style="6" customWidth="1"/>
    <col min="14862" max="14862" width="2.875" style="6" customWidth="1"/>
    <col min="14863" max="14863" width="6.5" style="6" customWidth="1"/>
    <col min="14864" max="14864" width="11" style="6" customWidth="1"/>
    <col min="14865" max="14865" width="12.75" style="6" customWidth="1"/>
    <col min="14866" max="14866" width="4.25" style="6" customWidth="1"/>
    <col min="14867" max="15105" width="9" style="6" customWidth="1"/>
    <col min="15106" max="15106" width="9" style="6"/>
    <col min="15107" max="15107" width="2.25" style="6" customWidth="1"/>
    <col min="15108" max="15108" width="4" style="6" customWidth="1"/>
    <col min="15109" max="15109" width="5.875" style="6" customWidth="1"/>
    <col min="15110" max="15110" width="5.625" style="6" customWidth="1"/>
    <col min="15111" max="15111" width="5.75" style="6" customWidth="1"/>
    <col min="15112" max="15112" width="7.875" style="6" customWidth="1"/>
    <col min="15113" max="15113" width="5.125" style="6" customWidth="1"/>
    <col min="15114" max="15114" width="4" style="6" customWidth="1"/>
    <col min="15115" max="15115" width="7.625" style="6" customWidth="1"/>
    <col min="15116" max="15116" width="5" style="6" customWidth="1"/>
    <col min="15117" max="15117" width="7.375" style="6" customWidth="1"/>
    <col min="15118" max="15118" width="2.875" style="6" customWidth="1"/>
    <col min="15119" max="15119" width="6.5" style="6" customWidth="1"/>
    <col min="15120" max="15120" width="11" style="6" customWidth="1"/>
    <col min="15121" max="15121" width="12.75" style="6" customWidth="1"/>
    <col min="15122" max="15122" width="4.25" style="6" customWidth="1"/>
    <col min="15123" max="15361" width="9" style="6" customWidth="1"/>
    <col min="15362" max="15362" width="9" style="6"/>
    <col min="15363" max="15363" width="2.25" style="6" customWidth="1"/>
    <col min="15364" max="15364" width="4" style="6" customWidth="1"/>
    <col min="15365" max="15365" width="5.875" style="6" customWidth="1"/>
    <col min="15366" max="15366" width="5.625" style="6" customWidth="1"/>
    <col min="15367" max="15367" width="5.75" style="6" customWidth="1"/>
    <col min="15368" max="15368" width="7.875" style="6" customWidth="1"/>
    <col min="15369" max="15369" width="5.125" style="6" customWidth="1"/>
    <col min="15370" max="15370" width="4" style="6" customWidth="1"/>
    <col min="15371" max="15371" width="7.625" style="6" customWidth="1"/>
    <col min="15372" max="15372" width="5" style="6" customWidth="1"/>
    <col min="15373" max="15373" width="7.375" style="6" customWidth="1"/>
    <col min="15374" max="15374" width="2.875" style="6" customWidth="1"/>
    <col min="15375" max="15375" width="6.5" style="6" customWidth="1"/>
    <col min="15376" max="15376" width="11" style="6" customWidth="1"/>
    <col min="15377" max="15377" width="12.75" style="6" customWidth="1"/>
    <col min="15378" max="15378" width="4.25" style="6" customWidth="1"/>
    <col min="15379" max="15617" width="9" style="6" customWidth="1"/>
    <col min="15618" max="15618" width="9" style="6"/>
    <col min="15619" max="15619" width="2.25" style="6" customWidth="1"/>
    <col min="15620" max="15620" width="4" style="6" customWidth="1"/>
    <col min="15621" max="15621" width="5.875" style="6" customWidth="1"/>
    <col min="15622" max="15622" width="5.625" style="6" customWidth="1"/>
    <col min="15623" max="15623" width="5.75" style="6" customWidth="1"/>
    <col min="15624" max="15624" width="7.875" style="6" customWidth="1"/>
    <col min="15625" max="15625" width="5.125" style="6" customWidth="1"/>
    <col min="15626" max="15626" width="4" style="6" customWidth="1"/>
    <col min="15627" max="15627" width="7.625" style="6" customWidth="1"/>
    <col min="15628" max="15628" width="5" style="6" customWidth="1"/>
    <col min="15629" max="15629" width="7.375" style="6" customWidth="1"/>
    <col min="15630" max="15630" width="2.875" style="6" customWidth="1"/>
    <col min="15631" max="15631" width="6.5" style="6" customWidth="1"/>
    <col min="15632" max="15632" width="11" style="6" customWidth="1"/>
    <col min="15633" max="15633" width="12.75" style="6" customWidth="1"/>
    <col min="15634" max="15634" width="4.25" style="6" customWidth="1"/>
    <col min="15635" max="15873" width="9" style="6" customWidth="1"/>
    <col min="15874" max="15874" width="9" style="6"/>
    <col min="15875" max="15875" width="2.25" style="6" customWidth="1"/>
    <col min="15876" max="15876" width="4" style="6" customWidth="1"/>
    <col min="15877" max="15877" width="5.875" style="6" customWidth="1"/>
    <col min="15878" max="15878" width="5.625" style="6" customWidth="1"/>
    <col min="15879" max="15879" width="5.75" style="6" customWidth="1"/>
    <col min="15880" max="15880" width="7.875" style="6" customWidth="1"/>
    <col min="15881" max="15881" width="5.125" style="6" customWidth="1"/>
    <col min="15882" max="15882" width="4" style="6" customWidth="1"/>
    <col min="15883" max="15883" width="7.625" style="6" customWidth="1"/>
    <col min="15884" max="15884" width="5" style="6" customWidth="1"/>
    <col min="15885" max="15885" width="7.375" style="6" customWidth="1"/>
    <col min="15886" max="15886" width="2.875" style="6" customWidth="1"/>
    <col min="15887" max="15887" width="6.5" style="6" customWidth="1"/>
    <col min="15888" max="15888" width="11" style="6" customWidth="1"/>
    <col min="15889" max="15889" width="12.75" style="6" customWidth="1"/>
    <col min="15890" max="15890" width="4.25" style="6" customWidth="1"/>
    <col min="15891" max="16129" width="9" style="6" customWidth="1"/>
    <col min="16130" max="16130" width="9" style="6"/>
    <col min="16131" max="16131" width="2.25" style="6" customWidth="1"/>
    <col min="16132" max="16132" width="4" style="6" customWidth="1"/>
    <col min="16133" max="16133" width="5.875" style="6" customWidth="1"/>
    <col min="16134" max="16134" width="5.625" style="6" customWidth="1"/>
    <col min="16135" max="16135" width="5.75" style="6" customWidth="1"/>
    <col min="16136" max="16136" width="7.875" style="6" customWidth="1"/>
    <col min="16137" max="16137" width="5.125" style="6" customWidth="1"/>
    <col min="16138" max="16138" width="4" style="6" customWidth="1"/>
    <col min="16139" max="16139" width="7.625" style="6" customWidth="1"/>
    <col min="16140" max="16140" width="5" style="6" customWidth="1"/>
    <col min="16141" max="16141" width="7.375" style="6" customWidth="1"/>
    <col min="16142" max="16142" width="2.875" style="6" customWidth="1"/>
    <col min="16143" max="16143" width="6.5" style="6" customWidth="1"/>
    <col min="16144" max="16144" width="11" style="6" customWidth="1"/>
    <col min="16145" max="16145" width="12.75" style="6" customWidth="1"/>
    <col min="16146" max="16146" width="4.25" style="6" customWidth="1"/>
    <col min="16147" max="16384" width="9" style="6" customWidth="1"/>
  </cols>
  <sheetData>
    <row r="1" ht="33" customHeight="1" spans="2:17">
      <c r="B1" s="8" t="s">
        <v>0</v>
      </c>
      <c r="C1" s="8"/>
      <c r="D1" s="8"/>
      <c r="E1" s="8"/>
      <c r="F1" s="8"/>
      <c r="G1" s="8"/>
      <c r="H1" s="8"/>
      <c r="I1" s="8"/>
      <c r="J1" s="8"/>
      <c r="K1" s="8"/>
      <c r="L1" s="8"/>
      <c r="M1" s="8"/>
      <c r="N1" s="8"/>
      <c r="O1" s="8"/>
      <c r="P1" s="8"/>
      <c r="Q1" s="8"/>
    </row>
    <row r="2" ht="20.25" customHeight="1" spans="2:17">
      <c r="B2" s="9" t="s">
        <v>86</v>
      </c>
      <c r="C2" s="9"/>
      <c r="D2" s="9"/>
      <c r="E2" s="9"/>
      <c r="F2" s="9"/>
      <c r="G2" s="9"/>
      <c r="H2" s="9"/>
      <c r="I2" s="9"/>
      <c r="J2" s="9"/>
      <c r="K2" s="9"/>
      <c r="L2" s="9"/>
      <c r="M2" s="9"/>
      <c r="N2" s="9"/>
      <c r="O2" s="9"/>
      <c r="P2" s="9"/>
      <c r="Q2" s="9"/>
    </row>
    <row r="3" s="1" customFormat="1" ht="21.75" customHeight="1" spans="2:17">
      <c r="B3" s="10"/>
      <c r="C3" s="10"/>
      <c r="D3" s="10"/>
      <c r="E3" s="10"/>
      <c r="F3" s="10"/>
      <c r="G3" s="11" t="s">
        <v>87</v>
      </c>
      <c r="H3" s="11"/>
      <c r="I3" s="11"/>
      <c r="J3" s="11"/>
      <c r="K3" s="11"/>
      <c r="L3" s="11"/>
      <c r="M3" s="10"/>
      <c r="N3" s="10"/>
      <c r="O3" s="10"/>
      <c r="P3" s="10"/>
      <c r="Q3" s="41" t="s">
        <v>4</v>
      </c>
    </row>
    <row r="4" s="2" customFormat="1" ht="50.25" customHeight="1" spans="2:18">
      <c r="B4" s="12" t="s">
        <v>88</v>
      </c>
      <c r="C4" s="13"/>
      <c r="D4" s="13"/>
      <c r="E4" s="14"/>
      <c r="F4" s="15"/>
      <c r="G4" s="16"/>
      <c r="H4" s="16"/>
      <c r="I4" s="16"/>
      <c r="J4" s="16"/>
      <c r="K4" s="16"/>
      <c r="L4" s="16"/>
      <c r="M4" s="16"/>
      <c r="N4" s="16"/>
      <c r="O4" s="16"/>
      <c r="P4" s="16"/>
      <c r="Q4" s="42"/>
      <c r="R4" s="43"/>
    </row>
    <row r="5" s="2" customFormat="1" ht="50.25" customHeight="1" spans="2:18">
      <c r="B5" s="17" t="s">
        <v>89</v>
      </c>
      <c r="C5" s="18"/>
      <c r="D5" s="18"/>
      <c r="E5" s="19"/>
      <c r="F5" s="20"/>
      <c r="G5" s="21"/>
      <c r="H5" s="21"/>
      <c r="I5" s="21"/>
      <c r="J5" s="21"/>
      <c r="K5" s="21"/>
      <c r="L5" s="21"/>
      <c r="M5" s="21"/>
      <c r="N5" s="21"/>
      <c r="O5" s="21"/>
      <c r="P5" s="21"/>
      <c r="Q5" s="44"/>
      <c r="R5" s="43"/>
    </row>
    <row r="6" s="2" customFormat="1" ht="50.25" customHeight="1" spans="2:18">
      <c r="B6" s="17" t="s">
        <v>90</v>
      </c>
      <c r="C6" s="18"/>
      <c r="D6" s="18"/>
      <c r="E6" s="19"/>
      <c r="F6" s="20"/>
      <c r="G6" s="21"/>
      <c r="H6" s="21"/>
      <c r="I6" s="21"/>
      <c r="J6" s="21"/>
      <c r="K6" s="21"/>
      <c r="L6" s="21"/>
      <c r="M6" s="21"/>
      <c r="N6" s="21"/>
      <c r="O6" s="21"/>
      <c r="P6" s="21"/>
      <c r="Q6" s="44"/>
      <c r="R6" s="43"/>
    </row>
    <row r="7" s="3" customFormat="1" ht="50.25" customHeight="1" spans="2:18">
      <c r="B7" s="22" t="s">
        <v>91</v>
      </c>
      <c r="C7" s="23"/>
      <c r="D7" s="23"/>
      <c r="E7" s="24"/>
      <c r="F7" s="25" t="s">
        <v>92</v>
      </c>
      <c r="G7" s="26"/>
      <c r="H7" s="26"/>
      <c r="I7" s="26"/>
      <c r="J7" s="26"/>
      <c r="K7" s="26"/>
      <c r="L7" s="26"/>
      <c r="M7" s="26"/>
      <c r="N7" s="26"/>
      <c r="O7" s="26"/>
      <c r="P7" s="26"/>
      <c r="Q7" s="45"/>
      <c r="R7" s="43"/>
    </row>
    <row r="8" s="3" customFormat="1" ht="50.25" customHeight="1" spans="2:18">
      <c r="B8" s="27" t="s">
        <v>93</v>
      </c>
      <c r="C8" s="28"/>
      <c r="D8" s="28"/>
      <c r="E8" s="28"/>
      <c r="F8" s="28"/>
      <c r="G8" s="28"/>
      <c r="H8" s="28"/>
      <c r="I8" s="28"/>
      <c r="J8" s="28"/>
      <c r="K8" s="28"/>
      <c r="L8" s="28"/>
      <c r="M8" s="28"/>
      <c r="N8" s="28" t="s">
        <v>94</v>
      </c>
      <c r="O8" s="28"/>
      <c r="P8" s="28"/>
      <c r="Q8" s="46"/>
      <c r="R8" s="43"/>
    </row>
    <row r="9" s="4" customFormat="1" ht="20.1" customHeight="1" spans="2:18">
      <c r="B9" s="29" t="s">
        <v>30</v>
      </c>
      <c r="C9" s="30"/>
      <c r="D9" s="30"/>
      <c r="E9" s="30"/>
      <c r="F9" s="31" t="s">
        <v>31</v>
      </c>
      <c r="G9" s="31"/>
      <c r="H9" s="31" t="s">
        <v>32</v>
      </c>
      <c r="I9" s="31"/>
      <c r="J9" s="31"/>
      <c r="K9" s="31"/>
      <c r="L9" s="31" t="s">
        <v>33</v>
      </c>
      <c r="M9" s="31"/>
      <c r="N9" s="31"/>
      <c r="O9" s="31" t="s">
        <v>95</v>
      </c>
      <c r="P9" s="31"/>
      <c r="Q9" s="31"/>
      <c r="R9" s="43"/>
    </row>
    <row r="10" s="4" customFormat="1" ht="24" customHeight="1" spans="2:18">
      <c r="B10" s="32"/>
      <c r="C10" s="33"/>
      <c r="D10" s="33"/>
      <c r="E10" s="33"/>
      <c r="F10" s="34"/>
      <c r="G10" s="34"/>
      <c r="H10" s="33"/>
      <c r="I10" s="33"/>
      <c r="J10" s="33"/>
      <c r="K10" s="33"/>
      <c r="L10" s="33"/>
      <c r="M10" s="33"/>
      <c r="N10" s="33"/>
      <c r="O10" s="33"/>
      <c r="P10" s="33"/>
      <c r="Q10" s="47"/>
      <c r="R10" s="43"/>
    </row>
    <row r="11" s="4" customFormat="1" ht="24" customHeight="1" spans="2:18">
      <c r="B11" s="35"/>
      <c r="C11" s="36"/>
      <c r="D11" s="36"/>
      <c r="E11" s="36"/>
      <c r="F11" s="37"/>
      <c r="G11" s="37"/>
      <c r="H11" s="36"/>
      <c r="I11" s="36"/>
      <c r="J11" s="36"/>
      <c r="K11" s="36"/>
      <c r="L11" s="36"/>
      <c r="M11" s="36"/>
      <c r="N11" s="36"/>
      <c r="O11" s="36"/>
      <c r="P11" s="36"/>
      <c r="Q11" s="48"/>
      <c r="R11" s="43"/>
    </row>
    <row r="12" s="5" customFormat="1" ht="17.25" spans="2:15">
      <c r="B12" s="38"/>
      <c r="E12" s="39" t="s">
        <v>35</v>
      </c>
      <c r="O12" s="40" t="s">
        <v>36</v>
      </c>
    </row>
  </sheetData>
  <sheetProtection selectLockedCells="1"/>
  <mergeCells count="24">
    <mergeCell ref="B1:Q1"/>
    <mergeCell ref="B2:Q2"/>
    <mergeCell ref="G3:L3"/>
    <mergeCell ref="B4:E4"/>
    <mergeCell ref="F4:Q4"/>
    <mergeCell ref="B5:E5"/>
    <mergeCell ref="F5:Q5"/>
    <mergeCell ref="B6:E6"/>
    <mergeCell ref="F6:Q6"/>
    <mergeCell ref="B7:E7"/>
    <mergeCell ref="F7:Q7"/>
    <mergeCell ref="B8:M8"/>
    <mergeCell ref="N8:Q8"/>
    <mergeCell ref="B9:E9"/>
    <mergeCell ref="F9:G9"/>
    <mergeCell ref="H9:K9"/>
    <mergeCell ref="L9:N9"/>
    <mergeCell ref="O9:Q9"/>
    <mergeCell ref="R4:R11"/>
    <mergeCell ref="H10:K11"/>
    <mergeCell ref="L10:N11"/>
    <mergeCell ref="O10:Q11"/>
    <mergeCell ref="B10:E11"/>
    <mergeCell ref="F10:G11"/>
  </mergeCells>
  <printOptions horizontalCentered="1"/>
  <pageMargins left="1.57430555555556" right="0.747916666666667" top="0.590277777777778" bottom="0.984027777777778" header="0.511805555555556" footer="0.511805555555556"/>
  <pageSetup paperSize="9" orientation="landscape"/>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报销支付单</vt:lpstr>
      <vt:lpstr>市内交通费登记表</vt:lpstr>
      <vt:lpstr>差旅费报销单</vt:lpstr>
      <vt:lpstr>借款单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2006-09-13T11:21:00Z</dcterms:created>
  <dcterms:modified xsi:type="dcterms:W3CDTF">2017-11-30T15:20:22Z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