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غلاف" sheetId="1" state="visible" r:id="rId1"/>
    <sheet xmlns:r="http://schemas.openxmlformats.org/officeDocument/2006/relationships" name="١) إضافة شعب" sheetId="2" state="visible" r:id="rId2"/>
    <sheet xmlns:r="http://schemas.openxmlformats.org/officeDocument/2006/relationships" name="٢) إضافة شعب + متدربين" sheetId="3" state="visible" r:id="rId3"/>
    <sheet xmlns:r="http://schemas.openxmlformats.org/officeDocument/2006/relationships" name="٣) إضافة مدرب" sheetId="4" state="visible" r:id="rId4"/>
    <sheet xmlns:r="http://schemas.openxmlformats.org/officeDocument/2006/relationships" name="٤) حذف مدرب" sheetId="5" state="visible" r:id="rId5"/>
    <sheet xmlns:r="http://schemas.openxmlformats.org/officeDocument/2006/relationships" name="٥) حذف مدرب + مواعي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20"/>
    </font>
    <font>
      <name val="Segoe UI"/>
      <color rgb="001C2B3A"/>
      <sz val="11"/>
    </font>
    <font>
      <name val="Segoe UI"/>
      <b val="1"/>
      <color rgb="001B7E72"/>
      <sz val="13"/>
    </font>
    <font>
      <name val="Segoe UI"/>
      <b val="1"/>
      <color rgb="00FFFFFF"/>
      <sz val="11"/>
    </font>
    <font>
      <name val="Segoe UI"/>
      <b val="1"/>
      <color rgb="001B7E72"/>
      <sz val="11.5"/>
    </font>
    <font>
      <name val="Segoe UI"/>
      <b val="1"/>
      <color rgb="000563C1"/>
      <sz val="11.5"/>
      <u val="single"/>
    </font>
    <font>
      <name val="Segoe UI"/>
      <b val="1"/>
      <color rgb="005F6463"/>
      <sz val="11"/>
    </font>
    <font>
      <name val="Segoe UI"/>
      <b val="1"/>
      <color rgb="00FFFFFF"/>
      <sz val="15"/>
    </font>
    <font>
      <name val="Segoe UI"/>
      <color rgb="001C2B3A"/>
      <sz val="10.5"/>
    </font>
    <font>
      <name val="Segoe UI"/>
      <b val="1"/>
      <color rgb="00FFFFFF"/>
      <sz val="11.5"/>
    </font>
    <font>
      <name val="Segoe UI"/>
      <color rgb="005F6463"/>
      <sz val="9.5"/>
    </font>
  </fonts>
  <fills count="10">
    <fill>
      <patternFill/>
    </fill>
    <fill>
      <patternFill patternType="gray125"/>
    </fill>
    <fill>
      <patternFill patternType="solid">
        <fgColor rgb="001B7E72"/>
      </patternFill>
    </fill>
    <fill>
      <patternFill patternType="solid">
        <fgColor rgb="002FB0A3"/>
      </patternFill>
    </fill>
    <fill>
      <patternFill patternType="solid">
        <fgColor rgb="00A6D2AC"/>
      </patternFill>
    </fill>
    <fill>
      <patternFill patternType="solid">
        <fgColor rgb="003E80A2"/>
      </patternFill>
    </fill>
    <fill>
      <patternFill patternType="solid">
        <fgColor rgb="005F6463"/>
      </patternFill>
    </fill>
    <fill>
      <patternFill patternType="solid">
        <fgColor rgb="00EAF2F5"/>
      </patternFill>
    </fill>
    <fill>
      <patternFill patternType="solid">
        <fgColor rgb="00E4F1E6"/>
      </patternFill>
    </fill>
    <fill>
      <patternFill patternType="solid">
        <fgColor rgb="00E2F3F1"/>
      </patternFill>
    </fill>
  </fills>
  <borders count="2">
    <border>
      <left/>
      <right/>
      <top/>
      <bottom/>
      <diagonal/>
    </border>
    <border>
      <left style="thin">
        <color rgb="00C9D2D1"/>
      </left>
      <right style="thin">
        <color rgb="00C9D2D1"/>
      </right>
      <top style="thin">
        <color rgb="00C9D2D1"/>
      </top>
      <bottom style="thin">
        <color rgb="00C9D2D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49" fontId="2" fillId="8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alsh2030.github.io/rayatauto-firefox/" TargetMode="External" Id="rId1"/><Relationship Type="http://schemas.openxmlformats.org/officeDocument/2006/relationships/hyperlink" Target="https://t.me/AboYousef20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yalsh2030.github.io/rayatauto-firefox/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yalsh2030.github.io/rayatauto-firefox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yalsh2030.github.io/rayatauto-firefox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yalsh2030.github.io/rayatauto-firefox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myalsh2030.github.io/rayatauto-firefox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rightToLeft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RayatAuto — قالب إدخال بيانات الخدمات
أداة مجانية لأتمتة إدارة الشُّعب في رايات (Banner SSASECT)</t>
        </is>
      </c>
    </row>
    <row r="2" ht="30" customHeight="1"/>
    <row r="3" ht="30" customHeight="1"/>
    <row r="4" ht="8" customHeight="1">
      <c r="A4" s="2" t="inlineStr"/>
      <c r="B4" s="3" t="inlineStr"/>
      <c r="C4" s="4" t="inlineStr"/>
      <c r="D4" s="5" t="inlineStr"/>
      <c r="E4" s="2" t="inlineStr"/>
      <c r="F4" s="3" t="inlineStr"/>
      <c r="G4" s="4" t="inlineStr"/>
      <c r="H4" s="6" t="inlineStr"/>
    </row>
    <row r="6" ht="24" customHeight="1">
      <c r="A6" s="7" t="inlineStr">
        <is>
          <t>الفكرة</t>
        </is>
      </c>
    </row>
    <row r="7" ht="22" customHeight="1">
      <c r="A7" s="8" t="inlineStr">
        <is>
          <t>هذا الملف يجهّز بياناتك بالصيغة التي تقبلها إضافة RayatAuto تماماً. لكل خدمة شيت مستقل بأعمدته وتعليماته. عبّئ الجدول، ثم انسخ صفوف البيانات والصقها في صندوق الإضافة داخل رايات، واضغط تنفيذ.</t>
        </is>
      </c>
    </row>
    <row r="8" ht="22" customHeight="1"/>
    <row r="10" ht="24" customHeight="1">
      <c r="A10" s="7" t="inlineStr">
        <is>
          <t>كيف تستخدم القالب</t>
        </is>
      </c>
    </row>
    <row r="11" ht="20" customHeight="1">
      <c r="A11" s="9" t="inlineStr">
        <is>
          <t>١. اختر شيت الخدمة المطلوبة من تبويبات الأسفل.</t>
        </is>
      </c>
    </row>
    <row r="12" ht="20" customHeight="1">
      <c r="A12" s="9" t="inlineStr">
        <is>
          <t>٢. عبّئ بياناتك في الأعمدة (الصفوف الخضراء أمثلة — احذفها أو اكتب فوقها).</t>
        </is>
      </c>
    </row>
    <row r="13" ht="20" customHeight="1">
      <c r="A13" s="9" t="inlineStr">
        <is>
          <t>٣. حدّد صفوف البيانات فقط (بدون صف العناوين) وانسخها (Ctrl+C).</t>
        </is>
      </c>
    </row>
    <row r="14" ht="20" customHeight="1">
      <c r="A14" s="9" t="inlineStr">
        <is>
          <t>٤. افتح رايات، اضغط أيقونة الإضافة لإظهار اللوحة، واختر نفس الخدمة من القائمة.</t>
        </is>
      </c>
    </row>
    <row r="15" ht="20" customHeight="1">
      <c r="A15" s="9" t="inlineStr">
        <is>
          <t>٥. للخدمات التي تطلب الفصل: تأكد من رقم «الفصل» في الخانة، ثم الصق بياناتك في الصندوق.</t>
        </is>
      </c>
    </row>
    <row r="16" ht="20" customHeight="1">
      <c r="A16" s="9" t="inlineStr">
        <is>
          <t>٦. اضغط «تنفيذ» وراقب السجل. الشعب الفاشلة (إن وجدت) تظهر في صندوق منفصل لإعادة المحاولة.</t>
        </is>
      </c>
    </row>
    <row r="18" ht="24" customHeight="1">
      <c r="A18" s="7" t="inlineStr">
        <is>
          <t>قواعد مهمة</t>
        </is>
      </c>
    </row>
    <row r="19" ht="20" customHeight="1">
      <c r="A19" s="9" t="inlineStr">
        <is>
          <t>• كل الخلايا نصّية للحفاظ على الأصفار البادئة (مثل 0013270 و1350610107). لا تحوّلها إلى تنسيق رقم.</t>
        </is>
      </c>
    </row>
    <row r="20" ht="20" customHeight="1">
      <c r="A20" s="9" t="inlineStr">
        <is>
          <t>• شعبة بعدة مواعيد: كرّر الرقم المرجعي في سطر مستقل لكل موعد (خدمة «إضافة شعب»).</t>
        </is>
      </c>
    </row>
    <row r="21" ht="20" customHeight="1">
      <c r="A21" s="9" t="inlineStr">
        <is>
          <t>• الوقت يُكتب «بداية - نهاية» مثل «1100 - 1240»، والإضافة تختار الأصغر كبداية تلقائياً.</t>
        </is>
      </c>
    </row>
    <row r="22" ht="20" customHeight="1">
      <c r="A22" s="9" t="inlineStr">
        <is>
          <t>• عمود «رقم المدرب» في «إضافة شعب» اختياري — اتركه فارغاً إن لم ترغب بإسناد مدرب.</t>
        </is>
      </c>
    </row>
    <row r="23" ht="20" customHeight="1">
      <c r="A23" s="9" t="inlineStr">
        <is>
          <t>• أسماء الأيام بأي صيغة شائعة (الإثنين/الاثنين، الأربعاء/الاربعاء…) والإضافة توحّدها.</t>
        </is>
      </c>
    </row>
    <row r="24" ht="20" customHeight="1">
      <c r="A24" s="9" t="inlineStr">
        <is>
          <t>• لا تترك أعمدة فارغة بين القيم داخل الصف.</t>
        </is>
      </c>
    </row>
    <row r="26" ht="24" customHeight="1">
      <c r="A26" s="7" t="inlineStr">
        <is>
          <t>فهرس الخدمات / الشيتات</t>
        </is>
      </c>
    </row>
    <row r="27" ht="21" customHeight="1">
      <c r="A27" s="10" t="inlineStr">
        <is>
          <t>الشيت</t>
        </is>
      </c>
      <c r="D27" s="10" t="inlineStr">
        <is>
          <t>الخدمة</t>
        </is>
      </c>
      <c r="F27" s="10" t="inlineStr">
        <is>
          <t>الفصل المرجعي يُدخل</t>
        </is>
      </c>
    </row>
    <row r="28" ht="21" customHeight="1">
      <c r="A28" s="11" t="inlineStr">
        <is>
          <t>١) إضافة شعب</t>
        </is>
      </c>
      <c r="D28" s="11" t="inlineStr">
        <is>
          <t>إضافة شُعب ومواعيدها</t>
        </is>
      </c>
      <c r="F28" s="11" t="inlineStr">
        <is>
          <t>داخل الجدول (عمود ١)</t>
        </is>
      </c>
    </row>
    <row r="29" ht="21" customHeight="1">
      <c r="A29" s="12" t="inlineStr">
        <is>
          <t>٢) إضافة شعب + متدربين</t>
        </is>
      </c>
      <c r="D29" s="12" t="inlineStr">
        <is>
          <t>إضافة شُعب مع عدد المتدربين</t>
        </is>
      </c>
      <c r="F29" s="12" t="inlineStr">
        <is>
          <t>داخل الجدول</t>
        </is>
      </c>
    </row>
    <row r="30" ht="21" customHeight="1">
      <c r="A30" s="11" t="inlineStr">
        <is>
          <t>٣) إضافة مدرب</t>
        </is>
      </c>
      <c r="D30" s="11" t="inlineStr">
        <is>
          <t>إضافة مدرب لشُعب موجودة</t>
        </is>
      </c>
      <c r="F30" s="11" t="inlineStr">
        <is>
          <t>خانة «الفصل» بالإضافة</t>
        </is>
      </c>
    </row>
    <row r="31" ht="21" customHeight="1">
      <c r="A31" s="12" t="inlineStr">
        <is>
          <t>٤) حذف مدرب</t>
        </is>
      </c>
      <c r="D31" s="12" t="inlineStr">
        <is>
          <t>حذف المدرب فقط</t>
        </is>
      </c>
      <c r="F31" s="12" t="inlineStr">
        <is>
          <t>خانة «الفصل» بالإضافة</t>
        </is>
      </c>
    </row>
    <row r="32" ht="21" customHeight="1">
      <c r="A32" s="11" t="inlineStr">
        <is>
          <t>٥) حذف مدرب + مواعيد</t>
        </is>
      </c>
      <c r="D32" s="11" t="inlineStr">
        <is>
          <t>حذف المدرب وكل المواعيد</t>
        </is>
      </c>
      <c r="F32" s="11" t="inlineStr">
        <is>
          <t>خانة «الفصل» بالإضافة</t>
        </is>
      </c>
    </row>
    <row r="34" ht="24" customHeight="1">
      <c r="A34" s="13" t="inlineStr">
        <is>
          <t>🔄 نطوّر خدمات الأداة باستمرار بإذن الله ونضيف خدمات جديدة. قد يُحدَّث هذا القالب تبعاً لذلك — ارجع دائماً لصفحة المشروع لأحدث نسخة من الأداة والقالب.</t>
        </is>
      </c>
    </row>
    <row r="35" ht="24" customHeight="1"/>
    <row r="36" ht="22" customHeight="1">
      <c r="A36" s="14" t="inlineStr">
        <is>
          <t>🔗 صفحة المشروع (مرجع دائم): https://myalsh2030.github.io/rayatauto-firefox/</t>
        </is>
      </c>
    </row>
    <row r="38" ht="22" customHeight="1">
      <c r="A38" s="15" t="inlineStr">
        <is>
          <t>إعداد: م. محمد يوسف الشبيلي   •   تلجرام: @AboYousef20   •   مشاركة: أ. منصور عبدالعزيز الفايز</t>
        </is>
      </c>
    </row>
  </sheetData>
  <mergeCells count="39">
    <mergeCell ref="A15:H15"/>
    <mergeCell ref="A24:H24"/>
    <mergeCell ref="F32:H32"/>
    <mergeCell ref="A27:C27"/>
    <mergeCell ref="A36:H36"/>
    <mergeCell ref="A11:H11"/>
    <mergeCell ref="D31:E31"/>
    <mergeCell ref="A1:H3"/>
    <mergeCell ref="A6:H6"/>
    <mergeCell ref="F28:H28"/>
    <mergeCell ref="F31:H31"/>
    <mergeCell ref="A32:C32"/>
    <mergeCell ref="A16:H16"/>
    <mergeCell ref="D27:E27"/>
    <mergeCell ref="F27:H27"/>
    <mergeCell ref="D32:E32"/>
    <mergeCell ref="A29:C29"/>
    <mergeCell ref="A12:H12"/>
    <mergeCell ref="A18:H18"/>
    <mergeCell ref="A28:C28"/>
    <mergeCell ref="A26:H26"/>
    <mergeCell ref="A21:H21"/>
    <mergeCell ref="A34:H35"/>
    <mergeCell ref="A31:C31"/>
    <mergeCell ref="D28:E28"/>
    <mergeCell ref="A14:H14"/>
    <mergeCell ref="A30:C30"/>
    <mergeCell ref="A23:H23"/>
    <mergeCell ref="F29:H29"/>
    <mergeCell ref="A22:H22"/>
    <mergeCell ref="D30:E30"/>
    <mergeCell ref="A20:H20"/>
    <mergeCell ref="A7:H8"/>
    <mergeCell ref="D29:E29"/>
    <mergeCell ref="A38:H38"/>
    <mergeCell ref="A10:H10"/>
    <mergeCell ref="A13:H13"/>
    <mergeCell ref="A19:H19"/>
    <mergeCell ref="F30:H30"/>
  </mergeCells>
  <hyperlinks>
    <hyperlink xmlns:r="http://schemas.openxmlformats.org/officeDocument/2006/relationships" ref="A36" r:id="rId1"/>
    <hyperlink xmlns:r="http://schemas.openxmlformats.org/officeDocument/2006/relationships" ref="A3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0" customWidth="1" min="5" max="5"/>
    <col width="18" customWidth="1" min="6" max="6"/>
    <col width="20" customWidth="1" min="7" max="7"/>
  </cols>
  <sheetData>
    <row r="1" ht="28" customHeight="1">
      <c r="A1" s="16" t="inlineStr">
        <is>
          <t>① إضافة شُعب جديدة</t>
        </is>
      </c>
    </row>
    <row r="2" ht="30" customHeight="1">
      <c r="A2" s="17" t="inlineStr">
        <is>
          <t>عمود لكل حقل. لشعبة بعدة مواعيد: كرّر الرقم المرجعي في سطر لكل موعد. الوقت «بداية - نهاية» والإضافة تكتشف الأصغر كبداية. عمود المدرب اختياري.</t>
        </is>
      </c>
    </row>
    <row r="3" ht="30" customHeight="1">
      <c r="A3" s="17" t="inlineStr">
        <is>
          <t>الصفوف الخضراء أمثلة — احذفها أو اكتب فوقها. انسخ صفوف البيانات فقط (بدون صف العناوين) والصقها بعد اختيار «إضافة شعب».</t>
        </is>
      </c>
    </row>
    <row r="5" ht="24" customHeight="1">
      <c r="A5" s="18" t="inlineStr">
        <is>
          <t>الفصل المرجعي</t>
        </is>
      </c>
      <c r="B5" s="18" t="inlineStr">
        <is>
          <t>الرقم المرجعي</t>
        </is>
      </c>
      <c r="C5" s="18" t="inlineStr">
        <is>
          <t>اليوم</t>
        </is>
      </c>
      <c r="D5" s="18" t="inlineStr">
        <is>
          <t>الوقت</t>
        </is>
      </c>
      <c r="E5" s="18" t="inlineStr">
        <is>
          <t>المبنى</t>
        </is>
      </c>
      <c r="F5" s="18" t="inlineStr">
        <is>
          <t>القاعة</t>
        </is>
      </c>
      <c r="G5" s="18" t="inlineStr">
        <is>
          <t>رقم المدرب (اختياري)</t>
        </is>
      </c>
    </row>
    <row r="6" ht="19" customHeight="1">
      <c r="A6" s="19" t="inlineStr">
        <is>
          <t>144710</t>
        </is>
      </c>
      <c r="B6" s="19" t="inlineStr">
        <is>
          <t>10630</t>
        </is>
      </c>
      <c r="C6" s="19" t="inlineStr">
        <is>
          <t>الخميس</t>
        </is>
      </c>
      <c r="D6" s="19" t="inlineStr">
        <is>
          <t>0730 - 0910</t>
        </is>
      </c>
      <c r="E6" s="19" t="inlineStr">
        <is>
          <t>13506</t>
        </is>
      </c>
      <c r="F6" s="19" t="inlineStr">
        <is>
          <t>1350610107</t>
        </is>
      </c>
      <c r="G6" s="19" t="inlineStr">
        <is>
          <t>0013270</t>
        </is>
      </c>
    </row>
    <row r="7" ht="19" customHeight="1">
      <c r="A7" s="19" t="inlineStr">
        <is>
          <t>144710</t>
        </is>
      </c>
      <c r="B7" s="19" t="inlineStr">
        <is>
          <t>10631</t>
        </is>
      </c>
      <c r="C7" s="19" t="inlineStr">
        <is>
          <t>الأحد</t>
        </is>
      </c>
      <c r="D7" s="19" t="inlineStr">
        <is>
          <t>1100 - 1240</t>
        </is>
      </c>
      <c r="E7" s="19" t="inlineStr">
        <is>
          <t>13506</t>
        </is>
      </c>
      <c r="F7" s="19" t="inlineStr">
        <is>
          <t>1350610108</t>
        </is>
      </c>
      <c r="G7" s="19" t="inlineStr">
        <is>
          <t>0013270</t>
        </is>
      </c>
    </row>
    <row r="8" ht="19" customHeight="1">
      <c r="A8" s="19" t="inlineStr">
        <is>
          <t>144710</t>
        </is>
      </c>
      <c r="B8" s="19" t="inlineStr">
        <is>
          <t>10602</t>
        </is>
      </c>
      <c r="C8" s="19" t="inlineStr">
        <is>
          <t>الثلاثاء</t>
        </is>
      </c>
      <c r="D8" s="19" t="inlineStr">
        <is>
          <t>1241 - 1340</t>
        </is>
      </c>
      <c r="E8" s="19" t="inlineStr">
        <is>
          <t>13507</t>
        </is>
      </c>
      <c r="F8" s="19" t="inlineStr">
        <is>
          <t>1350710210</t>
        </is>
      </c>
      <c r="G8" s="19" t="inlineStr">
        <is>
          <t>0013270</t>
        </is>
      </c>
    </row>
    <row r="9" ht="19" customHeight="1">
      <c r="A9" s="19" t="inlineStr">
        <is>
          <t>144710</t>
        </is>
      </c>
      <c r="B9" s="19" t="inlineStr">
        <is>
          <t>10602</t>
        </is>
      </c>
      <c r="C9" s="19" t="inlineStr">
        <is>
          <t>الأربعاء</t>
        </is>
      </c>
      <c r="D9" s="19" t="inlineStr">
        <is>
          <t>1241 - 1340</t>
        </is>
      </c>
      <c r="E9" s="19" t="inlineStr">
        <is>
          <t>13507</t>
        </is>
      </c>
      <c r="F9" s="19" t="inlineStr">
        <is>
          <t>1350710210</t>
        </is>
      </c>
      <c r="G9" s="19" t="inlineStr">
        <is>
          <t>0013270</t>
        </is>
      </c>
    </row>
    <row r="10" ht="19" customHeight="1">
      <c r="A10" s="20" t="n"/>
      <c r="B10" s="20" t="n"/>
      <c r="C10" s="20" t="n"/>
      <c r="D10" s="20" t="n"/>
      <c r="E10" s="20" t="n"/>
      <c r="F10" s="20" t="n"/>
      <c r="G10" s="20" t="n"/>
    </row>
    <row r="11" ht="19" customHeight="1">
      <c r="A11" s="20" t="n"/>
      <c r="B11" s="20" t="n"/>
      <c r="C11" s="20" t="n"/>
      <c r="D11" s="20" t="n"/>
      <c r="E11" s="20" t="n"/>
      <c r="F11" s="20" t="n"/>
      <c r="G11" s="20" t="n"/>
    </row>
    <row r="12" ht="19" customHeight="1">
      <c r="A12" s="20" t="n"/>
      <c r="B12" s="20" t="n"/>
      <c r="C12" s="20" t="n"/>
      <c r="D12" s="20" t="n"/>
      <c r="E12" s="20" t="n"/>
      <c r="F12" s="20" t="n"/>
      <c r="G12" s="20" t="n"/>
    </row>
    <row r="13" ht="19" customHeight="1">
      <c r="A13" s="20" t="n"/>
      <c r="B13" s="20" t="n"/>
      <c r="C13" s="20" t="n"/>
      <c r="D13" s="20" t="n"/>
      <c r="E13" s="20" t="n"/>
      <c r="F13" s="20" t="n"/>
      <c r="G13" s="20" t="n"/>
    </row>
    <row r="14" ht="19" customHeight="1">
      <c r="A14" s="20" t="n"/>
      <c r="B14" s="20" t="n"/>
      <c r="C14" s="20" t="n"/>
      <c r="D14" s="20" t="n"/>
      <c r="E14" s="20" t="n"/>
      <c r="F14" s="20" t="n"/>
      <c r="G14" s="20" t="n"/>
    </row>
    <row r="15" ht="19" customHeight="1">
      <c r="A15" s="20" t="n"/>
      <c r="B15" s="20" t="n"/>
      <c r="C15" s="20" t="n"/>
      <c r="D15" s="20" t="n"/>
      <c r="E15" s="20" t="n"/>
      <c r="F15" s="20" t="n"/>
      <c r="G15" s="20" t="n"/>
    </row>
    <row r="16" ht="19" customHeight="1">
      <c r="A16" s="20" t="n"/>
      <c r="B16" s="20" t="n"/>
      <c r="C16" s="20" t="n"/>
      <c r="D16" s="20" t="n"/>
      <c r="E16" s="20" t="n"/>
      <c r="F16" s="20" t="n"/>
      <c r="G16" s="20" t="n"/>
    </row>
    <row r="17" ht="19" customHeight="1">
      <c r="A17" s="20" t="n"/>
      <c r="B17" s="20" t="n"/>
      <c r="C17" s="20" t="n"/>
      <c r="D17" s="20" t="n"/>
      <c r="E17" s="20" t="n"/>
      <c r="F17" s="20" t="n"/>
      <c r="G17" s="20" t="n"/>
    </row>
    <row r="18" ht="19" customHeight="1">
      <c r="A18" s="20" t="n"/>
      <c r="B18" s="20" t="n"/>
      <c r="C18" s="20" t="n"/>
      <c r="D18" s="20" t="n"/>
      <c r="E18" s="20" t="n"/>
      <c r="F18" s="20" t="n"/>
      <c r="G18" s="20" t="n"/>
    </row>
    <row r="19" ht="19" customHeight="1">
      <c r="A19" s="20" t="n"/>
      <c r="B19" s="20" t="n"/>
      <c r="C19" s="20" t="n"/>
      <c r="D19" s="20" t="n"/>
      <c r="E19" s="20" t="n"/>
      <c r="F19" s="20" t="n"/>
      <c r="G19" s="20" t="n"/>
    </row>
    <row r="20" ht="19" customHeight="1">
      <c r="A20" s="20" t="n"/>
      <c r="B20" s="20" t="n"/>
      <c r="C20" s="20" t="n"/>
      <c r="D20" s="20" t="n"/>
      <c r="E20" s="20" t="n"/>
      <c r="F20" s="20" t="n"/>
      <c r="G20" s="20" t="n"/>
    </row>
    <row r="21" ht="19" customHeight="1">
      <c r="A21" s="20" t="n"/>
      <c r="B21" s="20" t="n"/>
      <c r="C21" s="20" t="n"/>
      <c r="D21" s="20" t="n"/>
      <c r="E21" s="20" t="n"/>
      <c r="F21" s="20" t="n"/>
      <c r="G21" s="20" t="n"/>
    </row>
    <row r="22" ht="19" customHeight="1">
      <c r="A22" s="20" t="n"/>
      <c r="B22" s="20" t="n"/>
      <c r="C22" s="20" t="n"/>
      <c r="D22" s="20" t="n"/>
      <c r="E22" s="20" t="n"/>
      <c r="F22" s="20" t="n"/>
      <c r="G22" s="20" t="n"/>
    </row>
    <row r="23" ht="19" customHeight="1">
      <c r="A23" s="20" t="n"/>
      <c r="B23" s="20" t="n"/>
      <c r="C23" s="20" t="n"/>
      <c r="D23" s="20" t="n"/>
      <c r="E23" s="20" t="n"/>
      <c r="F23" s="20" t="n"/>
      <c r="G23" s="20" t="n"/>
    </row>
    <row r="24" ht="19" customHeight="1">
      <c r="A24" s="20" t="n"/>
      <c r="B24" s="20" t="n"/>
      <c r="C24" s="20" t="n"/>
      <c r="D24" s="20" t="n"/>
      <c r="E24" s="20" t="n"/>
      <c r="F24" s="20" t="n"/>
      <c r="G24" s="20" t="n"/>
    </row>
    <row r="25" ht="19" customHeight="1">
      <c r="A25" s="20" t="n"/>
      <c r="B25" s="20" t="n"/>
      <c r="C25" s="20" t="n"/>
      <c r="D25" s="20" t="n"/>
      <c r="E25" s="20" t="n"/>
      <c r="F25" s="20" t="n"/>
      <c r="G25" s="20" t="n"/>
    </row>
    <row r="26" ht="19" customHeight="1">
      <c r="A26" s="20" t="n"/>
      <c r="B26" s="20" t="n"/>
      <c r="C26" s="20" t="n"/>
      <c r="D26" s="20" t="n"/>
      <c r="E26" s="20" t="n"/>
      <c r="F26" s="20" t="n"/>
      <c r="G26" s="20" t="n"/>
    </row>
    <row r="27" ht="19" customHeight="1">
      <c r="A27" s="20" t="n"/>
      <c r="B27" s="20" t="n"/>
      <c r="C27" s="20" t="n"/>
      <c r="D27" s="20" t="n"/>
      <c r="E27" s="20" t="n"/>
      <c r="F27" s="20" t="n"/>
      <c r="G27" s="20" t="n"/>
    </row>
    <row r="28" ht="19" customHeight="1">
      <c r="A28" s="20" t="n"/>
      <c r="B28" s="20" t="n"/>
      <c r="C28" s="20" t="n"/>
      <c r="D28" s="20" t="n"/>
      <c r="E28" s="20" t="n"/>
      <c r="F28" s="20" t="n"/>
      <c r="G28" s="20" t="n"/>
    </row>
    <row r="29" ht="19" customHeight="1">
      <c r="A29" s="20" t="n"/>
      <c r="B29" s="20" t="n"/>
      <c r="C29" s="20" t="n"/>
      <c r="D29" s="20" t="n"/>
      <c r="E29" s="20" t="n"/>
      <c r="F29" s="20" t="n"/>
      <c r="G29" s="20" t="n"/>
    </row>
    <row r="30" ht="19" customHeight="1">
      <c r="A30" s="20" t="n"/>
      <c r="B30" s="20" t="n"/>
      <c r="C30" s="20" t="n"/>
      <c r="D30" s="20" t="n"/>
      <c r="E30" s="20" t="n"/>
      <c r="F30" s="20" t="n"/>
      <c r="G30" s="20" t="n"/>
    </row>
    <row r="31" ht="19" customHeight="1">
      <c r="A31" s="20" t="n"/>
      <c r="B31" s="20" t="n"/>
      <c r="C31" s="20" t="n"/>
      <c r="D31" s="20" t="n"/>
      <c r="E31" s="20" t="n"/>
      <c r="F31" s="20" t="n"/>
      <c r="G31" s="20" t="n"/>
    </row>
    <row r="32" ht="19" customHeight="1">
      <c r="A32" s="20" t="n"/>
      <c r="B32" s="20" t="n"/>
      <c r="C32" s="20" t="n"/>
      <c r="D32" s="20" t="n"/>
      <c r="E32" s="20" t="n"/>
      <c r="F32" s="20" t="n"/>
      <c r="G32" s="20" t="n"/>
    </row>
    <row r="33" ht="19" customHeight="1">
      <c r="A33" s="20" t="n"/>
      <c r="B33" s="20" t="n"/>
      <c r="C33" s="20" t="n"/>
      <c r="D33" s="20" t="n"/>
      <c r="E33" s="20" t="n"/>
      <c r="F33" s="20" t="n"/>
      <c r="G33" s="20" t="n"/>
    </row>
    <row r="34" ht="19" customHeight="1">
      <c r="A34" s="20" t="n"/>
      <c r="B34" s="20" t="n"/>
      <c r="C34" s="20" t="n"/>
      <c r="D34" s="20" t="n"/>
      <c r="E34" s="20" t="n"/>
      <c r="F34" s="20" t="n"/>
      <c r="G34" s="20" t="n"/>
    </row>
    <row r="35" ht="19" customHeight="1">
      <c r="A35" s="20" t="n"/>
      <c r="B35" s="20" t="n"/>
      <c r="C35" s="20" t="n"/>
      <c r="D35" s="20" t="n"/>
      <c r="E35" s="20" t="n"/>
      <c r="F35" s="20" t="n"/>
      <c r="G35" s="20" t="n"/>
    </row>
    <row r="36" ht="19" customHeight="1">
      <c r="A36" s="20" t="n"/>
      <c r="B36" s="20" t="n"/>
      <c r="C36" s="20" t="n"/>
      <c r="D36" s="20" t="n"/>
      <c r="E36" s="20" t="n"/>
      <c r="F36" s="20" t="n"/>
      <c r="G36" s="20" t="n"/>
    </row>
    <row r="37" ht="19" customHeight="1">
      <c r="A37" s="20" t="n"/>
      <c r="B37" s="20" t="n"/>
      <c r="C37" s="20" t="n"/>
      <c r="D37" s="20" t="n"/>
      <c r="E37" s="20" t="n"/>
      <c r="F37" s="20" t="n"/>
      <c r="G37" s="20" t="n"/>
    </row>
    <row r="38" ht="19" customHeight="1">
      <c r="A38" s="20" t="n"/>
      <c r="B38" s="20" t="n"/>
      <c r="C38" s="20" t="n"/>
      <c r="D38" s="20" t="n"/>
      <c r="E38" s="20" t="n"/>
      <c r="F38" s="20" t="n"/>
      <c r="G38" s="20" t="n"/>
    </row>
    <row r="39" ht="19" customHeight="1">
      <c r="A39" s="20" t="n"/>
      <c r="B39" s="20" t="n"/>
      <c r="C39" s="20" t="n"/>
      <c r="D39" s="20" t="n"/>
      <c r="E39" s="20" t="n"/>
      <c r="F39" s="20" t="n"/>
      <c r="G39" s="20" t="n"/>
    </row>
    <row r="41">
      <c r="A41" s="21" t="inlineStr">
        <is>
          <t>المرجع الدائم: https://myalsh2030.github.io/rayatauto-firefox/   —   نحدّث الخدمات باستمرار بإذن الله</t>
        </is>
      </c>
    </row>
  </sheetData>
  <mergeCells count="4">
    <mergeCell ref="A41:G41"/>
    <mergeCell ref="A3:G3"/>
    <mergeCell ref="A2:G2"/>
    <mergeCell ref="A1:G1"/>
  </mergeCells>
  <dataValidations count="1">
    <dataValidation sqref="C6:C39" showDropDown="0" showInputMessage="0" showErrorMessage="0" allowBlank="1" type="list">
      <formula1>"الأحد,الاثنين,الثلاثاء,الأربعاء,الخميس,الجمعة,السبت"</formula1>
    </dataValidation>
  </dataValidations>
  <hyperlinks>
    <hyperlink xmlns:r="http://schemas.openxmlformats.org/officeDocument/2006/relationships" ref="A4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6" customWidth="1" min="5" max="5"/>
    <col width="10" customWidth="1" min="6" max="6"/>
    <col width="18" customWidth="1" min="7" max="7"/>
    <col width="20" customWidth="1" min="8" max="8"/>
  </cols>
  <sheetData>
    <row r="1" ht="28" customHeight="1">
      <c r="A1" s="16" t="inlineStr">
        <is>
          <t>② إضافة شُعب مع عدد المتدربين</t>
        </is>
      </c>
    </row>
    <row r="2" ht="30" customHeight="1">
      <c r="A2" s="17" t="inlineStr">
        <is>
          <t>نفس «إضافة شعب» مع عمود «عدد المتدربين» بعد الرقم المرجعي مباشرة (يُدخَل بعد الرقم المرجعي في الإضافة).</t>
        </is>
      </c>
    </row>
    <row r="3" ht="30" customHeight="1">
      <c r="A3" s="17" t="inlineStr">
        <is>
          <t>⚠ استخدم هذا الشيت فقط إذا فعّلت خيار «عدد المتدربين» داخل الإضافة، وإلا اختلّ ترتيب الأعمدة. الصفوف الخضراء أمثلة — احذفها.</t>
        </is>
      </c>
    </row>
    <row r="5" ht="24" customHeight="1">
      <c r="A5" s="18" t="inlineStr">
        <is>
          <t>الفصل المرجعي</t>
        </is>
      </c>
      <c r="B5" s="18" t="inlineStr">
        <is>
          <t>الرقم المرجعي</t>
        </is>
      </c>
      <c r="C5" s="18" t="inlineStr">
        <is>
          <t>عدد المتدربين</t>
        </is>
      </c>
      <c r="D5" s="18" t="inlineStr">
        <is>
          <t>اليوم</t>
        </is>
      </c>
      <c r="E5" s="18" t="inlineStr">
        <is>
          <t>الوقت</t>
        </is>
      </c>
      <c r="F5" s="18" t="inlineStr">
        <is>
          <t>المبنى</t>
        </is>
      </c>
      <c r="G5" s="18" t="inlineStr">
        <is>
          <t>القاعة</t>
        </is>
      </c>
      <c r="H5" s="18" t="inlineStr">
        <is>
          <t>رقم المدرب (اختياري)</t>
        </is>
      </c>
    </row>
    <row r="6" ht="19" customHeight="1">
      <c r="A6" s="19" t="inlineStr">
        <is>
          <t>144710</t>
        </is>
      </c>
      <c r="B6" s="19" t="inlineStr">
        <is>
          <t>10630</t>
        </is>
      </c>
      <c r="C6" s="19" t="inlineStr">
        <is>
          <t>25</t>
        </is>
      </c>
      <c r="D6" s="19" t="inlineStr">
        <is>
          <t>الخميس</t>
        </is>
      </c>
      <c r="E6" s="19" t="inlineStr">
        <is>
          <t>0730 - 0910</t>
        </is>
      </c>
      <c r="F6" s="19" t="inlineStr">
        <is>
          <t>13506</t>
        </is>
      </c>
      <c r="G6" s="19" t="inlineStr">
        <is>
          <t>1350610107</t>
        </is>
      </c>
      <c r="H6" s="19" t="inlineStr">
        <is>
          <t>0013270</t>
        </is>
      </c>
    </row>
    <row r="7" ht="19" customHeight="1">
      <c r="A7" s="19" t="inlineStr">
        <is>
          <t>144710</t>
        </is>
      </c>
      <c r="B7" s="19" t="inlineStr">
        <is>
          <t>10631</t>
        </is>
      </c>
      <c r="C7" s="19" t="inlineStr">
        <is>
          <t>30</t>
        </is>
      </c>
      <c r="D7" s="19" t="inlineStr">
        <is>
          <t>الأحد</t>
        </is>
      </c>
      <c r="E7" s="19" t="inlineStr">
        <is>
          <t>1100 - 1240</t>
        </is>
      </c>
      <c r="F7" s="19" t="inlineStr">
        <is>
          <t>13506</t>
        </is>
      </c>
      <c r="G7" s="19" t="inlineStr">
        <is>
          <t>1350610108</t>
        </is>
      </c>
      <c r="H7" s="19" t="inlineStr">
        <is>
          <t>0013270</t>
        </is>
      </c>
    </row>
    <row r="8" ht="19" customHeight="1">
      <c r="A8" s="20" t="n"/>
      <c r="B8" s="20" t="n"/>
      <c r="C8" s="20" t="n"/>
      <c r="D8" s="20" t="n"/>
      <c r="E8" s="20" t="n"/>
      <c r="F8" s="20" t="n"/>
      <c r="G8" s="20" t="n"/>
      <c r="H8" s="20" t="n"/>
    </row>
    <row r="9" ht="19" customHeight="1">
      <c r="A9" s="20" t="n"/>
      <c r="B9" s="20" t="n"/>
      <c r="C9" s="20" t="n"/>
      <c r="D9" s="20" t="n"/>
      <c r="E9" s="20" t="n"/>
      <c r="F9" s="20" t="n"/>
      <c r="G9" s="20" t="n"/>
      <c r="H9" s="20" t="n"/>
    </row>
    <row r="10" ht="19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 ht="19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 ht="19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 ht="19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 ht="19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 ht="19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 ht="19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 ht="19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 ht="19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 ht="19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 ht="19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 ht="19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</row>
    <row r="22" ht="19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</row>
    <row r="23" ht="19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</row>
    <row r="24" ht="19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</row>
    <row r="25" ht="19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 ht="19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 ht="19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 ht="19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 ht="19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</row>
    <row r="30" ht="19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 ht="19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</row>
    <row r="32" ht="19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</row>
    <row r="33" ht="19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</row>
    <row r="34" ht="19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</row>
    <row r="35" ht="19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 ht="19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</row>
    <row r="37" ht="19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</row>
    <row r="39">
      <c r="A39" s="21" t="inlineStr">
        <is>
          <t>المرجع الدائم: https://myalsh2030.github.io/rayatauto-firefox/   —   نحدّث الخدمات باستمرار بإذن الله</t>
        </is>
      </c>
    </row>
  </sheetData>
  <mergeCells count="4">
    <mergeCell ref="A3:H3"/>
    <mergeCell ref="A2:H2"/>
    <mergeCell ref="A39:H39"/>
    <mergeCell ref="A1:H1"/>
  </mergeCells>
  <dataValidations count="1">
    <dataValidation sqref="D6:D37" showDropDown="0" showInputMessage="0" showErrorMessage="0" allowBlank="1" type="list">
      <formula1>"الأحد,الاثنين,الثلاثاء,الأربعاء,الخميس,الجمعة,السبت"</formula1>
    </dataValidation>
  </dataValidations>
  <hyperlinks>
    <hyperlink xmlns:r="http://schemas.openxmlformats.org/officeDocument/2006/relationships" ref="A39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6" t="inlineStr">
        <is>
          <t>③ إضافة مدرب لشُعب موجودة</t>
        </is>
      </c>
    </row>
    <row r="2" ht="30" customHeight="1">
      <c r="A2" s="17" t="inlineStr">
        <is>
          <t>عمودان: الرقم المرجعي ثم رقم المدرب. سطر لكل شعبة. المكرّر يُتجاهَل.</t>
        </is>
      </c>
    </row>
    <row r="3" ht="30" customHeight="1">
      <c r="A3" s="17" t="inlineStr">
        <is>
          <t>📌 الفصل المرجعي يُدخل مرة واحدة في خانة «الفصل» داخل الإضافة (افتراضي 144710) — لا يوضع في الجدول. انسخ العمودين (بدون العناوين) بعد اختيار «إضافة مدرب».</t>
        </is>
      </c>
    </row>
    <row r="5" ht="24" customHeight="1">
      <c r="A5" s="18" t="inlineStr">
        <is>
          <t>الرقم المرجعي</t>
        </is>
      </c>
      <c r="B5" s="18" t="inlineStr">
        <is>
          <t>رقم المدرب</t>
        </is>
      </c>
    </row>
    <row r="6" ht="19" customHeight="1">
      <c r="A6" s="19" t="inlineStr">
        <is>
          <t>10701</t>
        </is>
      </c>
      <c r="B6" s="19" t="inlineStr">
        <is>
          <t>0013270</t>
        </is>
      </c>
    </row>
    <row r="7" ht="19" customHeight="1">
      <c r="A7" s="19" t="inlineStr">
        <is>
          <t>10602</t>
        </is>
      </c>
      <c r="B7" s="19" t="inlineStr">
        <is>
          <t>0013270</t>
        </is>
      </c>
    </row>
    <row r="8" ht="19" customHeight="1">
      <c r="A8" s="20" t="n"/>
      <c r="B8" s="20" t="n"/>
    </row>
    <row r="9" ht="19" customHeight="1">
      <c r="A9" s="20" t="n"/>
      <c r="B9" s="20" t="n"/>
    </row>
    <row r="10" ht="19" customHeight="1">
      <c r="A10" s="20" t="n"/>
      <c r="B10" s="20" t="n"/>
    </row>
    <row r="11" ht="19" customHeight="1">
      <c r="A11" s="20" t="n"/>
      <c r="B11" s="20" t="n"/>
    </row>
    <row r="12" ht="19" customHeight="1">
      <c r="A12" s="20" t="n"/>
      <c r="B12" s="20" t="n"/>
    </row>
    <row r="13" ht="19" customHeight="1">
      <c r="A13" s="20" t="n"/>
      <c r="B13" s="20" t="n"/>
    </row>
    <row r="14" ht="19" customHeight="1">
      <c r="A14" s="20" t="n"/>
      <c r="B14" s="20" t="n"/>
    </row>
    <row r="15" ht="19" customHeight="1">
      <c r="A15" s="20" t="n"/>
      <c r="B15" s="20" t="n"/>
    </row>
    <row r="16" ht="19" customHeight="1">
      <c r="A16" s="20" t="n"/>
      <c r="B16" s="20" t="n"/>
    </row>
    <row r="17" ht="19" customHeight="1">
      <c r="A17" s="20" t="n"/>
      <c r="B17" s="20" t="n"/>
    </row>
    <row r="18" ht="19" customHeight="1">
      <c r="A18" s="20" t="n"/>
      <c r="B18" s="20" t="n"/>
    </row>
    <row r="19" ht="19" customHeight="1">
      <c r="A19" s="20" t="n"/>
      <c r="B19" s="20" t="n"/>
    </row>
    <row r="20" ht="19" customHeight="1">
      <c r="A20" s="20" t="n"/>
      <c r="B20" s="20" t="n"/>
    </row>
    <row r="21" ht="19" customHeight="1">
      <c r="A21" s="20" t="n"/>
      <c r="B21" s="20" t="n"/>
    </row>
    <row r="22" ht="19" customHeight="1">
      <c r="A22" s="20" t="n"/>
      <c r="B22" s="20" t="n"/>
    </row>
    <row r="23" ht="19" customHeight="1">
      <c r="A23" s="20" t="n"/>
      <c r="B23" s="20" t="n"/>
    </row>
    <row r="24" ht="19" customHeight="1">
      <c r="A24" s="20" t="n"/>
      <c r="B24" s="20" t="n"/>
    </row>
    <row r="25" ht="19" customHeight="1">
      <c r="A25" s="20" t="n"/>
      <c r="B25" s="20" t="n"/>
    </row>
    <row r="26" ht="19" customHeight="1">
      <c r="A26" s="20" t="n"/>
      <c r="B26" s="20" t="n"/>
    </row>
    <row r="27" ht="19" customHeight="1">
      <c r="A27" s="20" t="n"/>
      <c r="B27" s="20" t="n"/>
    </row>
    <row r="28" ht="19" customHeight="1">
      <c r="A28" s="20" t="n"/>
      <c r="B28" s="20" t="n"/>
    </row>
    <row r="29" ht="19" customHeight="1">
      <c r="A29" s="20" t="n"/>
      <c r="B29" s="20" t="n"/>
    </row>
    <row r="30" ht="19" customHeight="1">
      <c r="A30" s="20" t="n"/>
      <c r="B30" s="20" t="n"/>
    </row>
    <row r="31" ht="19" customHeight="1">
      <c r="A31" s="20" t="n"/>
      <c r="B31" s="20" t="n"/>
    </row>
    <row r="32" ht="19" customHeight="1">
      <c r="A32" s="20" t="n"/>
      <c r="B32" s="20" t="n"/>
    </row>
    <row r="33" ht="19" customHeight="1">
      <c r="A33" s="20" t="n"/>
      <c r="B33" s="20" t="n"/>
    </row>
    <row r="34" ht="19" customHeight="1">
      <c r="A34" s="20" t="n"/>
      <c r="B34" s="20" t="n"/>
    </row>
    <row r="35" ht="19" customHeight="1">
      <c r="A35" s="20" t="n"/>
      <c r="B35" s="20" t="n"/>
    </row>
    <row r="36" ht="19" customHeight="1">
      <c r="A36" s="20" t="n"/>
      <c r="B36" s="20" t="n"/>
    </row>
    <row r="37" ht="19" customHeight="1">
      <c r="A37" s="20" t="n"/>
      <c r="B37" s="20" t="n"/>
    </row>
    <row r="39">
      <c r="A39" s="21" t="inlineStr">
        <is>
          <t>المرجع الدائم: https://myalsh2030.github.io/rayatauto-firefox/   —   نحدّث الخدمات باستمرار بإذن الله</t>
        </is>
      </c>
    </row>
  </sheetData>
  <mergeCells count="4">
    <mergeCell ref="A3:B3"/>
    <mergeCell ref="A2:B2"/>
    <mergeCell ref="A39:B39"/>
    <mergeCell ref="A1:B1"/>
  </mergeCells>
  <hyperlinks>
    <hyperlink xmlns:r="http://schemas.openxmlformats.org/officeDocument/2006/relationships" ref="A3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8" customHeight="1">
      <c r="A1" s="16" t="inlineStr">
        <is>
          <t>④ حذف مدرب من شُعب</t>
        </is>
      </c>
    </row>
    <row r="2" ht="30" customHeight="1">
      <c r="A2" s="17" t="inlineStr">
        <is>
          <t>عمود واحد: الرقم المرجعي، رقم لكل سطر. تحذف الإضافة المدرّب فقط من كل شعبة. المكرّر يُتجاهَل.</t>
        </is>
      </c>
    </row>
    <row r="3" ht="30" customHeight="1">
      <c r="A3" s="17" t="inlineStr">
        <is>
          <t>📌 الفصل المرجعي يُدخل مرة واحدة في خانة «الفصل» داخل الإضافة. انسخ الأرقام (بدون العنوان) بعد اختيار «حذف مدرب».</t>
        </is>
      </c>
    </row>
    <row r="5" ht="24" customHeight="1">
      <c r="A5" s="18" t="inlineStr">
        <is>
          <t>الرقم المرجعي</t>
        </is>
      </c>
    </row>
    <row r="6" ht="19" customHeight="1">
      <c r="A6" s="19" t="inlineStr">
        <is>
          <t>10630</t>
        </is>
      </c>
    </row>
    <row r="7" ht="19" customHeight="1">
      <c r="A7" s="19" t="inlineStr">
        <is>
          <t>10631</t>
        </is>
      </c>
    </row>
    <row r="8" ht="19" customHeight="1">
      <c r="A8" s="19" t="inlineStr">
        <is>
          <t>10701</t>
        </is>
      </c>
    </row>
    <row r="9" ht="19" customHeight="1">
      <c r="A9" s="20" t="n"/>
    </row>
    <row r="10" ht="19" customHeight="1">
      <c r="A10" s="20" t="n"/>
    </row>
    <row r="11" ht="19" customHeight="1">
      <c r="A11" s="20" t="n"/>
    </row>
    <row r="12" ht="19" customHeight="1">
      <c r="A12" s="20" t="n"/>
    </row>
    <row r="13" ht="19" customHeight="1">
      <c r="A13" s="20" t="n"/>
    </row>
    <row r="14" ht="19" customHeight="1">
      <c r="A14" s="20" t="n"/>
    </row>
    <row r="15" ht="19" customHeight="1">
      <c r="A15" s="20" t="n"/>
    </row>
    <row r="16" ht="19" customHeight="1">
      <c r="A16" s="20" t="n"/>
    </row>
    <row r="17" ht="19" customHeight="1">
      <c r="A17" s="20" t="n"/>
    </row>
    <row r="18" ht="19" customHeight="1">
      <c r="A18" s="20" t="n"/>
    </row>
    <row r="19" ht="19" customHeight="1">
      <c r="A19" s="20" t="n"/>
    </row>
    <row r="20" ht="19" customHeight="1">
      <c r="A20" s="20" t="n"/>
    </row>
    <row r="21" ht="19" customHeight="1">
      <c r="A21" s="20" t="n"/>
    </row>
    <row r="22" ht="19" customHeight="1">
      <c r="A22" s="20" t="n"/>
    </row>
    <row r="23" ht="19" customHeight="1">
      <c r="A23" s="20" t="n"/>
    </row>
    <row r="24" ht="19" customHeight="1">
      <c r="A24" s="20" t="n"/>
    </row>
    <row r="25" ht="19" customHeight="1">
      <c r="A25" s="20" t="n"/>
    </row>
    <row r="26" ht="19" customHeight="1">
      <c r="A26" s="20" t="n"/>
    </row>
    <row r="27" ht="19" customHeight="1">
      <c r="A27" s="20" t="n"/>
    </row>
    <row r="28" ht="19" customHeight="1">
      <c r="A28" s="20" t="n"/>
    </row>
    <row r="29" ht="19" customHeight="1">
      <c r="A29" s="20" t="n"/>
    </row>
    <row r="30" ht="19" customHeight="1">
      <c r="A30" s="20" t="n"/>
    </row>
    <row r="31" ht="19" customHeight="1">
      <c r="A31" s="20" t="n"/>
    </row>
    <row r="32" ht="19" customHeight="1">
      <c r="A32" s="20" t="n"/>
    </row>
    <row r="33" ht="19" customHeight="1">
      <c r="A33" s="20" t="n"/>
    </row>
    <row r="34" ht="19" customHeight="1">
      <c r="A34" s="20" t="n"/>
    </row>
    <row r="35" ht="19" customHeight="1">
      <c r="A35" s="20" t="n"/>
    </row>
    <row r="36" ht="19" customHeight="1">
      <c r="A36" s="20" t="n"/>
    </row>
    <row r="37" ht="19" customHeight="1">
      <c r="A37" s="20" t="n"/>
    </row>
    <row r="38" ht="19" customHeight="1">
      <c r="A38" s="20" t="n"/>
    </row>
    <row r="40">
      <c r="A40" s="21" t="inlineStr">
        <is>
          <t>المرجع الدائم: https://myalsh2030.github.io/rayatauto-firefox/   —   نحدّث الخدمات باستمرار بإذن الله</t>
        </is>
      </c>
    </row>
  </sheetData>
  <mergeCells count="4">
    <mergeCell ref="A3"/>
    <mergeCell ref="A2"/>
    <mergeCell ref="A1"/>
    <mergeCell ref="A40"/>
  </mergeCells>
  <hyperlinks>
    <hyperlink xmlns:r="http://schemas.openxmlformats.org/officeDocument/2006/relationships" ref="A40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8" customHeight="1">
      <c r="A1" s="16" t="inlineStr">
        <is>
          <t>⑤ حذف مدرب + جميع المواعيد</t>
        </is>
      </c>
    </row>
    <row r="2" ht="30" customHeight="1">
      <c r="A2" s="17" t="inlineStr">
        <is>
          <t>عمود واحد: الرقم المرجعي، رقم لكل سطر. تحذف المدرّب أولاً ثم كل المواعيد لكل شعبة. المكرّر يُتجاهَل.</t>
        </is>
      </c>
    </row>
    <row r="3" ht="30" customHeight="1">
      <c r="A3" s="17" t="inlineStr">
        <is>
          <t>📌 الفصل المرجعي يُدخل مرة واحدة في خانة «الفصل» داخل الإضافة. انسخ الأرقام (بدون العنوان) بعد اختيار «حذف مدرب + المواعيد».</t>
        </is>
      </c>
    </row>
    <row r="5" ht="24" customHeight="1">
      <c r="A5" s="18" t="inlineStr">
        <is>
          <t>الرقم المرجعي</t>
        </is>
      </c>
    </row>
    <row r="6" ht="19" customHeight="1">
      <c r="A6" s="19" t="inlineStr">
        <is>
          <t>10630</t>
        </is>
      </c>
    </row>
    <row r="7" ht="19" customHeight="1">
      <c r="A7" s="19" t="inlineStr">
        <is>
          <t>10631</t>
        </is>
      </c>
    </row>
    <row r="8" ht="19" customHeight="1">
      <c r="A8" s="19" t="inlineStr">
        <is>
          <t>10701</t>
        </is>
      </c>
    </row>
    <row r="9" ht="19" customHeight="1">
      <c r="A9" s="20" t="n"/>
    </row>
    <row r="10" ht="19" customHeight="1">
      <c r="A10" s="20" t="n"/>
    </row>
    <row r="11" ht="19" customHeight="1">
      <c r="A11" s="20" t="n"/>
    </row>
    <row r="12" ht="19" customHeight="1">
      <c r="A12" s="20" t="n"/>
    </row>
    <row r="13" ht="19" customHeight="1">
      <c r="A13" s="20" t="n"/>
    </row>
    <row r="14" ht="19" customHeight="1">
      <c r="A14" s="20" t="n"/>
    </row>
    <row r="15" ht="19" customHeight="1">
      <c r="A15" s="20" t="n"/>
    </row>
    <row r="16" ht="19" customHeight="1">
      <c r="A16" s="20" t="n"/>
    </row>
    <row r="17" ht="19" customHeight="1">
      <c r="A17" s="20" t="n"/>
    </row>
    <row r="18" ht="19" customHeight="1">
      <c r="A18" s="20" t="n"/>
    </row>
    <row r="19" ht="19" customHeight="1">
      <c r="A19" s="20" t="n"/>
    </row>
    <row r="20" ht="19" customHeight="1">
      <c r="A20" s="20" t="n"/>
    </row>
    <row r="21" ht="19" customHeight="1">
      <c r="A21" s="20" t="n"/>
    </row>
    <row r="22" ht="19" customHeight="1">
      <c r="A22" s="20" t="n"/>
    </row>
    <row r="23" ht="19" customHeight="1">
      <c r="A23" s="20" t="n"/>
    </row>
    <row r="24" ht="19" customHeight="1">
      <c r="A24" s="20" t="n"/>
    </row>
    <row r="25" ht="19" customHeight="1">
      <c r="A25" s="20" t="n"/>
    </row>
    <row r="26" ht="19" customHeight="1">
      <c r="A26" s="20" t="n"/>
    </row>
    <row r="27" ht="19" customHeight="1">
      <c r="A27" s="20" t="n"/>
    </row>
    <row r="28" ht="19" customHeight="1">
      <c r="A28" s="20" t="n"/>
    </row>
    <row r="29" ht="19" customHeight="1">
      <c r="A29" s="20" t="n"/>
    </row>
    <row r="30" ht="19" customHeight="1">
      <c r="A30" s="20" t="n"/>
    </row>
    <row r="31" ht="19" customHeight="1">
      <c r="A31" s="20" t="n"/>
    </row>
    <row r="32" ht="19" customHeight="1">
      <c r="A32" s="20" t="n"/>
    </row>
    <row r="33" ht="19" customHeight="1">
      <c r="A33" s="20" t="n"/>
    </row>
    <row r="34" ht="19" customHeight="1">
      <c r="A34" s="20" t="n"/>
    </row>
    <row r="35" ht="19" customHeight="1">
      <c r="A35" s="20" t="n"/>
    </row>
    <row r="36" ht="19" customHeight="1">
      <c r="A36" s="20" t="n"/>
    </row>
    <row r="37" ht="19" customHeight="1">
      <c r="A37" s="20" t="n"/>
    </row>
    <row r="38" ht="19" customHeight="1">
      <c r="A38" s="20" t="n"/>
    </row>
    <row r="40">
      <c r="A40" s="21" t="inlineStr">
        <is>
          <t>المرجع الدائم: https://myalsh2030.github.io/rayatauto-firefox/   —   نحدّث الخدمات باستمرار بإذن الله</t>
        </is>
      </c>
    </row>
  </sheetData>
  <mergeCells count="4">
    <mergeCell ref="A3"/>
    <mergeCell ref="A2"/>
    <mergeCell ref="A1"/>
    <mergeCell ref="A40"/>
  </mergeCells>
  <hyperlinks>
    <hyperlink xmlns:r="http://schemas.openxmlformats.org/officeDocument/2006/relationships" ref="A4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2026-06-15T09:00:25Z</dcterms:created>
  <dcterms:modified xmlns:dcterms="http://purl.org/dc/terms/" xmlns:xsi="http://www.w3.org/2001/XMLSchema-instance" xsi:type="dcterms:W3CDTF">2026-06-15T09:00:25Z</dcterms:modified>
</cp:coreProperties>
</file>