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2F4B8650-548E-440E-944A-868B1532CF9C}" xr6:coauthVersionLast="47" xr6:coauthVersionMax="47" xr10:uidLastSave="{00000000-0000-0000-0000-000000000000}"/>
  <bookViews>
    <workbookView minimized="1" xWindow="1170" yWindow="1170" windowWidth="21600" windowHeight="11385" activeTab="2" xr2:uid="{00000000-000D-0000-FFFF-FFFF00000000}"/>
  </bookViews>
  <sheets>
    <sheet name="ONS" sheetId="1" r:id="rId1"/>
    <sheet name="Decomposition tests" sheetId="2" r:id="rId2"/>
    <sheet name="Sheet2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9" i="2"/>
  <c r="D7" i="2"/>
  <c r="D8" i="2"/>
</calcChain>
</file>

<file path=xl/sharedStrings.xml><?xml version="1.0" encoding="utf-8"?>
<sst xmlns="http://schemas.openxmlformats.org/spreadsheetml/2006/main" count="92" uniqueCount="62">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</sst>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3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3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Sheet1!$C$3:$C$11</c:f>
              <c:numCache>
                <c:formatCode>0.0</c:formatCode>
                <c:ptCount val="9"/>
                <c:pt idx="0">
                  <c:v>2.4870000000000001</c:v>
                </c:pt>
                <c:pt idx="1">
                  <c:v>2.9449999999999998</c:v>
                </c:pt>
                <c:pt idx="2">
                  <c:v>2.952</c:v>
                </c:pt>
                <c:pt idx="3">
                  <c:v>3.161</c:v>
                </c:pt>
                <c:pt idx="4">
                  <c:v>3.2360000000000002</c:v>
                </c:pt>
                <c:pt idx="5">
                  <c:v>3.1539999999999999</c:v>
                </c:pt>
                <c:pt idx="6">
                  <c:v>3.1219999999999999</c:v>
                </c:pt>
                <c:pt idx="7">
                  <c:v>3.0680000000000001</c:v>
                </c:pt>
                <c:pt idx="8">
                  <c:v>3.4620000000000002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0-4A43-BD0B-D0D5C7199E16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14</xdr:row>
      <xdr:rowOff>152400</xdr:rowOff>
    </xdr:from>
    <xdr:to>
      <xdr:col>15</xdr:col>
      <xdr:colOff>28575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25"/>
  <sheetViews>
    <sheetView workbookViewId="0">
      <selection activeCell="E19" sqref="E19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</row>
    <row r="3" spans="1:22" x14ac:dyDescent="0.25">
      <c r="H3" s="24" t="s">
        <v>59</v>
      </c>
      <c r="I3" s="24"/>
      <c r="J3" s="24"/>
      <c r="K3" s="24"/>
      <c r="L3" s="24"/>
      <c r="Q3" s="24" t="s">
        <v>54</v>
      </c>
      <c r="R3" s="24"/>
      <c r="U3" s="24" t="s">
        <v>53</v>
      </c>
      <c r="V3" s="24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0"/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H8" s="20">
        <v>2339.5880999999999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Q15" s="24" t="s">
        <v>55</v>
      </c>
      <c r="R15" s="24"/>
    </row>
    <row r="16" spans="1:22" x14ac:dyDescent="0.25">
      <c r="B16" s="2"/>
      <c r="C16" s="2"/>
      <c r="D16" s="2"/>
      <c r="E16" s="2"/>
      <c r="F16" s="2"/>
      <c r="G16" s="2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2"/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2"/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2"/>
      <c r="Q19" s="12">
        <v>3</v>
      </c>
      <c r="R19" s="17">
        <v>649.72799999999995</v>
      </c>
    </row>
    <row r="20" spans="2:18" x14ac:dyDescent="0.25">
      <c r="Q20" s="12">
        <v>4</v>
      </c>
      <c r="R20" s="17">
        <v>737.798</v>
      </c>
    </row>
    <row r="21" spans="2:18" x14ac:dyDescent="0.25">
      <c r="Q21" s="12">
        <v>5</v>
      </c>
      <c r="R21" s="17">
        <v>767.78499999999997</v>
      </c>
    </row>
    <row r="22" spans="2:18" x14ac:dyDescent="0.25">
      <c r="Q22" s="12">
        <v>6</v>
      </c>
      <c r="R22" s="17">
        <v>751.91499999999996</v>
      </c>
    </row>
    <row r="23" spans="2:18" x14ac:dyDescent="0.25">
      <c r="Q23" s="12">
        <v>7</v>
      </c>
      <c r="R23" s="17">
        <v>749.35599999999999</v>
      </c>
    </row>
    <row r="24" spans="2:18" x14ac:dyDescent="0.25">
      <c r="Q24" s="12">
        <v>8</v>
      </c>
      <c r="R24" s="17">
        <v>737.84500000000003</v>
      </c>
    </row>
    <row r="25" spans="2:18" x14ac:dyDescent="0.25">
      <c r="Q25" s="12">
        <v>9</v>
      </c>
      <c r="R25" s="17">
        <v>734.69799999999998</v>
      </c>
    </row>
  </sheetData>
  <mergeCells count="4">
    <mergeCell ref="H3:L3"/>
    <mergeCell ref="Q3:R3"/>
    <mergeCell ref="Q15:R15"/>
    <mergeCell ref="U3:V3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abSelected="1" topLeftCell="A32" workbookViewId="0">
      <selection activeCell="H39" sqref="H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S9" sqref="S9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4"/>
      <c r="G1" s="24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</vt:lpstr>
      <vt:lpstr>Decomposition tests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2022-01-09T20:37:17Z</dcterms:modified>
</cp:coreProperties>
</file>