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2AB38C4D-E709-4458-95EF-E57D6C297852}" xr6:coauthVersionLast="47" xr6:coauthVersionMax="47" xr10:uidLastSave="{00000000-0000-0000-0000-000000000000}"/>
  <bookViews>
    <workbookView xWindow="-108" yWindow="-108" windowWidth="23256" windowHeight="13176" activeTab="1" xr2:uid="{549F0AC2-0EBD-465D-BDC9-ABD01FE11369}"/>
  </bookViews>
  <sheets>
    <sheet name="Janauary" sheetId="1" r:id="rId1"/>
    <sheet name="Februry" sheetId="2" r:id="rId2"/>
    <sheet name="Payment Mode" sheetId="3" r:id="rId3"/>
    <sheet name="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<sst xmlns="http://schemas.openxmlformats.org/spreadsheetml/2006/main" count="111" uniqueCount="32">
  <si>
    <t>Date</t>
  </si>
  <si>
    <t>Category</t>
  </si>
  <si>
    <t>Sub-Category</t>
  </si>
  <si>
    <t>Price</t>
  </si>
  <si>
    <t>Payment Mode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</si>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</sst>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  <xf numFmtId="0" fontId="2" fillId="4" borderId="1" xfId="0" applyFont="1" applyFill="1" applyBorder="1"/>
    <xf numFmtId="0" fontId="0" fillId="0" borderId="1" xfId="0" applyFont="1" applyBorder="1" applyAlignment="1">
      <alignment horizontal="left" indent="2"/>
    </xf>
  </cellXfs>
  <cellStyles count="1">
    <cellStyle name="Normal" xfId="0" builtinId="0"/>
  </cellStyles>
  <dxfs count="10"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CA54E-1413-43EF-BE1A-59BFA51E5143}" name="Table1" displayName="Table1" ref="B1:F16" totalsRowShown="0" headerRowDxfId="5">
  <autoFilter ref="B1:F16" xr:uid="{0AFCA54E-1413-43EF-BE1A-59BFA51E5143}"/>
  <tableColumns count="5">
    <tableColumn id="1" xr3:uid="{7589C2FB-B324-49EA-B83C-C05CD66010AC}" name="Date" dataDxfId="9"/>
    <tableColumn id="2" xr3:uid="{749938A5-0A02-4F9D-88E2-2A3C4C29F54D}" name="Category" dataDxfId="8"/>
    <tableColumn id="3" xr3:uid="{96DDD76B-1AA9-4C5E-9F08-32901FAECD43}" name="Sub-Category"/>
    <tableColumn id="4" xr3:uid="{D272A978-DE28-440F-8E28-2E2FC543A59C}" name="Price" dataDxfId="7"/>
    <tableColumn id="5" xr3:uid="{23DE38D0-895A-4781-9BD4-F25741053405}" name="Payment Mode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3975E-1A57-42B3-BB0B-A09FAD814E2D}" name="Table15" displayName="Table15" ref="B1:F16" totalsRowShown="0" headerRowDxfId="4">
  <autoFilter ref="B1:F16" xr:uid="{D6D3975E-1A57-42B3-BB0B-A09FAD814E2D}"/>
  <tableColumns count="5">
    <tableColumn id="1" xr3:uid="{021C4DA2-483A-4C60-B28F-C814C54AC561}" name="Date" dataDxfId="3"/>
    <tableColumn id="2" xr3:uid="{34894654-76D3-4CFC-83A5-7A3EA955753E}" name="Category" dataDxfId="2"/>
    <tableColumn id="3" xr3:uid="{52C271BB-396D-4310-9E02-FB4CCA644EA1}" name="Sub-Category"/>
    <tableColumn id="4" xr3:uid="{473F2AE7-2220-4696-842E-C424E7AE9BA4}" name="Price" dataDxfId="1"/>
    <tableColumn id="5" xr3:uid="{8BCEA711-693F-4B84-BACC-1D1FF016805E}" name="Payment Mode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A7861-46AA-4B69-A308-3892580E1D20}" name="Table6" displayName="Table6" ref="B1:B4" totalsRowShown="0">
  <autoFilter ref="B1:B4" xr:uid="{BC2A7861-46AA-4B69-A308-3892580E1D20}"/>
  <tableColumns count="1">
    <tableColumn id="1" xr3:uid="{C8B064D5-708C-47FA-9726-EE8492D140C5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0DA-A633-42E3-8CA5-59E6276BDB48}">
  <dimension ref="B1:F16"/>
  <sheetViews>
    <sheetView workbookViewId="0">
      <selection activeCell="G17" sqref="A1:G17"/>
    </sheetView>
  </sheetViews>
  <sheetFormatPr defaultRowHeight="14.4" x14ac:dyDescent="0.3"/>
  <cols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46023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46024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46025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46026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46027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46028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46029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46030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46031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46032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46033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46034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46035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46036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46037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536F-586F-4229-B433-6215DEBB841C}">
  <dimension ref="B1:F16"/>
  <sheetViews>
    <sheetView tabSelected="1" workbookViewId="0">
      <selection activeCell="K18" sqref="K18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46054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46055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46056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46057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46058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46059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46060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46061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46062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46063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46064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46065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46066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46067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46068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D19B-E0C2-4904-BD81-A57D54DCD7B8}">
  <dimension ref="B1:B4"/>
  <sheetViews>
    <sheetView zoomScaleNormal="100" workbookViewId="0">
      <selection activeCell="D11" sqref="D11"/>
    </sheetView>
  </sheetViews>
  <sheetFormatPr defaultRowHeight="14.4" x14ac:dyDescent="0.3"/>
  <cols>
    <col min="2" max="2" width="15.109375" customWidth="1"/>
  </cols>
  <sheetData>
    <row r="1" spans="2:2" x14ac:dyDescent="0.3">
      <c r="B1" t="s">
        <v>4</v>
      </c>
    </row>
    <row r="2" spans="2:2" x14ac:dyDescent="0.3">
      <c r="B2" t="s">
        <v>10</v>
      </c>
    </row>
    <row r="3" spans="2:2" x14ac:dyDescent="0.3">
      <c r="B3" t="s">
        <v>31</v>
      </c>
    </row>
    <row r="4" spans="2:2" x14ac:dyDescent="0.3">
      <c r="B4" t="s">
        <v>30</v>
      </c>
    </row>
  </sheetData>
  <dataValidations count="1">
    <dataValidation type="list" allowBlank="1" showInputMessage="1" showErrorMessage="1" sqref="A1" xr:uid="{C6EC9996-59B1-4904-A47B-941D90E79345}">
      <formula1>"UPI, Cash, Card"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932E-9822-4080-BC26-245069D5863F}">
  <dimension ref="A1:A7"/>
  <sheetViews>
    <sheetView workbookViewId="0">
      <selection activeCell="C6" sqref="C6"/>
    </sheetView>
  </sheetViews>
  <sheetFormatPr defaultRowHeight="14.4" x14ac:dyDescent="0.3"/>
  <cols>
    <col min="1" max="1" width="12.33203125" bestFit="1" customWidth="1"/>
  </cols>
  <sheetData>
    <row r="1" spans="1:1" ht="21" x14ac:dyDescent="0.4">
      <c r="A1" s="7" t="s">
        <v>1</v>
      </c>
    </row>
    <row r="2" spans="1:1" x14ac:dyDescent="0.3">
      <c r="A2" s="8" t="s">
        <v>5</v>
      </c>
    </row>
    <row r="3" spans="1:1" x14ac:dyDescent="0.3">
      <c r="A3" s="8" t="s">
        <v>8</v>
      </c>
    </row>
    <row r="4" spans="1:1" x14ac:dyDescent="0.3">
      <c r="A4" s="8" t="s">
        <v>11</v>
      </c>
    </row>
    <row r="5" spans="1:1" x14ac:dyDescent="0.3">
      <c r="A5" s="8" t="s">
        <v>5</v>
      </c>
    </row>
    <row r="6" spans="1:1" x14ac:dyDescent="0.3">
      <c r="A6" s="8" t="s">
        <v>15</v>
      </c>
    </row>
    <row r="7" spans="1:1" x14ac:dyDescent="0.3">
      <c r="A7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Janauary</vt:lpstr>
      <vt:lpstr>Februry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2026-06-12T17:44:27Z</dcterms:created>
  <dcterms:modified xsi:type="dcterms:W3CDTF">2026-06-12T18:07:28Z</dcterms:modified>
</cp:coreProperties>
</file>