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8137CC9A-5F96-4111-BEAB-2D961D5C748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<sst xmlns="http://schemas.openxmlformats.org/spreadsheetml/2006/main" count="583" uniqueCount="329">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</sst>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0" sqref="D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5" sqref="D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303</v>
      </c>
      <c r="B5" s="12" t="s">
        <v>304</v>
      </c>
      <c r="C5" s="6" t="s">
        <v>305</v>
      </c>
      <c r="D5" s="6" t="s">
        <v>328</v>
      </c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306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277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" sqref="A6:XFD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314</v>
      </c>
      <c r="J1" s="7" t="s">
        <v>315</v>
      </c>
      <c r="K1" s="7" t="s">
        <v>295</v>
      </c>
      <c r="L1" s="7" t="s">
        <v>239</v>
      </c>
      <c r="M1" s="7" t="s">
        <v>289</v>
      </c>
      <c r="N1" s="7" t="s">
        <v>265</v>
      </c>
      <c r="O1" s="7" t="s">
        <v>260</v>
      </c>
      <c r="P1" s="7" t="s">
        <v>257</v>
      </c>
      <c r="Q1" s="7" t="s">
        <v>309</v>
      </c>
      <c r="R1" s="7" t="s">
        <v>311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291</v>
      </c>
      <c r="X1" s="7" t="s">
        <v>280</v>
      </c>
      <c r="Y1" s="7" t="s">
        <v>323</v>
      </c>
      <c r="Z1" s="7" t="s">
        <v>324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316</v>
      </c>
      <c r="K2" s="7" t="s">
        <v>296</v>
      </c>
      <c r="L2" s="7" t="s">
        <v>263</v>
      </c>
      <c r="M2" s="7" t="s">
        <v>290</v>
      </c>
      <c r="N2" s="7" t="s">
        <v>264</v>
      </c>
      <c r="O2" s="7" t="s">
        <v>258</v>
      </c>
      <c r="P2" s="7" t="s">
        <v>259</v>
      </c>
      <c r="Q2" s="7" t="s">
        <v>310</v>
      </c>
      <c r="R2" s="7" t="s">
        <v>312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292</v>
      </c>
      <c r="X2" s="7" t="s">
        <v>278</v>
      </c>
      <c r="Y2" s="7" t="s">
        <v>320</v>
      </c>
      <c r="Z2" s="7" t="s">
        <v>325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307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1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297</v>
      </c>
      <c r="L6" s="6" t="s">
        <v>261</v>
      </c>
      <c r="M6" s="6" t="b">
        <v>1</v>
      </c>
      <c r="N6" s="6" t="s">
        <v>307</v>
      </c>
      <c r="O6" s="6" t="s">
        <v>187</v>
      </c>
      <c r="P6" s="6" t="s">
        <v>293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1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298</v>
      </c>
      <c r="L7" s="6" t="s">
        <v>294</v>
      </c>
      <c r="M7" s="6" t="b">
        <v>0</v>
      </c>
      <c r="N7" s="6" t="s">
        <v>300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1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297</v>
      </c>
      <c r="L8" s="6" t="s">
        <v>299</v>
      </c>
      <c r="M8" s="6" t="b">
        <v>0</v>
      </c>
      <c r="N8" s="6" t="s">
        <v>301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321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B11" s="12" t="s">
        <v>99</v>
      </c>
      <c r="D11" s="6">
        <f>A11</f>
        <v>0</v>
      </c>
      <c r="F11" s="6">
        <v>0.3</v>
      </c>
      <c r="T11" s="6" t="s">
        <v>111</v>
      </c>
    </row>
    <row r="12" spans="1:26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T12" s="6" t="s">
        <v>112</v>
      </c>
    </row>
    <row r="13" spans="1:26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T13" s="6" t="s">
        <v>113</v>
      </c>
    </row>
    <row r="14" spans="1:26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S14" s="6" t="s">
        <v>108</v>
      </c>
      <c r="T14" s="6" t="s">
        <v>114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0.3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0.3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0.3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0.3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307</v>
      </c>
      <c r="T41" s="6" t="s">
        <v>286</v>
      </c>
      <c r="V41" s="6">
        <v>70</v>
      </c>
      <c r="X41" s="14" t="s">
        <v>319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298</v>
      </c>
      <c r="L42" s="6" t="s">
        <v>294</v>
      </c>
      <c r="M42" s="6" t="b">
        <v>0</v>
      </c>
      <c r="N42" s="6" t="s">
        <v>318</v>
      </c>
      <c r="T42" s="6" t="s">
        <v>112</v>
      </c>
      <c r="V42" s="6">
        <v>71</v>
      </c>
      <c r="X42" s="14" t="s">
        <v>319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297</v>
      </c>
      <c r="L43" s="6" t="s">
        <v>261</v>
      </c>
      <c r="M43" s="6" t="b">
        <v>0</v>
      </c>
      <c r="N43" s="6" t="s">
        <v>308</v>
      </c>
      <c r="T43" s="6" t="s">
        <v>113</v>
      </c>
      <c r="V43" s="6">
        <v>72</v>
      </c>
      <c r="X43" s="14" t="s">
        <v>319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298</v>
      </c>
      <c r="L44" s="6" t="s">
        <v>294</v>
      </c>
      <c r="M44" s="6" t="b">
        <v>0</v>
      </c>
      <c r="N44" s="6" t="s">
        <v>327</v>
      </c>
      <c r="Q44" s="6" t="s">
        <v>313</v>
      </c>
      <c r="R44" s="6" t="s">
        <v>317</v>
      </c>
      <c r="S44" s="6" t="s">
        <v>108</v>
      </c>
      <c r="T44" s="6" t="s">
        <v>114</v>
      </c>
      <c r="V44" s="6">
        <v>73</v>
      </c>
      <c r="X44" s="14" t="s">
        <v>319</v>
      </c>
      <c r="Y44" s="6" t="s">
        <v>322</v>
      </c>
      <c r="Z44" s="6" t="s">
        <v>326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0.3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0.3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0.3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0.3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0.3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0.3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0.3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0.3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0.3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0.3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0.3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307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307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307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0.3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288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2023-12-22T07:23:43Z</dcterms:modified>
</cp:coreProperties>
</file>