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AA6C0722-CE20-4480-AE58-AB9D76E636B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<sst xmlns="http://schemas.openxmlformats.org/spreadsheetml/2006/main" count="700" uniqueCount="359">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</sst>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316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317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318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319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320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321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322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28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307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 t="s">
        <v>284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tabSelected="1" workbookViewId="0">
      <selection activeCell="B10" sqref="B10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344</v>
      </c>
      <c r="D7" s="20" t="s">
        <v>345</v>
      </c>
    </row>
    <row r="8" spans="1:4" s="6" customFormat="1">
      <c r="A8" s="6">
        <v>2</v>
      </c>
      <c r="B8" s="6" t="s">
        <v>276</v>
      </c>
      <c r="C8" s="20" t="s">
        <v>346</v>
      </c>
      <c r="D8" s="20" t="s">
        <v>347</v>
      </c>
    </row>
    <row r="9" spans="1:4" s="6" customFormat="1">
      <c r="A9" s="6">
        <v>3</v>
      </c>
      <c r="B9" s="6" t="s">
        <v>276</v>
      </c>
      <c r="C9" s="20" t="s">
        <v>348</v>
      </c>
      <c r="D9" s="20" t="s">
        <v>354</v>
      </c>
    </row>
    <row r="10" spans="1:4" s="6" customFormat="1">
      <c r="A10" s="6">
        <v>4</v>
      </c>
      <c r="B10" s="6" t="s">
        <v>276</v>
      </c>
      <c r="C10" s="20" t="s">
        <v>349</v>
      </c>
      <c r="D10" s="20" t="s">
        <v>355</v>
      </c>
    </row>
    <row r="11" spans="1:4" s="6" customFormat="1">
      <c r="A11" s="6">
        <v>5</v>
      </c>
      <c r="B11" s="6" t="s">
        <v>276</v>
      </c>
      <c r="C11" s="20" t="s">
        <v>350</v>
      </c>
      <c r="D11" s="20" t="s">
        <v>352</v>
      </c>
    </row>
    <row r="12" spans="1:4" s="6" customFormat="1">
      <c r="A12" s="6">
        <v>6</v>
      </c>
      <c r="B12" s="6" t="s">
        <v>276</v>
      </c>
      <c r="C12" s="20" t="s">
        <v>351</v>
      </c>
      <c r="D12" s="20" t="s">
        <v>356</v>
      </c>
    </row>
    <row r="13" spans="1:4" s="6" customFormat="1">
      <c r="A13" s="6">
        <v>7</v>
      </c>
      <c r="B13" s="6" t="s">
        <v>276</v>
      </c>
      <c r="C13" s="20" t="s">
        <v>352</v>
      </c>
      <c r="D13" s="20" t="s">
        <v>357</v>
      </c>
    </row>
    <row r="14" spans="1:4" s="6" customFormat="1">
      <c r="A14" s="6">
        <v>8</v>
      </c>
      <c r="B14" s="6" t="s">
        <v>276</v>
      </c>
      <c r="C14" s="20" t="s">
        <v>353</v>
      </c>
      <c r="D14" s="20" t="s">
        <v>358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323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329</v>
      </c>
      <c r="K1" s="7" t="s">
        <v>212</v>
      </c>
      <c r="L1" s="7" t="s">
        <v>308</v>
      </c>
      <c r="M1" s="7" t="s">
        <v>331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330</v>
      </c>
      <c r="K2" s="7" t="s">
        <v>213</v>
      </c>
      <c r="L2" s="7" t="s">
        <v>315</v>
      </c>
      <c r="M2" s="7" t="s">
        <v>332</v>
      </c>
    </row>
    <row r="3" spans="1:13">
      <c r="B3" s="12"/>
    </row>
    <row r="4" spans="1:13">
      <c r="B4" s="14" t="s">
        <v>141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311</v>
      </c>
      <c r="M5" s="6">
        <v>50</v>
      </c>
    </row>
    <row r="6" spans="1:13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311</v>
      </c>
      <c r="M6" s="6">
        <v>50</v>
      </c>
    </row>
    <row r="7" spans="1:13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311</v>
      </c>
      <c r="M7" s="6">
        <v>50</v>
      </c>
    </row>
    <row r="8" spans="1:13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311</v>
      </c>
    </row>
    <row r="9" spans="1:13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311</v>
      </c>
    </row>
    <row r="10" spans="1:13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311</v>
      </c>
    </row>
    <row r="11" spans="1:13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311</v>
      </c>
    </row>
    <row r="12" spans="1:13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311</v>
      </c>
    </row>
    <row r="13" spans="1:13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311</v>
      </c>
    </row>
    <row r="14" spans="1:13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311</v>
      </c>
    </row>
    <row r="15" spans="1:13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311</v>
      </c>
    </row>
    <row r="16" spans="1:13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311</v>
      </c>
    </row>
    <row r="17" spans="1:13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311</v>
      </c>
    </row>
    <row r="18" spans="1:13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311</v>
      </c>
    </row>
    <row r="19" spans="1:13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312</v>
      </c>
    </row>
    <row r="20" spans="1:13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311</v>
      </c>
    </row>
    <row r="21" spans="1:13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311</v>
      </c>
    </row>
    <row r="22" spans="1:13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311</v>
      </c>
    </row>
    <row r="23" spans="1:13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311</v>
      </c>
    </row>
    <row r="24" spans="1:13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311</v>
      </c>
    </row>
    <row r="25" spans="1:13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311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309</v>
      </c>
      <c r="M26" s="6">
        <v>100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309</v>
      </c>
      <c r="M27" s="6">
        <v>100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309</v>
      </c>
      <c r="M28" s="6">
        <v>100</v>
      </c>
    </row>
    <row r="29" spans="1:13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309</v>
      </c>
      <c r="M29" s="6">
        <v>100</v>
      </c>
    </row>
    <row r="30" spans="1:13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310</v>
      </c>
      <c r="M30" s="6">
        <v>100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L31" s="6" t="s">
        <v>309</v>
      </c>
      <c r="M31" s="6">
        <v>200</v>
      </c>
    </row>
    <row r="32" spans="1:13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L32" s="6" t="s">
        <v>309</v>
      </c>
      <c r="M32" s="6">
        <v>200</v>
      </c>
    </row>
    <row r="33" spans="1:13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309</v>
      </c>
    </row>
    <row r="34" spans="1:13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J34" s="6">
        <v>15</v>
      </c>
      <c r="L34" s="6" t="s">
        <v>309</v>
      </c>
    </row>
    <row r="35" spans="1:13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309</v>
      </c>
    </row>
    <row r="36" spans="1:13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309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168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309</v>
      </c>
      <c r="M41" s="6">
        <v>800</v>
      </c>
    </row>
    <row r="42" spans="1:13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309</v>
      </c>
      <c r="M42" s="6">
        <v>800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309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309</v>
      </c>
    </row>
    <row r="45" spans="1:13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309</v>
      </c>
    </row>
    <row r="46" spans="1:13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309</v>
      </c>
    </row>
    <row r="47" spans="1:13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309</v>
      </c>
    </row>
    <row r="48" spans="1:13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309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309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309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339</v>
      </c>
      <c r="F1" s="7" t="s">
        <v>341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340</v>
      </c>
      <c r="F2" s="7" t="s">
        <v>338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199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193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324</v>
      </c>
      <c r="C8" s="12" t="s">
        <v>327</v>
      </c>
      <c r="D8" s="6" t="str">
        <f t="shared" si="0"/>
        <v>drop4</v>
      </c>
      <c r="E8" s="6" t="s">
        <v>335</v>
      </c>
      <c r="F8" s="6">
        <v>4</v>
      </c>
    </row>
    <row r="9" spans="1:6" s="6" customFormat="1">
      <c r="A9" s="6">
        <v>5</v>
      </c>
      <c r="B9" s="12" t="s">
        <v>333</v>
      </c>
      <c r="C9" s="12" t="s">
        <v>336</v>
      </c>
      <c r="D9" s="6" t="str">
        <f t="shared" si="0"/>
        <v>drop5</v>
      </c>
      <c r="E9" s="6" t="s">
        <v>335</v>
      </c>
      <c r="F9" s="6">
        <v>5</v>
      </c>
    </row>
    <row r="10" spans="1:6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197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203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195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205</v>
      </c>
      <c r="D14" s="6" t="str">
        <f t="shared" si="0"/>
        <v>drop</v>
      </c>
      <c r="F14" s="6">
        <v>9</v>
      </c>
    </row>
    <row r="15" spans="1:6" s="6" customFormat="1">
      <c r="B15" s="12" t="s">
        <v>166</v>
      </c>
      <c r="C15" s="12" t="s">
        <v>201</v>
      </c>
      <c r="D15" s="6" t="str">
        <f t="shared" si="0"/>
        <v>drop</v>
      </c>
      <c r="F15" s="6">
        <v>10</v>
      </c>
    </row>
    <row r="16" spans="1:6" s="6" customFormat="1">
      <c r="B16" s="12" t="s">
        <v>167</v>
      </c>
      <c r="C16" s="12" t="s">
        <v>207</v>
      </c>
      <c r="D16" s="6" t="str">
        <f t="shared" si="0"/>
        <v>drop</v>
      </c>
      <c r="F16" s="6">
        <v>11</v>
      </c>
    </row>
    <row r="17" spans="1:6" s="6" customFormat="1">
      <c r="B17" s="12" t="s">
        <v>186</v>
      </c>
      <c r="C17" s="12" t="s">
        <v>209</v>
      </c>
      <c r="D17" s="6" t="str">
        <f t="shared" si="0"/>
        <v>drop</v>
      </c>
      <c r="F17" s="6">
        <v>12</v>
      </c>
    </row>
    <row r="18" spans="1:6" s="6" customFormat="1">
      <c r="B18" s="12" t="s">
        <v>187</v>
      </c>
      <c r="C18" s="12" t="s">
        <v>211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326</v>
      </c>
      <c r="C20" s="12" t="s">
        <v>328</v>
      </c>
      <c r="D20" s="6" t="str">
        <f t="shared" ref="D20" si="2">"drop"&amp;A20</f>
        <v>drop15</v>
      </c>
      <c r="E20" s="6" t="s">
        <v>335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342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324</v>
      </c>
      <c r="C5" s="16" t="s">
        <v>334</v>
      </c>
      <c r="D5" s="6">
        <v>0</v>
      </c>
      <c r="G5" s="6" t="s">
        <v>325</v>
      </c>
      <c r="H5" s="6">
        <v>10</v>
      </c>
    </row>
    <row r="6" spans="1:9" s="6" customFormat="1">
      <c r="A6" s="6">
        <v>5</v>
      </c>
      <c r="B6" s="12" t="s">
        <v>333</v>
      </c>
      <c r="C6" s="16" t="s">
        <v>336</v>
      </c>
      <c r="D6" s="6">
        <v>0</v>
      </c>
      <c r="G6" s="6" t="s">
        <v>337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326</v>
      </c>
      <c r="C16" s="12" t="s">
        <v>328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343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310</v>
      </c>
      <c r="H10" s="9" t="s">
        <v>314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312</v>
      </c>
      <c r="H11" s="9" t="s">
        <v>313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2024-01-03T02:01:34Z</dcterms:modified>
</cp:coreProperties>
</file>