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582D6F4D-5DC7-496C-A6E7-DE68315030F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6D75AD1C-D420-4072-B112-614B52A45796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K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M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O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S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U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<sst xmlns="http://schemas.openxmlformats.org/spreadsheetml/2006/main" count="554" uniqueCount="310">
  <si>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</si>
  <si>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</si>
  <si>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</si>
  <si>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</si>
  <si>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</si>
  <si>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</si>
  <si>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</si>
  <si>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</si>
  <si>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</si>
  <si>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</si>
  <si>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</si>
  <si>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</si>
  <si>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</si>
  <si>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</si>
  <si>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</si>
  <si>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</si>
  <si>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</si>
  <si>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</si>
  <si>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</si>
  <si>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</si>
  <si>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</si>
  <si>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</si>
  <si>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</si>
  <si>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</si>
  <si>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</si>
  <si>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</si>
  <si>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</si>
  <si>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</si>
  <si>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</si>
  <si>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</si>
  <si>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</si>
  <si>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</si>
  <si>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</si>
  <si>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</si>
  <si>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</si>
  <si>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</si>
  <si>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</si>
  <si>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</si>
  <si>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</si>
  <si>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</si>
  <si>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</si>
  <si>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</si>
  <si>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</si>
  <si>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</si>
  <si>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</si>
  <si>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</si>
  <si>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</si>
  <si>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</si>
  <si>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</si>
  <si>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</si>
  <si>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</si>
  <si>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</si>
  <si>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</si>
  <si>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</si>
  <si>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</si>
  <si>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</si>
  <si>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</si>
  <si>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</si>
  <si>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</si>
  <si>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</si>
  <si>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</si>
  <si>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</si>
  <si>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</si>
  <si>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</si>
  <si>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</si>
  <si>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</si>
  <si>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</si>
  <si>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</si>
  <si>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</si>
  <si>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</si>
  <si>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</si>
  <si>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</si>
  <si>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</si>
  <si>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</si>
  <si>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</si>
  <si>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</si>
  <si>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</si>
  <si>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</si>
  <si>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</si>
  <si>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</si>
  <si>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</si>
  <si>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</si>
  <si>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</si>
  <si>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</si>
  <si>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</si>
  <si>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</si>
  <si>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</si>
  <si>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</si>
  <si>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</si>
  <si>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</si>
  <si>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</si>
  <si>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</si>
  <si>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</si>
  <si>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</si>
  <si>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</si>
  <si>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</si>
  <si>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</si>
  <si>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</si>
  <si>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</si>
  <si>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</si>
  <si>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</si>
  <si>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</si>
  <si>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</si>
  <si>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</si>
  <si>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</si>
  <si>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</si>
  <si>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</si>
  <si>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</si>
  <si>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</si>
  <si>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</si>
  <si>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</si>
  <si>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</si>
  <si>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</si>
  <si>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</si>
  <si>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</si>
  <si>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</si>
  <si>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</si>
  <si>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</si>
  <si>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</si>
  <si>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</si>
  <si>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</si>
  <si>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</si>
  <si>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</si>
  <si>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</si>
  <si>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</si>
  <si>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</si>
  <si>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</si>
  <si>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</si>
  <si>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</si>
  <si>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</si>
  <si>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</si>
  <si>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</si>
  <si>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</si>
  <si>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</si>
  <si>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</si>
  <si>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</si>
  <si>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</si>
  <si>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</si>
  <si>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</si>
  <si>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</si>
  <si>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</si>
  <si>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</si>
  <si>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</si>
  <si>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</si>
  <si>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</si>
  <si>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</si>
  <si>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</si>
  <si>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</si>
  <si>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</si>
  <si>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</si>
  <si>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</si>
  <si>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</si>
  <si>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</si>
  <si>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</si>
  <si>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</si>
  <si>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</si>
  <si>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</si>
  <si>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</si>
  <si>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</si>
  <si>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</si>
  <si>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</si>
  <si>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</si>
  <si>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</si>
  <si>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</si>
  <si>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</si>
  <si>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</si>
  <si>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</si>
  <si>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</si>
  <si>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</si>
  <si>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</si>
  <si>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</si>
  <si>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</si>
  <si>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</si>
  <si>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</si>
  <si>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</si>
  <si>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</si>
  <si>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</si>
  <si>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</si>
  <si>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</si>
  <si>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</si>
  <si>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</si>
  <si>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</si>
  <si>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</si>
  <si>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</si>
  <si>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</si>
  <si>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</si>
  <si>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</si>
  <si>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</si>
  <si>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</si>
  <si>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</si>
  <si>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</si>
  <si>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</si>
  <si>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</si>
  <si>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</si>
  <si>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</si>
  <si>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</si>
  <si>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</si>
  <si>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</si>
  <si>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</si>
  <si>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</si>
  <si>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</si>
  <si>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</si>
  <si>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</si>
  <si>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</si>
  <si>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</si>
  <si>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</si>
  <si>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</si>
  <si>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</si>
  <si>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</si>
  <si>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</si>
  <si>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</si>
  <si>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</si>
  <si>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</si>
  <si>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</si>
  <si>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</si>
  <si>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</si>
  <si>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</si>
  <si>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</si>
  <si>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</si>
  <si>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</si>
  <si>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</si>
  <si>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</si>
  <si>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</si>
  <si>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</si>
  <si>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</si>
  <si>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</si>
  <si>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</si>
  <si>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</si>
  <si>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</si>
  <si>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</si>
  <si>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</si>
  <si>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</si>
  <si>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</si>
  <si>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</si>
  <si>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</si>
  <si>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</si>
  <si>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</si>
  <si>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</si>
  <si>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</si>
  <si>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</si>
  <si>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</si>
  <si>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</si>
  <si>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</si>
  <si>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</si>
  <si>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</si>
  <si>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</si>
  <si>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</si>
  <si>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</si>
  <si>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</si>
  <si>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</si>
  <si>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</si>
  <si>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</si>
  <si>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</si>
  <si>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</si>
  <si>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</si>
  <si>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</si>
  <si>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</si>
  <si>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</si>
  <si>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</si>
  <si>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</si>
  <si>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</si>
  <si>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</si>
  <si>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</si>
  <si>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</si>
  <si>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</si>
  <si>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</si>
  <si>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</si>
  <si>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</si>
  <si>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</si>
  <si>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</si>
  <si>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</si>
  <si>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</si>
  <si>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</si>
  <si>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</si>
  <si>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</si>
  <si>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</si>
  <si>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</si>
  <si>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</si>
  <si>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</si>
  <si>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</si>
  <si>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</si>
  <si>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</si>
  <si>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</si>
  <si>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</si>
  <si>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</si>
  <si>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</si>
  <si>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</si>
  <si>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</si>
  <si>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</si>
  <si>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</si>
  <si>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</si>
  <si>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</si>
  <si>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</si>
  <si>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</si>
  <si>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</si>
  <si>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</si>
  <si>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</si>
  <si>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</si>
  <si>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</si>
  <si>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</si>
  <si>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</si>
  <si>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</si>
  <si>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</si>
  <si>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</si>
  <si>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</si>
  <si>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</si>
  <si>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</si>
  <si>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</si>
  <si>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</si>
  <si>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Hits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</si>
</sst>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293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272</v>
      </c>
      <c r="B4" s="12" t="s">
        <v>273</v>
      </c>
      <c r="C4" s="6" t="s">
        <v>274</v>
      </c>
      <c r="D4" s="6" t="s">
        <v>279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280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281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U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" sqref="E1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9.42578125" customWidth="1"/>
    <col min="10" max="10" width="12.7109375" customWidth="1"/>
    <col min="11" max="11" width="15" customWidth="1"/>
    <col min="12" max="12" width="20.28515625" customWidth="1"/>
    <col min="13" max="13" width="17.28515625" customWidth="1"/>
    <col min="14" max="14" width="15" customWidth="1"/>
    <col min="15" max="15" width="17.28515625" customWidth="1"/>
    <col min="16" max="16" width="14.140625" customWidth="1"/>
    <col min="19" max="20" width="15" customWidth="1"/>
    <col min="21" max="21" width="32.42578125" customWidth="1"/>
    <col min="22" max="22" width="29.42578125" customWidth="1"/>
  </cols>
  <sheetData>
    <row r="1" spans="1:21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309</v>
      </c>
      <c r="J1" s="7" t="s">
        <v>301</v>
      </c>
      <c r="K1" s="7" t="s">
        <v>239</v>
      </c>
      <c r="L1" s="7" t="s">
        <v>295</v>
      </c>
      <c r="M1" s="7" t="s">
        <v>265</v>
      </c>
      <c r="N1" s="7" t="s">
        <v>260</v>
      </c>
      <c r="O1" s="7" t="s">
        <v>257</v>
      </c>
      <c r="P1" s="7" t="s">
        <v>110</v>
      </c>
      <c r="Q1" s="7" t="s">
        <v>240</v>
      </c>
      <c r="R1" s="7" t="s">
        <v>106</v>
      </c>
      <c r="S1" s="7" t="s">
        <v>266</v>
      </c>
      <c r="T1" s="7" t="s">
        <v>297</v>
      </c>
      <c r="U1" s="7" t="s">
        <v>284</v>
      </c>
    </row>
    <row r="2" spans="1:21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308</v>
      </c>
      <c r="J2" s="7" t="s">
        <v>302</v>
      </c>
      <c r="K2" s="7" t="s">
        <v>263</v>
      </c>
      <c r="L2" s="7" t="s">
        <v>296</v>
      </c>
      <c r="M2" s="7" t="s">
        <v>264</v>
      </c>
      <c r="N2" s="7" t="s">
        <v>258</v>
      </c>
      <c r="O2" s="7" t="s">
        <v>259</v>
      </c>
      <c r="P2" s="7" t="s">
        <v>109</v>
      </c>
      <c r="Q2" s="7" t="s">
        <v>105</v>
      </c>
      <c r="R2" s="7" t="s">
        <v>107</v>
      </c>
      <c r="S2" s="7" t="s">
        <v>267</v>
      </c>
      <c r="T2" s="7" t="s">
        <v>298</v>
      </c>
      <c r="U2" s="7" t="s">
        <v>282</v>
      </c>
    </row>
    <row r="3" spans="1:21">
      <c r="B3" s="12"/>
    </row>
    <row r="4" spans="1:21">
      <c r="B4" s="7" t="s">
        <v>90</v>
      </c>
    </row>
    <row r="5" spans="1:21" s="6" customFormat="1">
      <c r="A5" s="6" t="s">
        <v>275</v>
      </c>
      <c r="B5" s="12" t="s">
        <v>99</v>
      </c>
      <c r="D5" s="6" t="str">
        <f>A5</f>
        <v>1_attack</v>
      </c>
      <c r="F5" s="6">
        <v>0.3</v>
      </c>
      <c r="K5" s="6" t="s">
        <v>261</v>
      </c>
      <c r="L5" s="6" t="b">
        <v>1</v>
      </c>
      <c r="M5" s="6" t="s">
        <v>269</v>
      </c>
      <c r="Q5" s="6" t="s">
        <v>111</v>
      </c>
      <c r="S5" s="6">
        <v>10</v>
      </c>
      <c r="U5" s="14" t="s">
        <v>285</v>
      </c>
    </row>
    <row r="6" spans="1:21" s="6" customFormat="1">
      <c r="A6" s="6" t="s">
        <v>276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J6" s="6" t="s">
        <v>303</v>
      </c>
      <c r="K6" s="6" t="s">
        <v>261</v>
      </c>
      <c r="L6" s="6" t="b">
        <v>1</v>
      </c>
      <c r="M6" s="6" t="s">
        <v>286</v>
      </c>
      <c r="N6" s="6" t="s">
        <v>187</v>
      </c>
      <c r="O6" s="6" t="s">
        <v>299</v>
      </c>
      <c r="Q6" s="6" t="s">
        <v>112</v>
      </c>
      <c r="S6" s="6">
        <v>11</v>
      </c>
      <c r="T6" s="6">
        <v>1</v>
      </c>
      <c r="U6" s="14" t="s">
        <v>285</v>
      </c>
    </row>
    <row r="7" spans="1:21" s="6" customFormat="1">
      <c r="A7" s="6" t="s">
        <v>277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 t="s">
        <v>304</v>
      </c>
      <c r="K7" s="6" t="s">
        <v>300</v>
      </c>
      <c r="L7" s="6" t="b">
        <v>0</v>
      </c>
      <c r="M7" s="6" t="s">
        <v>306</v>
      </c>
      <c r="Q7" s="6" t="s">
        <v>113</v>
      </c>
      <c r="S7" s="6">
        <v>12</v>
      </c>
      <c r="U7" s="14" t="s">
        <v>285</v>
      </c>
    </row>
    <row r="8" spans="1:21" s="6" customFormat="1">
      <c r="A8" s="6" t="s">
        <v>278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 t="s">
        <v>303</v>
      </c>
      <c r="K8" s="6" t="s">
        <v>305</v>
      </c>
      <c r="L8" s="6" t="b">
        <v>0</v>
      </c>
      <c r="M8" s="6" t="s">
        <v>307</v>
      </c>
      <c r="P8" s="6" t="s">
        <v>108</v>
      </c>
      <c r="Q8" s="6" t="s">
        <v>114</v>
      </c>
      <c r="S8" s="6">
        <v>13</v>
      </c>
      <c r="U8" s="14" t="s">
        <v>285</v>
      </c>
    </row>
    <row r="9" spans="1:21">
      <c r="B9" s="12"/>
      <c r="U9" s="6"/>
    </row>
    <row r="10" spans="1:21">
      <c r="B10" s="7" t="s">
        <v>118</v>
      </c>
      <c r="U10" s="6"/>
    </row>
    <row r="11" spans="1:21" s="6" customFormat="1">
      <c r="B11" s="12" t="s">
        <v>99</v>
      </c>
      <c r="D11" s="6">
        <f>A11</f>
        <v>0</v>
      </c>
      <c r="F11" s="6">
        <v>0.3</v>
      </c>
      <c r="Q11" s="6" t="s">
        <v>111</v>
      </c>
    </row>
    <row r="12" spans="1:21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Q12" s="6" t="s">
        <v>112</v>
      </c>
    </row>
    <row r="13" spans="1:21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Q13" s="6" t="s">
        <v>113</v>
      </c>
    </row>
    <row r="14" spans="1:21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P14" s="6" t="s">
        <v>108</v>
      </c>
      <c r="Q14" s="6" t="s">
        <v>114</v>
      </c>
    </row>
    <row r="15" spans="1:21" s="6" customFormat="1">
      <c r="B15" s="12"/>
    </row>
    <row r="16" spans="1:21">
      <c r="B16" s="7" t="s">
        <v>120</v>
      </c>
      <c r="F16" s="6"/>
      <c r="G16" s="6"/>
    </row>
    <row r="17" spans="2:17" s="6" customFormat="1">
      <c r="B17" s="12" t="s">
        <v>99</v>
      </c>
      <c r="D17" s="6">
        <f>A17</f>
        <v>0</v>
      </c>
      <c r="F17" s="6">
        <v>0.3</v>
      </c>
      <c r="Q17" s="6" t="s">
        <v>111</v>
      </c>
    </row>
    <row r="18" spans="2:17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N18" s="6" t="s">
        <v>241</v>
      </c>
      <c r="O18" s="6">
        <v>30</v>
      </c>
      <c r="Q18" s="6" t="s">
        <v>112</v>
      </c>
    </row>
    <row r="19" spans="2:17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Q19" s="6" t="s">
        <v>113</v>
      </c>
    </row>
    <row r="20" spans="2:17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N20" s="6" t="s">
        <v>241</v>
      </c>
      <c r="O20" s="6">
        <v>50</v>
      </c>
      <c r="P20" s="6" t="s">
        <v>108</v>
      </c>
      <c r="Q20" s="6" t="s">
        <v>114</v>
      </c>
    </row>
    <row r="21" spans="2:17" s="6" customFormat="1"/>
    <row r="22" spans="2:17">
      <c r="B22" s="7" t="s">
        <v>121</v>
      </c>
    </row>
    <row r="23" spans="2:17" s="6" customFormat="1">
      <c r="B23" s="12" t="s">
        <v>99</v>
      </c>
      <c r="D23" s="6">
        <f>A23</f>
        <v>0</v>
      </c>
      <c r="F23" s="6">
        <v>0.3</v>
      </c>
      <c r="Q23" s="6" t="s">
        <v>111</v>
      </c>
    </row>
    <row r="24" spans="2:17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Q24" s="6" t="s">
        <v>112</v>
      </c>
    </row>
    <row r="25" spans="2:17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Q25" s="6" t="s">
        <v>113</v>
      </c>
    </row>
    <row r="26" spans="2:17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P26" s="6" t="s">
        <v>108</v>
      </c>
      <c r="Q26" s="6" t="s">
        <v>114</v>
      </c>
    </row>
    <row r="27" spans="2:17" s="6" customFormat="1">
      <c r="B27" s="12"/>
    </row>
    <row r="28" spans="2:17">
      <c r="B28" s="7" t="s">
        <v>122</v>
      </c>
    </row>
    <row r="29" spans="2:17" s="6" customFormat="1">
      <c r="B29" s="12" t="s">
        <v>99</v>
      </c>
      <c r="D29" s="6">
        <f>A29</f>
        <v>0</v>
      </c>
      <c r="F29" s="6">
        <v>0.3</v>
      </c>
      <c r="Q29" s="6" t="s">
        <v>111</v>
      </c>
    </row>
    <row r="30" spans="2:17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N30" s="6" t="s">
        <v>241</v>
      </c>
      <c r="O30" s="6">
        <v>30</v>
      </c>
      <c r="Q30" s="6" t="s">
        <v>112</v>
      </c>
    </row>
    <row r="31" spans="2:17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Q31" s="6" t="s">
        <v>113</v>
      </c>
    </row>
    <row r="32" spans="2:17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N32" s="6" t="s">
        <v>187</v>
      </c>
      <c r="O32" s="6">
        <v>5</v>
      </c>
      <c r="P32" s="6" t="s">
        <v>108</v>
      </c>
      <c r="Q32" s="6" t="s">
        <v>114</v>
      </c>
    </row>
    <row r="33" spans="1:21" s="6" customFormat="1">
      <c r="B33" s="12"/>
    </row>
    <row r="34" spans="1:21">
      <c r="B34" s="7" t="s">
        <v>124</v>
      </c>
    </row>
    <row r="35" spans="1:21" s="6" customFormat="1">
      <c r="B35" s="12" t="s">
        <v>99</v>
      </c>
      <c r="D35" s="6">
        <f>A35</f>
        <v>0</v>
      </c>
      <c r="F35" s="6">
        <v>0.3</v>
      </c>
      <c r="Q35" s="6" t="s">
        <v>111</v>
      </c>
    </row>
    <row r="36" spans="1:21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Q36" s="6" t="s">
        <v>112</v>
      </c>
    </row>
    <row r="37" spans="1:21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Q37" s="6" t="s">
        <v>113</v>
      </c>
    </row>
    <row r="38" spans="1:21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P38" s="6" t="s">
        <v>108</v>
      </c>
      <c r="Q38" s="6" t="s">
        <v>114</v>
      </c>
    </row>
    <row r="39" spans="1:21" s="6" customFormat="1">
      <c r="B39" s="12"/>
    </row>
    <row r="40" spans="1:21">
      <c r="B40" s="7" t="s">
        <v>126</v>
      </c>
    </row>
    <row r="41" spans="1:21" s="6" customFormat="1">
      <c r="A41" s="6" t="s">
        <v>287</v>
      </c>
      <c r="B41" s="12" t="s">
        <v>99</v>
      </c>
      <c r="D41" s="6" t="str">
        <f>A41</f>
        <v>7_attack</v>
      </c>
      <c r="F41" s="6">
        <v>0.3</v>
      </c>
      <c r="M41" s="6" t="s">
        <v>269</v>
      </c>
      <c r="Q41" s="6" t="s">
        <v>291</v>
      </c>
      <c r="S41" s="6">
        <v>70</v>
      </c>
    </row>
    <row r="42" spans="1:21" s="6" customFormat="1">
      <c r="A42" s="6" t="s">
        <v>288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K42" s="6" t="s">
        <v>261</v>
      </c>
      <c r="M42" s="6" t="s">
        <v>269</v>
      </c>
      <c r="Q42" s="6" t="s">
        <v>112</v>
      </c>
      <c r="S42" s="6">
        <v>71</v>
      </c>
    </row>
    <row r="43" spans="1:21" s="6" customFormat="1">
      <c r="A43" s="6" t="s">
        <v>289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M43" s="6" t="s">
        <v>269</v>
      </c>
      <c r="Q43" s="6" t="s">
        <v>292</v>
      </c>
      <c r="S43" s="6">
        <v>72</v>
      </c>
    </row>
    <row r="44" spans="1:21" s="6" customFormat="1">
      <c r="A44" s="6" t="s">
        <v>290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269</v>
      </c>
      <c r="P44" s="6" t="s">
        <v>108</v>
      </c>
      <c r="Q44" s="6" t="s">
        <v>113</v>
      </c>
      <c r="S44" s="6">
        <v>73</v>
      </c>
    </row>
    <row r="45" spans="1:21" s="6" customFormat="1">
      <c r="B45" s="12"/>
    </row>
    <row r="46" spans="1:21">
      <c r="B46" s="7" t="s">
        <v>129</v>
      </c>
      <c r="U46" s="6"/>
    </row>
    <row r="47" spans="1:21" s="6" customFormat="1">
      <c r="B47" s="12" t="s">
        <v>99</v>
      </c>
      <c r="D47" s="6">
        <f>A47</f>
        <v>0</v>
      </c>
      <c r="F47" s="6">
        <v>0.3</v>
      </c>
      <c r="Q47" s="6" t="s">
        <v>111</v>
      </c>
    </row>
    <row r="48" spans="1:21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Q48" s="6" t="s">
        <v>112</v>
      </c>
    </row>
    <row r="49" spans="2:17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Q49" s="6" t="s">
        <v>113</v>
      </c>
    </row>
    <row r="50" spans="2:17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P50" s="6" t="s">
        <v>108</v>
      </c>
      <c r="Q50" s="6" t="s">
        <v>114</v>
      </c>
    </row>
    <row r="51" spans="2:17" s="6" customFormat="1">
      <c r="B51" s="12"/>
    </row>
    <row r="52" spans="2:17">
      <c r="B52" s="7" t="s">
        <v>127</v>
      </c>
    </row>
    <row r="53" spans="2:17" s="6" customFormat="1">
      <c r="B53" s="12" t="s">
        <v>99</v>
      </c>
      <c r="D53" s="6">
        <f>A53</f>
        <v>0</v>
      </c>
      <c r="F53" s="6">
        <v>0.3</v>
      </c>
      <c r="Q53" s="6" t="s">
        <v>111</v>
      </c>
    </row>
    <row r="54" spans="2:17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Q54" s="6" t="s">
        <v>112</v>
      </c>
    </row>
    <row r="55" spans="2:17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Q55" s="6" t="s">
        <v>113</v>
      </c>
    </row>
    <row r="56" spans="2:17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P56" s="6" t="s">
        <v>108</v>
      </c>
      <c r="Q56" s="6" t="s">
        <v>114</v>
      </c>
    </row>
    <row r="57" spans="2:17" s="6" customFormat="1">
      <c r="B57" s="12"/>
    </row>
    <row r="58" spans="2:17">
      <c r="B58" s="7" t="s">
        <v>131</v>
      </c>
    </row>
    <row r="59" spans="2:17" s="6" customFormat="1">
      <c r="B59" s="12" t="s">
        <v>99</v>
      </c>
      <c r="D59" s="6">
        <f>A59</f>
        <v>0</v>
      </c>
      <c r="F59" s="6">
        <v>0.3</v>
      </c>
      <c r="Q59" s="6" t="s">
        <v>111</v>
      </c>
    </row>
    <row r="60" spans="2:17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Q60" s="6" t="s">
        <v>112</v>
      </c>
    </row>
    <row r="61" spans="2:17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Q61" s="6" t="s">
        <v>113</v>
      </c>
    </row>
    <row r="62" spans="2:17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P62" s="6" t="s">
        <v>108</v>
      </c>
      <c r="Q62" s="6" t="s">
        <v>114</v>
      </c>
    </row>
    <row r="63" spans="2:17" s="6" customFormat="1">
      <c r="B63" s="12"/>
    </row>
    <row r="64" spans="2:17">
      <c r="B64" s="7" t="s">
        <v>128</v>
      </c>
    </row>
    <row r="65" spans="2:17" s="6" customFormat="1">
      <c r="B65" s="12" t="s">
        <v>99</v>
      </c>
      <c r="D65" s="6">
        <f>A65</f>
        <v>0</v>
      </c>
      <c r="F65" s="6">
        <v>0.3</v>
      </c>
      <c r="Q65" s="6" t="s">
        <v>111</v>
      </c>
    </row>
    <row r="66" spans="2:17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Q66" s="6" t="s">
        <v>112</v>
      </c>
    </row>
    <row r="67" spans="2:17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Q67" s="6" t="s">
        <v>113</v>
      </c>
    </row>
    <row r="68" spans="2:17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P68" s="6" t="s">
        <v>108</v>
      </c>
      <c r="Q68" s="6" t="s">
        <v>114</v>
      </c>
    </row>
    <row r="69" spans="2:17" s="6" customFormat="1">
      <c r="B69" s="12"/>
    </row>
    <row r="70" spans="2:17">
      <c r="B70" s="7" t="s">
        <v>133</v>
      </c>
    </row>
    <row r="71" spans="2:17" s="6" customFormat="1">
      <c r="B71" s="12" t="s">
        <v>99</v>
      </c>
      <c r="D71" s="6">
        <f>A71</f>
        <v>0</v>
      </c>
      <c r="F71" s="6">
        <v>0.3</v>
      </c>
      <c r="Q71" s="6" t="s">
        <v>111</v>
      </c>
    </row>
    <row r="72" spans="2:17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Q72" s="6" t="s">
        <v>112</v>
      </c>
    </row>
    <row r="73" spans="2:17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Q73" s="6" t="s">
        <v>113</v>
      </c>
    </row>
    <row r="74" spans="2:17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P74" s="6" t="s">
        <v>108</v>
      </c>
      <c r="Q74" s="6" t="s">
        <v>114</v>
      </c>
    </row>
    <row r="75" spans="2:17" s="6" customFormat="1">
      <c r="B75" s="12"/>
    </row>
    <row r="76" spans="2:17">
      <c r="B76" s="7" t="s">
        <v>193</v>
      </c>
    </row>
    <row r="77" spans="2:17" s="6" customFormat="1">
      <c r="B77" s="12" t="s">
        <v>99</v>
      </c>
      <c r="D77" s="6">
        <f>A77</f>
        <v>0</v>
      </c>
      <c r="F77" s="6">
        <v>0.3</v>
      </c>
      <c r="Q77" s="6" t="s">
        <v>111</v>
      </c>
    </row>
    <row r="78" spans="2:17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Q78" s="6" t="s">
        <v>112</v>
      </c>
    </row>
    <row r="79" spans="2:17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Q79" s="6" t="s">
        <v>113</v>
      </c>
    </row>
    <row r="80" spans="2:17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P80" s="6" t="s">
        <v>108</v>
      </c>
      <c r="Q80" s="6" t="s">
        <v>114</v>
      </c>
    </row>
    <row r="81" spans="2:17" s="6" customFormat="1">
      <c r="B81" s="12"/>
    </row>
    <row r="82" spans="2:17">
      <c r="B82" s="7" t="s">
        <v>201</v>
      </c>
    </row>
    <row r="83" spans="2:17" s="6" customFormat="1">
      <c r="B83" s="12" t="s">
        <v>99</v>
      </c>
      <c r="D83" s="6">
        <f>A83</f>
        <v>0</v>
      </c>
      <c r="F83" s="6">
        <v>0.3</v>
      </c>
      <c r="Q83" s="6" t="s">
        <v>111</v>
      </c>
    </row>
    <row r="84" spans="2:17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Q84" s="6" t="s">
        <v>112</v>
      </c>
    </row>
    <row r="85" spans="2:17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Q85" s="6" t="s">
        <v>113</v>
      </c>
    </row>
    <row r="86" spans="2:17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P86" s="6" t="s">
        <v>108</v>
      </c>
      <c r="Q86" s="6" t="s">
        <v>114</v>
      </c>
    </row>
    <row r="87" spans="2:17" s="6" customFormat="1">
      <c r="B87" s="12"/>
    </row>
    <row r="88" spans="2:17">
      <c r="B88" s="7" t="s">
        <v>205</v>
      </c>
    </row>
    <row r="89" spans="2:17" s="6" customFormat="1">
      <c r="B89" s="12" t="s">
        <v>99</v>
      </c>
      <c r="D89" s="6">
        <f>A89</f>
        <v>0</v>
      </c>
      <c r="F89" s="6">
        <v>0.3</v>
      </c>
      <c r="Q89" s="6" t="s">
        <v>111</v>
      </c>
    </row>
    <row r="90" spans="2:17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N90" s="6" t="s">
        <v>187</v>
      </c>
      <c r="O90" s="6">
        <v>2</v>
      </c>
      <c r="Q90" s="6" t="s">
        <v>112</v>
      </c>
    </row>
    <row r="91" spans="2:17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Q91" s="6" t="s">
        <v>113</v>
      </c>
    </row>
    <row r="92" spans="2:17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P92" s="6" t="s">
        <v>108</v>
      </c>
      <c r="Q92" s="6" t="s">
        <v>114</v>
      </c>
    </row>
    <row r="94" spans="2:17">
      <c r="B94" s="7" t="s">
        <v>211</v>
      </c>
    </row>
    <row r="95" spans="2:17" s="6" customFormat="1">
      <c r="B95" s="12" t="s">
        <v>99</v>
      </c>
      <c r="D95" s="6">
        <f>A95</f>
        <v>0</v>
      </c>
      <c r="F95" s="6">
        <v>0.3</v>
      </c>
      <c r="Q95" s="6" t="s">
        <v>111</v>
      </c>
    </row>
    <row r="96" spans="2:17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Q96" s="6" t="s">
        <v>112</v>
      </c>
    </row>
    <row r="97" spans="2:17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Q97" s="6" t="s">
        <v>113</v>
      </c>
    </row>
    <row r="98" spans="2:17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P98" s="6" t="s">
        <v>108</v>
      </c>
      <c r="Q98" s="6" t="s">
        <v>114</v>
      </c>
    </row>
    <row r="100" spans="2:17">
      <c r="B100" s="7" t="s">
        <v>215</v>
      </c>
    </row>
    <row r="101" spans="2:17" s="6" customFormat="1">
      <c r="B101" s="12" t="s">
        <v>99</v>
      </c>
      <c r="D101" s="6">
        <f>A101</f>
        <v>0</v>
      </c>
      <c r="F101" s="6">
        <v>0.3</v>
      </c>
      <c r="Q101" s="6" t="s">
        <v>111</v>
      </c>
    </row>
    <row r="102" spans="2:17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Q102" s="6" t="s">
        <v>112</v>
      </c>
    </row>
    <row r="103" spans="2:17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N103" s="6" t="s">
        <v>187</v>
      </c>
      <c r="O103" s="6">
        <v>3</v>
      </c>
      <c r="Q103" s="6" t="s">
        <v>113</v>
      </c>
    </row>
    <row r="104" spans="2:17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P104" s="6" t="s">
        <v>108</v>
      </c>
      <c r="Q104" s="6" t="s">
        <v>114</v>
      </c>
    </row>
    <row r="106" spans="2:17">
      <c r="B106" s="7" t="s">
        <v>220</v>
      </c>
    </row>
    <row r="107" spans="2:17" s="6" customFormat="1">
      <c r="B107" s="12" t="s">
        <v>99</v>
      </c>
      <c r="D107" s="6">
        <f>A107</f>
        <v>0</v>
      </c>
      <c r="F107" s="6">
        <v>0.3</v>
      </c>
      <c r="Q107" s="6" t="s">
        <v>111</v>
      </c>
    </row>
    <row r="108" spans="2:17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Q108" s="6" t="s">
        <v>112</v>
      </c>
    </row>
    <row r="109" spans="2:17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Q109" s="6" t="s">
        <v>113</v>
      </c>
    </row>
    <row r="110" spans="2:17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P110" s="6" t="s">
        <v>108</v>
      </c>
      <c r="Q110" s="6" t="s">
        <v>114</v>
      </c>
    </row>
    <row r="112" spans="2:17">
      <c r="B112" s="7" t="s">
        <v>225</v>
      </c>
    </row>
    <row r="113" spans="1:21" s="6" customFormat="1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K113" s="6" t="s">
        <v>261</v>
      </c>
      <c r="L113" s="6" t="b">
        <v>1</v>
      </c>
      <c r="M113" s="6" t="s">
        <v>269</v>
      </c>
      <c r="Q113" s="6" t="s">
        <v>111</v>
      </c>
      <c r="S113" s="6">
        <v>190</v>
      </c>
      <c r="U113" s="14" t="s">
        <v>283</v>
      </c>
    </row>
    <row r="114" spans="1:21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K114" s="6" t="s">
        <v>262</v>
      </c>
      <c r="L114" s="6" t="b">
        <v>1</v>
      </c>
      <c r="M114" s="6" t="s">
        <v>271</v>
      </c>
      <c r="Q114" s="6" t="s">
        <v>112</v>
      </c>
      <c r="S114" s="6">
        <v>190</v>
      </c>
      <c r="U114" s="14" t="s">
        <v>283</v>
      </c>
    </row>
    <row r="115" spans="1:21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K115" s="6" t="s">
        <v>261</v>
      </c>
      <c r="L115" s="6" t="b">
        <v>0</v>
      </c>
      <c r="M115" s="6" t="s">
        <v>268</v>
      </c>
      <c r="Q115" s="6" t="s">
        <v>113</v>
      </c>
      <c r="S115" s="6">
        <v>192</v>
      </c>
      <c r="U115" s="14" t="s">
        <v>283</v>
      </c>
    </row>
    <row r="116" spans="1:21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K116" s="6" t="s">
        <v>261</v>
      </c>
      <c r="L116" s="6" t="b">
        <v>1</v>
      </c>
      <c r="M116" s="6" t="s">
        <v>270</v>
      </c>
      <c r="P116" s="6" t="s">
        <v>108</v>
      </c>
      <c r="Q116" s="6" t="s">
        <v>114</v>
      </c>
      <c r="S116" s="6">
        <v>190</v>
      </c>
      <c r="U116" s="14" t="s">
        <v>283</v>
      </c>
    </row>
    <row r="117" spans="1:21">
      <c r="K117" s="6"/>
      <c r="L117" s="6"/>
      <c r="M117" s="6"/>
    </row>
    <row r="118" spans="1:21">
      <c r="B118" s="7" t="s">
        <v>231</v>
      </c>
    </row>
    <row r="119" spans="1:21" s="6" customFormat="1">
      <c r="B119" s="12" t="s">
        <v>99</v>
      </c>
      <c r="D119" s="6">
        <f>A119</f>
        <v>0</v>
      </c>
      <c r="F119" s="6">
        <v>0.3</v>
      </c>
      <c r="Q119" s="6" t="s">
        <v>111</v>
      </c>
    </row>
    <row r="120" spans="1:21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N120" s="6" t="s">
        <v>187</v>
      </c>
      <c r="O120" s="6">
        <v>3</v>
      </c>
      <c r="Q120" s="6" t="s">
        <v>112</v>
      </c>
    </row>
    <row r="121" spans="1:21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Q121" s="6" t="s">
        <v>113</v>
      </c>
    </row>
    <row r="122" spans="1:21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P122" s="6" t="s">
        <v>108</v>
      </c>
      <c r="Q122" s="6" t="s">
        <v>114</v>
      </c>
    </row>
    <row r="125" spans="1:21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2" sqref="B7:F12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294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2023-11-22T10:04:37Z</dcterms:modified>
</cp:coreProperties>
</file>