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BC6594FE-307E-4A8E-92C7-3C1886FC8E9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<sst xmlns="http://schemas.openxmlformats.org/spreadsheetml/2006/main" count="531" uniqueCount="287">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</sst>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I16" sqref="I16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 x14ac:dyDescent="0.25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 x14ac:dyDescent="0.25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 x14ac:dyDescent="0.25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 x14ac:dyDescent="0.25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 x14ac:dyDescent="0.25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 x14ac:dyDescent="0.25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 x14ac:dyDescent="0.25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 x14ac:dyDescent="0.25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 x14ac:dyDescent="0.25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 x14ac:dyDescent="0.25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 x14ac:dyDescent="0.25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 x14ac:dyDescent="0.25">
      <c r="B24" s="12"/>
    </row>
    <row r="26" spans="1:6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9" sqref="D9"/>
    </sheetView>
  </sheetViews>
  <sheetFormatPr defaultColWidth="10.42578125" defaultRowHeight="15.75" x14ac:dyDescent="0.2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 x14ac:dyDescent="0.25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 x14ac:dyDescent="0.25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 x14ac:dyDescent="0.25">
      <c r="A4" s="6" t="s">
        <v>274</v>
      </c>
      <c r="B4" s="12" t="s">
        <v>275</v>
      </c>
      <c r="C4" s="6" t="s">
        <v>276</v>
      </c>
      <c r="D4" s="6" t="s">
        <v>281</v>
      </c>
    </row>
    <row r="5" spans="1:4" s="6" customFormat="1" x14ac:dyDescent="0.25">
      <c r="B5" s="12"/>
    </row>
    <row r="7" spans="1:4" s="6" customFormat="1" x14ac:dyDescent="0.25">
      <c r="A7" s="6" t="s">
        <v>230</v>
      </c>
      <c r="B7" s="12" t="s">
        <v>256</v>
      </c>
      <c r="C7" s="6" t="s">
        <v>251</v>
      </c>
      <c r="D7" s="6" t="s">
        <v>282</v>
      </c>
    </row>
    <row r="8" spans="1:4" s="6" customFormat="1" x14ac:dyDescent="0.25">
      <c r="A8" s="6" t="s">
        <v>243</v>
      </c>
      <c r="B8" s="12" t="s">
        <v>257</v>
      </c>
      <c r="C8" s="6" t="s">
        <v>251</v>
      </c>
      <c r="D8" s="6" t="s">
        <v>283</v>
      </c>
    </row>
    <row r="10" spans="1:4" x14ac:dyDescent="0.25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C108" activePane="bottomRight" state="frozen"/>
      <selection pane="topRight" activeCell="B1" sqref="B1"/>
      <selection pane="bottomLeft" activeCell="A3" sqref="A3"/>
      <selection pane="bottomRight" activeCell="K123" sqref="K123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 x14ac:dyDescent="0.25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267</v>
      </c>
      <c r="K1" s="7" t="s">
        <v>261</v>
      </c>
      <c r="L1" s="7" t="s">
        <v>258</v>
      </c>
      <c r="M1" s="7" t="s">
        <v>110</v>
      </c>
      <c r="N1" s="7" t="s">
        <v>241</v>
      </c>
      <c r="O1" s="7" t="s">
        <v>106</v>
      </c>
      <c r="P1" s="7" t="s">
        <v>268</v>
      </c>
      <c r="Q1" s="7" t="s">
        <v>286</v>
      </c>
    </row>
    <row r="2" spans="1:17" s="7" customFormat="1" x14ac:dyDescent="0.25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265</v>
      </c>
      <c r="J2" s="7" t="s">
        <v>266</v>
      </c>
      <c r="K2" s="7" t="s">
        <v>259</v>
      </c>
      <c r="L2" s="7" t="s">
        <v>260</v>
      </c>
      <c r="M2" s="7" t="s">
        <v>109</v>
      </c>
      <c r="N2" s="7" t="s">
        <v>105</v>
      </c>
      <c r="O2" s="7" t="s">
        <v>107</v>
      </c>
      <c r="P2" s="7" t="s">
        <v>269</v>
      </c>
      <c r="Q2" s="7" t="s">
        <v>284</v>
      </c>
    </row>
    <row r="3" spans="1:17" x14ac:dyDescent="0.25">
      <c r="B3" s="12"/>
    </row>
    <row r="4" spans="1:17" x14ac:dyDescent="0.25">
      <c r="B4" s="7" t="s">
        <v>90</v>
      </c>
    </row>
    <row r="5" spans="1:17" s="6" customFormat="1" x14ac:dyDescent="0.25">
      <c r="A5" s="6" t="s">
        <v>277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262</v>
      </c>
      <c r="J5" s="6" t="s">
        <v>271</v>
      </c>
      <c r="N5" s="6" t="s">
        <v>111</v>
      </c>
      <c r="P5" s="6">
        <v>10</v>
      </c>
      <c r="Q5" s="14" t="s">
        <v>285</v>
      </c>
    </row>
    <row r="6" spans="1:17" s="6" customFormat="1" x14ac:dyDescent="0.25">
      <c r="A6" s="6" t="s">
        <v>278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263</v>
      </c>
      <c r="J6" s="6" t="s">
        <v>273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285</v>
      </c>
    </row>
    <row r="7" spans="1:17" s="6" customFormat="1" x14ac:dyDescent="0.25">
      <c r="A7" s="6" t="s">
        <v>279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264</v>
      </c>
      <c r="J7" s="6" t="s">
        <v>270</v>
      </c>
      <c r="N7" s="6" t="s">
        <v>113</v>
      </c>
      <c r="P7" s="6">
        <v>12</v>
      </c>
      <c r="Q7" s="14" t="s">
        <v>285</v>
      </c>
    </row>
    <row r="8" spans="1:17" s="6" customFormat="1" x14ac:dyDescent="0.25">
      <c r="A8" s="6" t="s">
        <v>280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264</v>
      </c>
      <c r="J8" s="6" t="s">
        <v>272</v>
      </c>
      <c r="M8" s="6" t="s">
        <v>108</v>
      </c>
      <c r="N8" s="6" t="s">
        <v>114</v>
      </c>
      <c r="P8" s="6">
        <v>13</v>
      </c>
      <c r="Q8" s="14" t="s">
        <v>285</v>
      </c>
    </row>
    <row r="9" spans="1:17" x14ac:dyDescent="0.25">
      <c r="B9" s="12"/>
      <c r="Q9" s="6"/>
    </row>
    <row r="10" spans="1:17" x14ac:dyDescent="0.25">
      <c r="B10" s="7" t="s">
        <v>118</v>
      </c>
      <c r="Q10" s="6"/>
    </row>
    <row r="11" spans="1:17" s="6" customFormat="1" x14ac:dyDescent="0.25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 x14ac:dyDescent="0.25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 x14ac:dyDescent="0.25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 x14ac:dyDescent="0.25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 x14ac:dyDescent="0.25">
      <c r="B15" s="12"/>
    </row>
    <row r="16" spans="1:17" x14ac:dyDescent="0.25">
      <c r="B16" s="7" t="s">
        <v>120</v>
      </c>
      <c r="F16" s="6"/>
      <c r="G16" s="6"/>
    </row>
    <row r="17" spans="2:14" s="6" customFormat="1" x14ac:dyDescent="0.25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 x14ac:dyDescent="0.25"/>
    <row r="22" spans="2:14" x14ac:dyDescent="0.25">
      <c r="B22" s="7" t="s">
        <v>121</v>
      </c>
    </row>
    <row r="23" spans="2:14" s="6" customFormat="1" x14ac:dyDescent="0.25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 x14ac:dyDescent="0.25">
      <c r="B27" s="12"/>
    </row>
    <row r="28" spans="2:14" x14ac:dyDescent="0.25">
      <c r="B28" s="7" t="s">
        <v>122</v>
      </c>
    </row>
    <row r="29" spans="2:14" s="6" customFormat="1" x14ac:dyDescent="0.25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 x14ac:dyDescent="0.25">
      <c r="B33" s="12"/>
    </row>
    <row r="34" spans="2:17" x14ac:dyDescent="0.25">
      <c r="B34" s="7" t="s">
        <v>124</v>
      </c>
    </row>
    <row r="35" spans="2:17" s="6" customFormat="1" x14ac:dyDescent="0.25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 x14ac:dyDescent="0.25">
      <c r="B39" s="12"/>
    </row>
    <row r="40" spans="2:17" x14ac:dyDescent="0.25">
      <c r="B40" s="7" t="s">
        <v>126</v>
      </c>
    </row>
    <row r="41" spans="2:17" s="6" customFormat="1" x14ac:dyDescent="0.25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 x14ac:dyDescent="0.25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 x14ac:dyDescent="0.25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 x14ac:dyDescent="0.25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 x14ac:dyDescent="0.25">
      <c r="B45" s="12"/>
    </row>
    <row r="46" spans="2:17" x14ac:dyDescent="0.25">
      <c r="B46" s="7" t="s">
        <v>129</v>
      </c>
      <c r="Q46" s="6"/>
    </row>
    <row r="47" spans="2:17" s="6" customFormat="1" x14ac:dyDescent="0.25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 x14ac:dyDescent="0.25">
      <c r="B51" s="12"/>
    </row>
    <row r="52" spans="2:14" x14ac:dyDescent="0.25">
      <c r="B52" s="7" t="s">
        <v>127</v>
      </c>
    </row>
    <row r="53" spans="2:14" s="6" customFormat="1" x14ac:dyDescent="0.25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 x14ac:dyDescent="0.25">
      <c r="B57" s="12"/>
    </row>
    <row r="58" spans="2:14" x14ac:dyDescent="0.25">
      <c r="B58" s="7" t="s">
        <v>131</v>
      </c>
    </row>
    <row r="59" spans="2:14" s="6" customFormat="1" x14ac:dyDescent="0.25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 x14ac:dyDescent="0.25">
      <c r="B63" s="12"/>
    </row>
    <row r="64" spans="2:14" x14ac:dyDescent="0.25">
      <c r="B64" s="7" t="s">
        <v>128</v>
      </c>
    </row>
    <row r="65" spans="2:14" s="6" customFormat="1" x14ac:dyDescent="0.25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 x14ac:dyDescent="0.25">
      <c r="B69" s="12"/>
    </row>
    <row r="70" spans="2:14" x14ac:dyDescent="0.25">
      <c r="B70" s="7" t="s">
        <v>133</v>
      </c>
    </row>
    <row r="71" spans="2:14" s="6" customFormat="1" x14ac:dyDescent="0.25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 x14ac:dyDescent="0.25">
      <c r="B75" s="12"/>
    </row>
    <row r="76" spans="2:14" x14ac:dyDescent="0.25">
      <c r="B76" s="7" t="s">
        <v>193</v>
      </c>
    </row>
    <row r="77" spans="2:14" s="6" customFormat="1" x14ac:dyDescent="0.25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 x14ac:dyDescent="0.25">
      <c r="B81" s="12"/>
    </row>
    <row r="82" spans="2:14" x14ac:dyDescent="0.25">
      <c r="B82" s="7" t="s">
        <v>201</v>
      </c>
    </row>
    <row r="83" spans="2:14" s="6" customFormat="1" x14ac:dyDescent="0.25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 x14ac:dyDescent="0.25">
      <c r="B87" s="12"/>
    </row>
    <row r="88" spans="2:14" x14ac:dyDescent="0.25">
      <c r="B88" s="7" t="s">
        <v>205</v>
      </c>
    </row>
    <row r="89" spans="2:14" s="6" customFormat="1" x14ac:dyDescent="0.25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 x14ac:dyDescent="0.25">
      <c r="B94" s="7" t="s">
        <v>211</v>
      </c>
    </row>
    <row r="95" spans="2:14" s="6" customFormat="1" x14ac:dyDescent="0.25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 x14ac:dyDescent="0.25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 x14ac:dyDescent="0.25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 x14ac:dyDescent="0.25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 x14ac:dyDescent="0.25">
      <c r="B100" s="7" t="s">
        <v>216</v>
      </c>
    </row>
    <row r="101" spans="2:14" s="6" customFormat="1" x14ac:dyDescent="0.25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 x14ac:dyDescent="0.25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 x14ac:dyDescent="0.25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 x14ac:dyDescent="0.25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 x14ac:dyDescent="0.25">
      <c r="B106" s="7" t="s">
        <v>221</v>
      </c>
    </row>
    <row r="107" spans="2:14" s="6" customFormat="1" x14ac:dyDescent="0.25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 x14ac:dyDescent="0.25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 x14ac:dyDescent="0.25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 x14ac:dyDescent="0.25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 x14ac:dyDescent="0.25">
      <c r="B112" s="7" t="s">
        <v>226</v>
      </c>
    </row>
    <row r="113" spans="1:17" s="6" customFormat="1" x14ac:dyDescent="0.25">
      <c r="A113" s="6" t="s">
        <v>252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262</v>
      </c>
      <c r="J113" s="6" t="s">
        <v>271</v>
      </c>
      <c r="N113" s="6" t="s">
        <v>111</v>
      </c>
      <c r="P113" s="6">
        <v>190</v>
      </c>
      <c r="Q113" s="14" t="s">
        <v>285</v>
      </c>
    </row>
    <row r="114" spans="1:17" s="6" customFormat="1" x14ac:dyDescent="0.25">
      <c r="A114" s="6" t="s">
        <v>253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263</v>
      </c>
      <c r="J114" s="6" t="s">
        <v>273</v>
      </c>
      <c r="N114" s="6" t="s">
        <v>112</v>
      </c>
      <c r="P114" s="6">
        <v>190</v>
      </c>
      <c r="Q114" s="14" t="s">
        <v>285</v>
      </c>
    </row>
    <row r="115" spans="1:17" s="6" customFormat="1" x14ac:dyDescent="0.25">
      <c r="A115" s="6" t="s">
        <v>254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264</v>
      </c>
      <c r="J115" s="6" t="s">
        <v>270</v>
      </c>
      <c r="N115" s="6" t="s">
        <v>113</v>
      </c>
      <c r="P115" s="6">
        <v>192</v>
      </c>
      <c r="Q115" s="14" t="s">
        <v>285</v>
      </c>
    </row>
    <row r="116" spans="1:17" s="6" customFormat="1" x14ac:dyDescent="0.25">
      <c r="A116" s="6" t="s">
        <v>255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  <c r="Q116" s="14" t="s">
        <v>285</v>
      </c>
    </row>
    <row r="117" spans="1:17" x14ac:dyDescent="0.25">
      <c r="I117" s="6"/>
      <c r="J117" s="6"/>
    </row>
    <row r="118" spans="1:17" x14ac:dyDescent="0.25">
      <c r="B118" s="7" t="s">
        <v>232</v>
      </c>
    </row>
    <row r="119" spans="1:17" s="6" customFormat="1" x14ac:dyDescent="0.25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 x14ac:dyDescent="0.25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 x14ac:dyDescent="0.25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 x14ac:dyDescent="0.25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0</v>
      </c>
    </row>
    <row r="5" spans="1:4" s="6" customFormat="1" x14ac:dyDescent="0.25">
      <c r="A5" s="6">
        <v>2</v>
      </c>
      <c r="B5" s="6">
        <v>100</v>
      </c>
    </row>
    <row r="6" spans="1:4" s="6" customFormat="1" x14ac:dyDescent="0.25">
      <c r="A6" s="6">
        <v>3</v>
      </c>
      <c r="B6" s="6">
        <v>200</v>
      </c>
      <c r="D6" s="12"/>
    </row>
    <row r="7" spans="1:4" s="6" customFormat="1" x14ac:dyDescent="0.25">
      <c r="A7" s="6">
        <v>4</v>
      </c>
      <c r="B7" s="6">
        <v>300</v>
      </c>
      <c r="D7" s="12"/>
    </row>
    <row r="8" spans="1:4" x14ac:dyDescent="0.25">
      <c r="A8" s="6">
        <v>5</v>
      </c>
      <c r="B8" s="6">
        <v>400</v>
      </c>
      <c r="D8" s="6"/>
    </row>
    <row r="9" spans="1:4" x14ac:dyDescent="0.25">
      <c r="A9" s="6">
        <v>6</v>
      </c>
      <c r="B9" s="6">
        <v>500</v>
      </c>
      <c r="D9" s="6"/>
    </row>
    <row r="10" spans="1:4" s="6" customFormat="1" x14ac:dyDescent="0.25">
      <c r="A10" s="6">
        <v>7</v>
      </c>
      <c r="B10" s="6">
        <v>600</v>
      </c>
    </row>
    <row r="11" spans="1:4" s="6" customFormat="1" x14ac:dyDescent="0.25">
      <c r="A11" s="6">
        <v>8</v>
      </c>
      <c r="B11" s="6">
        <v>700</v>
      </c>
    </row>
    <row r="12" spans="1:4" s="6" customFormat="1" x14ac:dyDescent="0.25">
      <c r="A12" s="6">
        <v>9</v>
      </c>
      <c r="B12" s="6">
        <v>800</v>
      </c>
    </row>
    <row r="13" spans="1:4" s="6" customFormat="1" x14ac:dyDescent="0.25">
      <c r="A13" s="6">
        <v>10</v>
      </c>
      <c r="B13" s="6">
        <v>900</v>
      </c>
    </row>
    <row r="15" spans="1:4" x14ac:dyDescent="0.25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237</v>
      </c>
    </row>
    <row r="2" spans="1:4" x14ac:dyDescent="0.25">
      <c r="A2" s="2"/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2023-10-17T09:52:23Z</dcterms:modified>
</cp:coreProperties>
</file>