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C9FFE58E-9C2D-453C-B811-D1C9E4B9E160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<sst xmlns="http://schemas.openxmlformats.org/spreadsheetml/2006/main" count="701" uniqueCount="359">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</sst>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316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317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318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319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320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321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322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C17" sqref="C1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307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A7" sqref="A7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344</v>
      </c>
      <c r="D7" s="20" t="s">
        <v>345</v>
      </c>
    </row>
    <row r="8" spans="1:4" s="6" customFormat="1">
      <c r="A8" s="6">
        <v>2</v>
      </c>
      <c r="B8" s="6" t="s">
        <v>276</v>
      </c>
      <c r="C8" s="20" t="s">
        <v>346</v>
      </c>
      <c r="D8" s="20" t="s">
        <v>347</v>
      </c>
    </row>
    <row r="9" spans="1:4" s="6" customFormat="1">
      <c r="A9" s="6">
        <v>3</v>
      </c>
      <c r="B9" s="6" t="s">
        <v>276</v>
      </c>
      <c r="C9" s="20" t="s">
        <v>348</v>
      </c>
      <c r="D9" s="20" t="s">
        <v>354</v>
      </c>
    </row>
    <row r="10" spans="1:4" s="6" customFormat="1">
      <c r="A10" s="6">
        <v>4</v>
      </c>
      <c r="B10" s="6" t="s">
        <v>276</v>
      </c>
      <c r="C10" s="20" t="s">
        <v>349</v>
      </c>
      <c r="D10" s="20" t="s">
        <v>355</v>
      </c>
    </row>
    <row r="11" spans="1:4" s="6" customFormat="1">
      <c r="A11" s="6">
        <v>5</v>
      </c>
      <c r="B11" s="6" t="s">
        <v>276</v>
      </c>
      <c r="C11" s="20" t="s">
        <v>350</v>
      </c>
      <c r="D11" s="20" t="s">
        <v>352</v>
      </c>
    </row>
    <row r="12" spans="1:4" s="6" customFormat="1">
      <c r="A12" s="6">
        <v>6</v>
      </c>
      <c r="B12" s="6" t="s">
        <v>276</v>
      </c>
      <c r="C12" s="20" t="s">
        <v>351</v>
      </c>
      <c r="D12" s="20" t="s">
        <v>356</v>
      </c>
    </row>
    <row r="13" spans="1:4" s="6" customFormat="1">
      <c r="A13" s="6">
        <v>7</v>
      </c>
      <c r="B13" s="6" t="s">
        <v>276</v>
      </c>
      <c r="C13" s="20" t="s">
        <v>352</v>
      </c>
      <c r="D13" s="20" t="s">
        <v>357</v>
      </c>
    </row>
    <row r="14" spans="1:4" s="6" customFormat="1">
      <c r="A14" s="6">
        <v>8</v>
      </c>
      <c r="B14" s="6" t="s">
        <v>276</v>
      </c>
      <c r="C14" s="20" t="s">
        <v>353</v>
      </c>
      <c r="D14" s="20" t="s">
        <v>358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tabSelected="1"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E28" sqref="E2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4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323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329</v>
      </c>
      <c r="K1" s="7" t="s">
        <v>212</v>
      </c>
      <c r="L1" s="7" t="s">
        <v>308</v>
      </c>
      <c r="M1" s="7" t="s">
        <v>331</v>
      </c>
    </row>
    <row r="2" spans="1:14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330</v>
      </c>
      <c r="K2" s="7" t="s">
        <v>213</v>
      </c>
      <c r="L2" s="7" t="s">
        <v>315</v>
      </c>
      <c r="M2" s="7" t="s">
        <v>332</v>
      </c>
    </row>
    <row r="3" spans="1:14">
      <c r="B3" s="12"/>
    </row>
    <row r="4" spans="1:14">
      <c r="B4" s="14" t="s">
        <v>141</v>
      </c>
    </row>
    <row r="5" spans="1:14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311</v>
      </c>
      <c r="M5" s="6">
        <v>50</v>
      </c>
      <c r="N5" s="6">
        <v>2</v>
      </c>
    </row>
    <row r="6" spans="1:14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311</v>
      </c>
      <c r="M6" s="6">
        <v>50</v>
      </c>
      <c r="N6" s="6">
        <v>4</v>
      </c>
    </row>
    <row r="7" spans="1:14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311</v>
      </c>
      <c r="M7" s="6">
        <v>50</v>
      </c>
      <c r="N7" s="6">
        <v>6</v>
      </c>
    </row>
    <row r="8" spans="1:14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311</v>
      </c>
      <c r="N8" s="6">
        <v>8</v>
      </c>
    </row>
    <row r="9" spans="1:14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311</v>
      </c>
      <c r="N9" s="6">
        <v>10</v>
      </c>
    </row>
    <row r="10" spans="1:14" s="6" customFormat="1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L10" s="6" t="s">
        <v>311</v>
      </c>
      <c r="N10" s="6">
        <v>12</v>
      </c>
    </row>
    <row r="11" spans="1:14" s="6" customFormat="1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L11" s="6" t="s">
        <v>311</v>
      </c>
      <c r="N11" s="6">
        <v>14</v>
      </c>
    </row>
    <row r="12" spans="1:14" s="6" customFormat="1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L12" s="6" t="s">
        <v>311</v>
      </c>
      <c r="N12" s="6">
        <v>16</v>
      </c>
    </row>
    <row r="13" spans="1:14" s="6" customFormat="1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L13" s="6" t="s">
        <v>311</v>
      </c>
      <c r="N13" s="6">
        <v>18</v>
      </c>
    </row>
    <row r="14" spans="1:14" s="6" customFormat="1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L14" s="6" t="s">
        <v>311</v>
      </c>
      <c r="N14" s="6">
        <v>20</v>
      </c>
    </row>
    <row r="15" spans="1:14" s="6" customFormat="1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L15" s="6" t="s">
        <v>311</v>
      </c>
      <c r="N15" s="6">
        <v>22</v>
      </c>
    </row>
    <row r="16" spans="1:14" s="6" customFormat="1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L16" s="6" t="s">
        <v>311</v>
      </c>
      <c r="N16" s="6">
        <v>24</v>
      </c>
    </row>
    <row r="17" spans="1:14" s="6" customFormat="1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L17" s="6" t="s">
        <v>311</v>
      </c>
      <c r="N17" s="6">
        <v>26</v>
      </c>
    </row>
    <row r="18" spans="1:14" s="6" customFormat="1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L18" s="6" t="s">
        <v>311</v>
      </c>
      <c r="N18" s="6">
        <v>28</v>
      </c>
    </row>
    <row r="19" spans="1:14" s="6" customFormat="1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L19" s="6" t="s">
        <v>312</v>
      </c>
      <c r="N19" s="6">
        <v>30</v>
      </c>
    </row>
    <row r="20" spans="1:14" s="6" customFormat="1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L20" s="6" t="s">
        <v>311</v>
      </c>
      <c r="N20" s="6">
        <v>35</v>
      </c>
    </row>
    <row r="21" spans="1:14" s="6" customFormat="1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L21" s="6" t="s">
        <v>311</v>
      </c>
      <c r="N21" s="6">
        <v>40</v>
      </c>
    </row>
    <row r="22" spans="1:14" s="6" customFormat="1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L22" s="6" t="s">
        <v>311</v>
      </c>
      <c r="N22" s="6">
        <v>45</v>
      </c>
    </row>
    <row r="23" spans="1:14" s="6" customFormat="1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L23" s="6" t="s">
        <v>311</v>
      </c>
      <c r="N23" s="6">
        <v>50</v>
      </c>
    </row>
    <row r="24" spans="1:14" s="6" customFormat="1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L24" s="6" t="s">
        <v>311</v>
      </c>
      <c r="N24" s="6">
        <v>55</v>
      </c>
    </row>
    <row r="25" spans="1:14" s="6" customFormat="1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L25" s="6" t="s">
        <v>311</v>
      </c>
      <c r="N25" s="6">
        <v>60</v>
      </c>
    </row>
    <row r="26" spans="1:14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L26" s="6" t="s">
        <v>309</v>
      </c>
      <c r="M26" s="6">
        <v>100</v>
      </c>
      <c r="N26" s="6">
        <v>70</v>
      </c>
    </row>
    <row r="27" spans="1:14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L27" s="6" t="s">
        <v>309</v>
      </c>
      <c r="M27" s="6">
        <v>100</v>
      </c>
      <c r="N27" s="6">
        <v>80</v>
      </c>
    </row>
    <row r="28" spans="1:14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L28" s="6" t="s">
        <v>309</v>
      </c>
      <c r="M28" s="6">
        <v>100</v>
      </c>
      <c r="N28" s="6">
        <v>90</v>
      </c>
    </row>
    <row r="29" spans="1:14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L29" s="6" t="s">
        <v>309</v>
      </c>
      <c r="M29" s="6">
        <v>100</v>
      </c>
      <c r="N29" s="6">
        <v>120</v>
      </c>
    </row>
    <row r="30" spans="1:14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L30" s="6" t="s">
        <v>310</v>
      </c>
      <c r="M30" s="6">
        <v>100</v>
      </c>
      <c r="N30" s="6">
        <v>150</v>
      </c>
    </row>
    <row r="31" spans="1:14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>
        <v>5</v>
      </c>
      <c r="L31" s="6" t="s">
        <v>309</v>
      </c>
      <c r="M31" s="6">
        <v>200</v>
      </c>
      <c r="N31" s="6">
        <v>180</v>
      </c>
    </row>
    <row r="32" spans="1:14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>
        <v>4</v>
      </c>
      <c r="L32" s="6" t="s">
        <v>309</v>
      </c>
      <c r="M32" s="6">
        <v>200</v>
      </c>
      <c r="N32" s="6">
        <v>210</v>
      </c>
    </row>
    <row r="33" spans="1:14" s="6" customFormat="1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L33" s="6" t="s">
        <v>309</v>
      </c>
      <c r="N33" s="6">
        <v>250</v>
      </c>
    </row>
    <row r="34" spans="1:14" s="6" customFormat="1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L34" s="6" t="s">
        <v>309</v>
      </c>
      <c r="N34" s="6">
        <v>290</v>
      </c>
    </row>
    <row r="35" spans="1:14" s="6" customFormat="1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L35" s="6" t="s">
        <v>309</v>
      </c>
      <c r="N35" s="6">
        <v>330</v>
      </c>
    </row>
    <row r="36" spans="1:14" s="6" customFormat="1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L36" s="6" t="s">
        <v>309</v>
      </c>
      <c r="N36" s="6">
        <v>370</v>
      </c>
    </row>
    <row r="37" spans="1:14" s="6" customFormat="1">
      <c r="B37" s="12"/>
    </row>
    <row r="38" spans="1:14" s="6" customFormat="1">
      <c r="B38" s="12"/>
    </row>
    <row r="39" spans="1:14" s="6" customFormat="1">
      <c r="B39" s="12"/>
    </row>
    <row r="40" spans="1:14" s="6" customFormat="1">
      <c r="B40" s="14" t="s">
        <v>168</v>
      </c>
    </row>
    <row r="41" spans="1:14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L41" s="6" t="s">
        <v>309</v>
      </c>
      <c r="M41" s="6">
        <v>800</v>
      </c>
      <c r="N41" s="6">
        <v>400</v>
      </c>
    </row>
    <row r="42" spans="1:14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L42" s="6" t="s">
        <v>309</v>
      </c>
      <c r="M42" s="6">
        <v>800</v>
      </c>
      <c r="N42" s="6">
        <v>400</v>
      </c>
    </row>
    <row r="43" spans="1:14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L43" s="6" t="s">
        <v>309</v>
      </c>
      <c r="N43" s="6">
        <v>500</v>
      </c>
    </row>
    <row r="44" spans="1:14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L44" s="6" t="s">
        <v>309</v>
      </c>
      <c r="N44" s="6">
        <v>500</v>
      </c>
    </row>
    <row r="45" spans="1:14" s="6" customFormat="1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L45" s="6" t="s">
        <v>309</v>
      </c>
      <c r="N45" s="6">
        <v>600</v>
      </c>
    </row>
    <row r="46" spans="1:14" s="6" customFormat="1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L46" s="6" t="s">
        <v>309</v>
      </c>
      <c r="N46" s="6">
        <v>600</v>
      </c>
    </row>
    <row r="47" spans="1:14" s="6" customFormat="1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L47" s="6" t="s">
        <v>309</v>
      </c>
      <c r="N47" s="6">
        <v>700</v>
      </c>
    </row>
    <row r="48" spans="1:14" s="6" customFormat="1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L48" s="6" t="s">
        <v>309</v>
      </c>
      <c r="N48" s="6">
        <v>700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309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309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2" sqref="C12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339</v>
      </c>
      <c r="G1" s="7" t="s">
        <v>341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340</v>
      </c>
      <c r="G2" s="7" t="s">
        <v>338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324</v>
      </c>
      <c r="C8" s="12" t="s">
        <v>327</v>
      </c>
      <c r="D8" s="6" t="str">
        <f t="shared" si="0"/>
        <v>drop4</v>
      </c>
      <c r="E8" s="6">
        <v>0</v>
      </c>
      <c r="F8" s="6" t="s">
        <v>335</v>
      </c>
      <c r="G8" s="6">
        <v>4</v>
      </c>
    </row>
    <row r="9" spans="1:7" s="6" customFormat="1">
      <c r="A9" s="6">
        <v>5</v>
      </c>
      <c r="B9" s="12" t="s">
        <v>333</v>
      </c>
      <c r="C9" s="12" t="s">
        <v>336</v>
      </c>
      <c r="D9" s="6" t="str">
        <f t="shared" si="0"/>
        <v>drop5</v>
      </c>
      <c r="E9" s="6">
        <v>0</v>
      </c>
      <c r="F9" s="6" t="s">
        <v>335</v>
      </c>
      <c r="G9" s="6">
        <v>5</v>
      </c>
    </row>
    <row r="10" spans="1:7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326</v>
      </c>
      <c r="C20" s="12" t="s">
        <v>328</v>
      </c>
      <c r="D20" s="6" t="str">
        <f t="shared" ref="D20" si="2">"drop"&amp;A20</f>
        <v>drop15</v>
      </c>
      <c r="E20" s="6">
        <v>0</v>
      </c>
      <c r="F20" s="6" t="s">
        <v>335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D1" sqref="D1:D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342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324</v>
      </c>
      <c r="C5" s="16" t="s">
        <v>334</v>
      </c>
      <c r="D5" s="6">
        <v>0</v>
      </c>
      <c r="G5" s="6" t="s">
        <v>325</v>
      </c>
      <c r="H5" s="6">
        <v>10</v>
      </c>
    </row>
    <row r="6" spans="1:9" s="6" customFormat="1">
      <c r="A6" s="6">
        <v>5</v>
      </c>
      <c r="B6" s="12" t="s">
        <v>333</v>
      </c>
      <c r="C6" s="16" t="s">
        <v>336</v>
      </c>
      <c r="D6" s="6">
        <v>0</v>
      </c>
      <c r="G6" s="6" t="s">
        <v>337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326</v>
      </c>
      <c r="C16" s="12" t="s">
        <v>328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343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308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310</v>
      </c>
      <c r="H10" s="9" t="s">
        <v>314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312</v>
      </c>
      <c r="H11" s="9" t="s">
        <v>313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2024-01-03T08:42:00Z</dcterms:modified>
</cp:coreProperties>
</file>