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4F872CF0-2701-4A90-AF98-8FE209E5AE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L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N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T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<sst xmlns="http://schemas.openxmlformats.org/spreadsheetml/2006/main" count="552" uniqueCount="308">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</sst>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0" sqref="B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T12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8" sqref="M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2.7109375" customWidth="1"/>
    <col min="10" max="10" width="15" customWidth="1"/>
    <col min="11" max="11" width="20.28515625" customWidth="1"/>
    <col min="12" max="12" width="17.28515625" customWidth="1"/>
    <col min="13" max="13" width="15" customWidth="1"/>
    <col min="14" max="14" width="17.28515625" customWidth="1"/>
    <col min="15" max="15" width="14.140625" customWidth="1"/>
    <col min="18" max="19" width="15" customWidth="1"/>
    <col min="20" max="20" width="32.42578125" customWidth="1"/>
    <col min="21" max="21" width="29.42578125" customWidth="1"/>
  </cols>
  <sheetData>
    <row r="1" spans="1:20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301</v>
      </c>
      <c r="J1" s="7" t="s">
        <v>239</v>
      </c>
      <c r="K1" s="7" t="s">
        <v>295</v>
      </c>
      <c r="L1" s="7" t="s">
        <v>265</v>
      </c>
      <c r="M1" s="7" t="s">
        <v>260</v>
      </c>
      <c r="N1" s="7" t="s">
        <v>257</v>
      </c>
      <c r="O1" s="7" t="s">
        <v>110</v>
      </c>
      <c r="P1" s="7" t="s">
        <v>240</v>
      </c>
      <c r="Q1" s="7" t="s">
        <v>106</v>
      </c>
      <c r="R1" s="7" t="s">
        <v>266</v>
      </c>
      <c r="S1" s="7" t="s">
        <v>297</v>
      </c>
      <c r="T1" s="7" t="s">
        <v>284</v>
      </c>
    </row>
    <row r="2" spans="1:20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263</v>
      </c>
      <c r="K2" s="7" t="s">
        <v>296</v>
      </c>
      <c r="L2" s="7" t="s">
        <v>264</v>
      </c>
      <c r="M2" s="7" t="s">
        <v>258</v>
      </c>
      <c r="N2" s="7" t="s">
        <v>259</v>
      </c>
      <c r="O2" s="7" t="s">
        <v>109</v>
      </c>
      <c r="P2" s="7" t="s">
        <v>105</v>
      </c>
      <c r="Q2" s="7" t="s">
        <v>107</v>
      </c>
      <c r="R2" s="7" t="s">
        <v>267</v>
      </c>
      <c r="S2" s="7" t="s">
        <v>298</v>
      </c>
      <c r="T2" s="7" t="s">
        <v>282</v>
      </c>
    </row>
    <row r="3" spans="1:20">
      <c r="B3" s="12"/>
    </row>
    <row r="4" spans="1:20">
      <c r="B4" s="7" t="s">
        <v>90</v>
      </c>
    </row>
    <row r="5" spans="1:20" s="6" customFormat="1">
      <c r="A5" s="6" t="s">
        <v>275</v>
      </c>
      <c r="B5" s="12" t="s">
        <v>99</v>
      </c>
      <c r="D5" s="6" t="str">
        <f>A5</f>
        <v>1_attack</v>
      </c>
      <c r="E5" s="6">
        <v>1</v>
      </c>
      <c r="F5" s="6">
        <v>0.3</v>
      </c>
      <c r="J5" s="6" t="s">
        <v>261</v>
      </c>
      <c r="K5" s="6" t="b">
        <v>1</v>
      </c>
      <c r="L5" s="6" t="s">
        <v>269</v>
      </c>
      <c r="P5" s="6" t="s">
        <v>111</v>
      </c>
      <c r="R5" s="6">
        <v>10</v>
      </c>
      <c r="T5" s="14" t="s">
        <v>285</v>
      </c>
    </row>
    <row r="6" spans="1:20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303</v>
      </c>
      <c r="J6" s="6" t="s">
        <v>261</v>
      </c>
      <c r="K6" s="6" t="b">
        <v>1</v>
      </c>
      <c r="L6" s="6" t="s">
        <v>286</v>
      </c>
      <c r="M6" s="6" t="s">
        <v>187</v>
      </c>
      <c r="N6" s="6" t="s">
        <v>299</v>
      </c>
      <c r="P6" s="6" t="s">
        <v>112</v>
      </c>
      <c r="R6" s="6">
        <v>11</v>
      </c>
      <c r="S6" s="6">
        <v>1</v>
      </c>
      <c r="T6" s="14" t="s">
        <v>285</v>
      </c>
    </row>
    <row r="7" spans="1:20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304</v>
      </c>
      <c r="J7" s="6" t="s">
        <v>300</v>
      </c>
      <c r="K7" s="6" t="b">
        <v>0</v>
      </c>
      <c r="L7" s="6" t="s">
        <v>306</v>
      </c>
      <c r="P7" s="6" t="s">
        <v>113</v>
      </c>
      <c r="R7" s="6">
        <v>12</v>
      </c>
      <c r="T7" s="14" t="s">
        <v>285</v>
      </c>
    </row>
    <row r="8" spans="1:20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303</v>
      </c>
      <c r="J8" s="6" t="s">
        <v>305</v>
      </c>
      <c r="K8" s="6" t="b">
        <v>0</v>
      </c>
      <c r="L8" s="6" t="s">
        <v>307</v>
      </c>
      <c r="O8" s="6" t="s">
        <v>108</v>
      </c>
      <c r="P8" s="6" t="s">
        <v>114</v>
      </c>
      <c r="R8" s="6">
        <v>13</v>
      </c>
      <c r="T8" s="14" t="s">
        <v>285</v>
      </c>
    </row>
    <row r="9" spans="1:20">
      <c r="B9" s="12"/>
      <c r="T9" s="6"/>
    </row>
    <row r="10" spans="1:20">
      <c r="B10" s="7" t="s">
        <v>118</v>
      </c>
      <c r="T10" s="6"/>
    </row>
    <row r="11" spans="1:20" s="6" customFormat="1">
      <c r="B11" s="12" t="s">
        <v>99</v>
      </c>
      <c r="D11" s="6">
        <f>A11</f>
        <v>0</v>
      </c>
      <c r="E11" s="6">
        <v>1</v>
      </c>
      <c r="F11" s="6">
        <v>0.3</v>
      </c>
      <c r="P11" s="6" t="s">
        <v>111</v>
      </c>
    </row>
    <row r="12" spans="1:20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P12" s="6" t="s">
        <v>112</v>
      </c>
    </row>
    <row r="13" spans="1:20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P13" s="6" t="s">
        <v>113</v>
      </c>
    </row>
    <row r="14" spans="1:20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O14" s="6" t="s">
        <v>108</v>
      </c>
      <c r="P14" s="6" t="s">
        <v>114</v>
      </c>
    </row>
    <row r="15" spans="1:20" s="6" customFormat="1">
      <c r="B15" s="12"/>
    </row>
    <row r="16" spans="1:20">
      <c r="B16" s="7" t="s">
        <v>120</v>
      </c>
      <c r="F16" s="6"/>
      <c r="G16" s="6"/>
    </row>
    <row r="17" spans="2:16" s="6" customFormat="1">
      <c r="B17" s="12" t="s">
        <v>99</v>
      </c>
      <c r="D17" s="6">
        <f>A17</f>
        <v>0</v>
      </c>
      <c r="E17" s="6">
        <v>1</v>
      </c>
      <c r="F17" s="6">
        <v>0.3</v>
      </c>
      <c r="P17" s="6" t="s">
        <v>111</v>
      </c>
    </row>
    <row r="18" spans="2:16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M18" s="6" t="s">
        <v>241</v>
      </c>
      <c r="N18" s="6">
        <v>30</v>
      </c>
      <c r="P18" s="6" t="s">
        <v>112</v>
      </c>
    </row>
    <row r="19" spans="2:16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P19" s="6" t="s">
        <v>113</v>
      </c>
    </row>
    <row r="20" spans="2:16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M20" s="6" t="s">
        <v>241</v>
      </c>
      <c r="N20" s="6">
        <v>50</v>
      </c>
      <c r="O20" s="6" t="s">
        <v>108</v>
      </c>
      <c r="P20" s="6" t="s">
        <v>114</v>
      </c>
    </row>
    <row r="21" spans="2:16" s="6" customFormat="1"/>
    <row r="22" spans="2:16">
      <c r="B22" s="7" t="s">
        <v>121</v>
      </c>
    </row>
    <row r="23" spans="2:16" s="6" customFormat="1">
      <c r="B23" s="12" t="s">
        <v>99</v>
      </c>
      <c r="D23" s="6">
        <f>A23</f>
        <v>0</v>
      </c>
      <c r="E23" s="6">
        <v>1</v>
      </c>
      <c r="F23" s="6">
        <v>0.3</v>
      </c>
      <c r="P23" s="6" t="s">
        <v>111</v>
      </c>
    </row>
    <row r="24" spans="2:16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P24" s="6" t="s">
        <v>112</v>
      </c>
    </row>
    <row r="25" spans="2:16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P25" s="6" t="s">
        <v>113</v>
      </c>
    </row>
    <row r="26" spans="2:16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O26" s="6" t="s">
        <v>108</v>
      </c>
      <c r="P26" s="6" t="s">
        <v>114</v>
      </c>
    </row>
    <row r="27" spans="2:16" s="6" customFormat="1">
      <c r="B27" s="12"/>
    </row>
    <row r="28" spans="2:16">
      <c r="B28" s="7" t="s">
        <v>122</v>
      </c>
    </row>
    <row r="29" spans="2:16" s="6" customFormat="1">
      <c r="B29" s="12" t="s">
        <v>99</v>
      </c>
      <c r="D29" s="6">
        <f>A29</f>
        <v>0</v>
      </c>
      <c r="E29" s="6">
        <v>1</v>
      </c>
      <c r="F29" s="6">
        <v>0.3</v>
      </c>
      <c r="P29" s="6" t="s">
        <v>111</v>
      </c>
    </row>
    <row r="30" spans="2:16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M30" s="6" t="s">
        <v>241</v>
      </c>
      <c r="N30" s="6">
        <v>30</v>
      </c>
      <c r="P30" s="6" t="s">
        <v>112</v>
      </c>
    </row>
    <row r="31" spans="2:16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P31" s="6" t="s">
        <v>113</v>
      </c>
    </row>
    <row r="32" spans="2:16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M32" s="6" t="s">
        <v>187</v>
      </c>
      <c r="N32" s="6">
        <v>5</v>
      </c>
      <c r="O32" s="6" t="s">
        <v>108</v>
      </c>
      <c r="P32" s="6" t="s">
        <v>114</v>
      </c>
    </row>
    <row r="33" spans="1:20" s="6" customFormat="1">
      <c r="B33" s="12"/>
    </row>
    <row r="34" spans="1:20">
      <c r="B34" s="7" t="s">
        <v>124</v>
      </c>
    </row>
    <row r="35" spans="1:20" s="6" customFormat="1">
      <c r="B35" s="12" t="s">
        <v>99</v>
      </c>
      <c r="D35" s="6">
        <f>A35</f>
        <v>0</v>
      </c>
      <c r="E35" s="6">
        <v>1</v>
      </c>
      <c r="F35" s="6">
        <v>0.3</v>
      </c>
      <c r="P35" s="6" t="s">
        <v>111</v>
      </c>
    </row>
    <row r="36" spans="1:20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P36" s="6" t="s">
        <v>112</v>
      </c>
    </row>
    <row r="37" spans="1:20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P37" s="6" t="s">
        <v>113</v>
      </c>
    </row>
    <row r="38" spans="1:20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O38" s="6" t="s">
        <v>108</v>
      </c>
      <c r="P38" s="6" t="s">
        <v>114</v>
      </c>
    </row>
    <row r="39" spans="1:20" s="6" customFormat="1">
      <c r="B39" s="12"/>
    </row>
    <row r="40" spans="1:20">
      <c r="B40" s="7" t="s">
        <v>126</v>
      </c>
    </row>
    <row r="41" spans="1:20" s="6" customFormat="1">
      <c r="A41" s="6" t="s">
        <v>287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L41" s="6" t="s">
        <v>269</v>
      </c>
      <c r="P41" s="6" t="s">
        <v>291</v>
      </c>
      <c r="R41" s="6">
        <v>70</v>
      </c>
    </row>
    <row r="42" spans="1:20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261</v>
      </c>
      <c r="L42" s="6" t="s">
        <v>269</v>
      </c>
      <c r="P42" s="6" t="s">
        <v>112</v>
      </c>
      <c r="R42" s="6">
        <v>71</v>
      </c>
    </row>
    <row r="43" spans="1:20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L43" s="6" t="s">
        <v>269</v>
      </c>
      <c r="P43" s="6" t="s">
        <v>292</v>
      </c>
      <c r="R43" s="6">
        <v>72</v>
      </c>
    </row>
    <row r="44" spans="1:20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L44" s="6" t="s">
        <v>269</v>
      </c>
      <c r="O44" s="6" t="s">
        <v>108</v>
      </c>
      <c r="P44" s="6" t="s">
        <v>113</v>
      </c>
      <c r="R44" s="6">
        <v>73</v>
      </c>
    </row>
    <row r="45" spans="1:20" s="6" customFormat="1">
      <c r="B45" s="12"/>
    </row>
    <row r="46" spans="1:20">
      <c r="B46" s="7" t="s">
        <v>129</v>
      </c>
      <c r="T46" s="6"/>
    </row>
    <row r="47" spans="1:20" s="6" customFormat="1">
      <c r="B47" s="12" t="s">
        <v>99</v>
      </c>
      <c r="D47" s="6">
        <f>A47</f>
        <v>0</v>
      </c>
      <c r="E47" s="6">
        <v>1</v>
      </c>
      <c r="F47" s="6">
        <v>0.3</v>
      </c>
      <c r="P47" s="6" t="s">
        <v>111</v>
      </c>
    </row>
    <row r="48" spans="1:20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P48" s="6" t="s">
        <v>112</v>
      </c>
    </row>
    <row r="49" spans="2:16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P49" s="6" t="s">
        <v>113</v>
      </c>
    </row>
    <row r="50" spans="2:16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O50" s="6" t="s">
        <v>108</v>
      </c>
      <c r="P50" s="6" t="s">
        <v>114</v>
      </c>
    </row>
    <row r="51" spans="2:16" s="6" customFormat="1">
      <c r="B51" s="12"/>
    </row>
    <row r="52" spans="2:16">
      <c r="B52" s="7" t="s">
        <v>127</v>
      </c>
    </row>
    <row r="53" spans="2:16" s="6" customFormat="1">
      <c r="B53" s="12" t="s">
        <v>99</v>
      </c>
      <c r="D53" s="6">
        <f>A53</f>
        <v>0</v>
      </c>
      <c r="E53" s="6">
        <v>1</v>
      </c>
      <c r="F53" s="6">
        <v>0.3</v>
      </c>
      <c r="P53" s="6" t="s">
        <v>111</v>
      </c>
    </row>
    <row r="54" spans="2:16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P54" s="6" t="s">
        <v>112</v>
      </c>
    </row>
    <row r="55" spans="2:16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P55" s="6" t="s">
        <v>113</v>
      </c>
    </row>
    <row r="56" spans="2:16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O56" s="6" t="s">
        <v>108</v>
      </c>
      <c r="P56" s="6" t="s">
        <v>114</v>
      </c>
    </row>
    <row r="57" spans="2:16" s="6" customFormat="1">
      <c r="B57" s="12"/>
    </row>
    <row r="58" spans="2:16">
      <c r="B58" s="7" t="s">
        <v>131</v>
      </c>
    </row>
    <row r="59" spans="2:16" s="6" customFormat="1">
      <c r="B59" s="12" t="s">
        <v>99</v>
      </c>
      <c r="D59" s="6">
        <f>A59</f>
        <v>0</v>
      </c>
      <c r="E59" s="6">
        <v>1</v>
      </c>
      <c r="F59" s="6">
        <v>0.3</v>
      </c>
      <c r="P59" s="6" t="s">
        <v>111</v>
      </c>
    </row>
    <row r="60" spans="2:16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P60" s="6" t="s">
        <v>112</v>
      </c>
    </row>
    <row r="61" spans="2:16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P61" s="6" t="s">
        <v>113</v>
      </c>
    </row>
    <row r="62" spans="2:16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O62" s="6" t="s">
        <v>108</v>
      </c>
      <c r="P62" s="6" t="s">
        <v>114</v>
      </c>
    </row>
    <row r="63" spans="2:16" s="6" customFormat="1">
      <c r="B63" s="12"/>
    </row>
    <row r="64" spans="2:16">
      <c r="B64" s="7" t="s">
        <v>128</v>
      </c>
    </row>
    <row r="65" spans="2:16" s="6" customFormat="1">
      <c r="B65" s="12" t="s">
        <v>99</v>
      </c>
      <c r="D65" s="6">
        <f>A65</f>
        <v>0</v>
      </c>
      <c r="E65" s="6">
        <v>1</v>
      </c>
      <c r="F65" s="6">
        <v>0.3</v>
      </c>
      <c r="P65" s="6" t="s">
        <v>111</v>
      </c>
    </row>
    <row r="66" spans="2:16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P66" s="6" t="s">
        <v>112</v>
      </c>
    </row>
    <row r="67" spans="2:16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P67" s="6" t="s">
        <v>113</v>
      </c>
    </row>
    <row r="68" spans="2:16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O68" s="6" t="s">
        <v>108</v>
      </c>
      <c r="P68" s="6" t="s">
        <v>114</v>
      </c>
    </row>
    <row r="69" spans="2:16" s="6" customFormat="1">
      <c r="B69" s="12"/>
    </row>
    <row r="70" spans="2:16">
      <c r="B70" s="7" t="s">
        <v>133</v>
      </c>
    </row>
    <row r="71" spans="2:16" s="6" customFormat="1">
      <c r="B71" s="12" t="s">
        <v>99</v>
      </c>
      <c r="D71" s="6">
        <f>A71</f>
        <v>0</v>
      </c>
      <c r="E71" s="6">
        <v>1</v>
      </c>
      <c r="F71" s="6">
        <v>0.3</v>
      </c>
      <c r="P71" s="6" t="s">
        <v>111</v>
      </c>
    </row>
    <row r="72" spans="2:16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P72" s="6" t="s">
        <v>112</v>
      </c>
    </row>
    <row r="73" spans="2:16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P73" s="6" t="s">
        <v>113</v>
      </c>
    </row>
    <row r="74" spans="2:16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O74" s="6" t="s">
        <v>108</v>
      </c>
      <c r="P74" s="6" t="s">
        <v>114</v>
      </c>
    </row>
    <row r="75" spans="2:16" s="6" customFormat="1">
      <c r="B75" s="12"/>
    </row>
    <row r="76" spans="2:16">
      <c r="B76" s="7" t="s">
        <v>193</v>
      </c>
    </row>
    <row r="77" spans="2:16" s="6" customFormat="1">
      <c r="B77" s="12" t="s">
        <v>99</v>
      </c>
      <c r="D77" s="6">
        <f>A77</f>
        <v>0</v>
      </c>
      <c r="E77" s="6">
        <v>1</v>
      </c>
      <c r="F77" s="6">
        <v>0.3</v>
      </c>
      <c r="P77" s="6" t="s">
        <v>111</v>
      </c>
    </row>
    <row r="78" spans="2:16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P78" s="6" t="s">
        <v>112</v>
      </c>
    </row>
    <row r="79" spans="2:16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P79" s="6" t="s">
        <v>113</v>
      </c>
    </row>
    <row r="80" spans="2:16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O80" s="6" t="s">
        <v>108</v>
      </c>
      <c r="P80" s="6" t="s">
        <v>114</v>
      </c>
    </row>
    <row r="81" spans="2:16" s="6" customFormat="1">
      <c r="B81" s="12"/>
    </row>
    <row r="82" spans="2:16">
      <c r="B82" s="7" t="s">
        <v>201</v>
      </c>
    </row>
    <row r="83" spans="2:16" s="6" customFormat="1">
      <c r="B83" s="12" t="s">
        <v>99</v>
      </c>
      <c r="D83" s="6">
        <f>A83</f>
        <v>0</v>
      </c>
      <c r="E83" s="6">
        <v>1</v>
      </c>
      <c r="F83" s="6">
        <v>0.3</v>
      </c>
      <c r="P83" s="6" t="s">
        <v>111</v>
      </c>
    </row>
    <row r="84" spans="2:16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P84" s="6" t="s">
        <v>112</v>
      </c>
    </row>
    <row r="85" spans="2:16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P85" s="6" t="s">
        <v>113</v>
      </c>
    </row>
    <row r="86" spans="2:16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O86" s="6" t="s">
        <v>108</v>
      </c>
      <c r="P86" s="6" t="s">
        <v>114</v>
      </c>
    </row>
    <row r="87" spans="2:16" s="6" customFormat="1">
      <c r="B87" s="12"/>
    </row>
    <row r="88" spans="2:16">
      <c r="B88" s="7" t="s">
        <v>205</v>
      </c>
    </row>
    <row r="89" spans="2:16" s="6" customFormat="1">
      <c r="B89" s="12" t="s">
        <v>99</v>
      </c>
      <c r="D89" s="6">
        <f>A89</f>
        <v>0</v>
      </c>
      <c r="E89" s="6">
        <v>1</v>
      </c>
      <c r="F89" s="6">
        <v>0.3</v>
      </c>
      <c r="P89" s="6" t="s">
        <v>111</v>
      </c>
    </row>
    <row r="90" spans="2:16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M90" s="6" t="s">
        <v>187</v>
      </c>
      <c r="N90" s="6">
        <v>2</v>
      </c>
      <c r="P90" s="6" t="s">
        <v>112</v>
      </c>
    </row>
    <row r="91" spans="2:16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P91" s="6" t="s">
        <v>113</v>
      </c>
    </row>
    <row r="92" spans="2:16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O92" s="6" t="s">
        <v>108</v>
      </c>
      <c r="P92" s="6" t="s">
        <v>114</v>
      </c>
    </row>
    <row r="94" spans="2:16">
      <c r="B94" s="7" t="s">
        <v>211</v>
      </c>
    </row>
    <row r="95" spans="2:16" s="6" customFormat="1">
      <c r="B95" s="12" t="s">
        <v>99</v>
      </c>
      <c r="D95" s="6">
        <f>A95</f>
        <v>0</v>
      </c>
      <c r="E95" s="6">
        <v>1</v>
      </c>
      <c r="F95" s="6">
        <v>0.3</v>
      </c>
      <c r="P95" s="6" t="s">
        <v>111</v>
      </c>
    </row>
    <row r="96" spans="2:16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P96" s="6" t="s">
        <v>112</v>
      </c>
    </row>
    <row r="97" spans="2:16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P97" s="6" t="s">
        <v>113</v>
      </c>
    </row>
    <row r="98" spans="2:16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O98" s="6" t="s">
        <v>108</v>
      </c>
      <c r="P98" s="6" t="s">
        <v>114</v>
      </c>
    </row>
    <row r="100" spans="2:16">
      <c r="B100" s="7" t="s">
        <v>215</v>
      </c>
    </row>
    <row r="101" spans="2:16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P101" s="6" t="s">
        <v>111</v>
      </c>
    </row>
    <row r="102" spans="2:16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P102" s="6" t="s">
        <v>112</v>
      </c>
    </row>
    <row r="103" spans="2:16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M103" s="6" t="s">
        <v>187</v>
      </c>
      <c r="N103" s="6">
        <v>3</v>
      </c>
      <c r="P103" s="6" t="s">
        <v>113</v>
      </c>
    </row>
    <row r="104" spans="2:16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O104" s="6" t="s">
        <v>108</v>
      </c>
      <c r="P104" s="6" t="s">
        <v>114</v>
      </c>
    </row>
    <row r="106" spans="2:16">
      <c r="B106" s="7" t="s">
        <v>220</v>
      </c>
    </row>
    <row r="107" spans="2:16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P107" s="6" t="s">
        <v>111</v>
      </c>
    </row>
    <row r="108" spans="2:16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P108" s="6" t="s">
        <v>112</v>
      </c>
    </row>
    <row r="109" spans="2:16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P109" s="6" t="s">
        <v>113</v>
      </c>
    </row>
    <row r="110" spans="2:16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O110" s="6" t="s">
        <v>108</v>
      </c>
      <c r="P110" s="6" t="s">
        <v>114</v>
      </c>
    </row>
    <row r="112" spans="2:16">
      <c r="B112" s="7" t="s">
        <v>225</v>
      </c>
    </row>
    <row r="113" spans="1:20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261</v>
      </c>
      <c r="K113" s="6" t="b">
        <v>1</v>
      </c>
      <c r="L113" s="6" t="s">
        <v>269</v>
      </c>
      <c r="P113" s="6" t="s">
        <v>111</v>
      </c>
      <c r="R113" s="6">
        <v>190</v>
      </c>
      <c r="T113" s="14" t="s">
        <v>283</v>
      </c>
    </row>
    <row r="114" spans="1:20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262</v>
      </c>
      <c r="K114" s="6" t="b">
        <v>1</v>
      </c>
      <c r="L114" s="6" t="s">
        <v>271</v>
      </c>
      <c r="P114" s="6" t="s">
        <v>112</v>
      </c>
      <c r="R114" s="6">
        <v>190</v>
      </c>
      <c r="T114" s="14" t="s">
        <v>283</v>
      </c>
    </row>
    <row r="115" spans="1:20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261</v>
      </c>
      <c r="K115" s="6" t="b">
        <v>0</v>
      </c>
      <c r="L115" s="6" t="s">
        <v>268</v>
      </c>
      <c r="P115" s="6" t="s">
        <v>113</v>
      </c>
      <c r="R115" s="6">
        <v>192</v>
      </c>
      <c r="T115" s="14" t="s">
        <v>283</v>
      </c>
    </row>
    <row r="116" spans="1:20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261</v>
      </c>
      <c r="K116" s="6" t="b">
        <v>1</v>
      </c>
      <c r="L116" s="6" t="s">
        <v>270</v>
      </c>
      <c r="O116" s="6" t="s">
        <v>108</v>
      </c>
      <c r="P116" s="6" t="s">
        <v>114</v>
      </c>
      <c r="R116" s="6">
        <v>190</v>
      </c>
      <c r="T116" s="14" t="s">
        <v>283</v>
      </c>
    </row>
    <row r="117" spans="1:20">
      <c r="J117" s="6"/>
      <c r="K117" s="6"/>
      <c r="L117" s="6"/>
    </row>
    <row r="118" spans="1:20">
      <c r="B118" s="7" t="s">
        <v>231</v>
      </c>
    </row>
    <row r="119" spans="1:20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P119" s="6" t="s">
        <v>111</v>
      </c>
    </row>
    <row r="120" spans="1:20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M120" s="6" t="s">
        <v>187</v>
      </c>
      <c r="N120" s="6">
        <v>3</v>
      </c>
      <c r="P120" s="6" t="s">
        <v>112</v>
      </c>
    </row>
    <row r="121" spans="1:20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P121" s="6" t="s">
        <v>113</v>
      </c>
    </row>
    <row r="122" spans="1:20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O122" s="6" t="s">
        <v>108</v>
      </c>
      <c r="P122" s="6" t="s">
        <v>114</v>
      </c>
    </row>
    <row r="125" spans="1:20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sqref="A1:XFD1048576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" sqref="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2023-11-17T09:00:07Z</dcterms:modified>
</cp:coreProperties>
</file>