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86218657-0DA3-4AE8-A81C-9978842E15AB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<sst xmlns="http://schemas.openxmlformats.org/spreadsheetml/2006/main" count="700" uniqueCount="351">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</sst>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7"/>
  <sheetViews>
    <sheetView workbookViewId="0">
      <selection activeCell="C11" sqref="C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7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7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7" s="6" customFormat="1">
      <c r="B3" s="12"/>
    </row>
    <row r="4" spans="1:7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>
        <v>10004</v>
      </c>
      <c r="G4" s="6" t="s">
        <v>320</v>
      </c>
    </row>
    <row r="5" spans="1:7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320</v>
      </c>
    </row>
    <row r="6" spans="1:7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320</v>
      </c>
    </row>
    <row r="7" spans="1:7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320</v>
      </c>
    </row>
    <row r="8" spans="1:7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320</v>
      </c>
    </row>
    <row r="9" spans="1:7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320</v>
      </c>
    </row>
    <row r="10" spans="1:7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320</v>
      </c>
    </row>
    <row r="11" spans="1:7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320</v>
      </c>
    </row>
    <row r="12" spans="1:7" s="6" customFormat="1">
      <c r="B12" s="12"/>
    </row>
    <row r="13" spans="1:7" s="6" customFormat="1">
      <c r="B13" s="12"/>
    </row>
    <row r="14" spans="1:7" s="6" customFormat="1"/>
    <row r="15" spans="1:7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323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tabSelected="1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  <c r="L1" s="7" t="s">
        <v>343</v>
      </c>
    </row>
    <row r="2" spans="1:12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  <c r="L2" s="7" t="s">
        <v>350</v>
      </c>
    </row>
    <row r="3" spans="1:12">
      <c r="B3" s="12"/>
    </row>
    <row r="4" spans="1:12">
      <c r="B4" s="14" t="s">
        <v>149</v>
      </c>
    </row>
    <row r="5" spans="1:12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0.2</v>
      </c>
      <c r="H5" s="6">
        <v>1.2</v>
      </c>
      <c r="I5" s="6" t="s">
        <v>122</v>
      </c>
      <c r="L5" s="6" t="s">
        <v>346</v>
      </c>
    </row>
    <row r="6" spans="1:12" s="6" customFormat="1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0.2</v>
      </c>
      <c r="H6" s="6">
        <v>0.9</v>
      </c>
      <c r="I6" s="6" t="s">
        <v>122</v>
      </c>
      <c r="L6" s="6" t="s">
        <v>346</v>
      </c>
    </row>
    <row r="7" spans="1:12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0.2</v>
      </c>
      <c r="H7" s="6">
        <v>0.8</v>
      </c>
      <c r="I7" s="6" t="s">
        <v>122</v>
      </c>
      <c r="L7" s="6" t="s">
        <v>346</v>
      </c>
    </row>
    <row r="8" spans="1:12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0.2</v>
      </c>
      <c r="H8" s="6">
        <v>0.5</v>
      </c>
      <c r="I8" s="6" t="s">
        <v>122</v>
      </c>
      <c r="L8" s="6" t="s">
        <v>346</v>
      </c>
    </row>
    <row r="9" spans="1:12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0.2</v>
      </c>
      <c r="H9" s="6">
        <v>0.5</v>
      </c>
      <c r="I9" s="6" t="s">
        <v>122</v>
      </c>
      <c r="L9" s="6" t="s">
        <v>346</v>
      </c>
    </row>
    <row r="10" spans="1:12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0.2</v>
      </c>
      <c r="H10" s="6">
        <v>0.5</v>
      </c>
      <c r="I10" s="6" t="s">
        <v>122</v>
      </c>
      <c r="L10" s="6" t="s">
        <v>346</v>
      </c>
    </row>
    <row r="11" spans="1:12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0.2</v>
      </c>
      <c r="H11" s="6">
        <v>0.5</v>
      </c>
      <c r="I11" s="6" t="s">
        <v>122</v>
      </c>
      <c r="L11" s="6" t="s">
        <v>346</v>
      </c>
    </row>
    <row r="12" spans="1:12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0.2</v>
      </c>
      <c r="H12" s="6">
        <v>0.5</v>
      </c>
      <c r="I12" s="6" t="s">
        <v>122</v>
      </c>
      <c r="L12" s="6" t="s">
        <v>346</v>
      </c>
    </row>
    <row r="13" spans="1:12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0.2</v>
      </c>
      <c r="H13" s="6">
        <v>0.5</v>
      </c>
      <c r="I13" s="6" t="s">
        <v>122</v>
      </c>
      <c r="L13" s="6" t="s">
        <v>346</v>
      </c>
    </row>
    <row r="14" spans="1:12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0.2</v>
      </c>
      <c r="H14" s="6">
        <v>0.5</v>
      </c>
      <c r="I14" s="6" t="s">
        <v>122</v>
      </c>
      <c r="L14" s="6" t="s">
        <v>346</v>
      </c>
    </row>
    <row r="15" spans="1:12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0.2</v>
      </c>
      <c r="H15" s="6">
        <v>0.5</v>
      </c>
      <c r="I15" s="6" t="s">
        <v>122</v>
      </c>
      <c r="L15" s="6" t="s">
        <v>346</v>
      </c>
    </row>
    <row r="16" spans="1:12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0.2</v>
      </c>
      <c r="H16" s="6">
        <v>0.5</v>
      </c>
      <c r="I16" s="6" t="s">
        <v>122</v>
      </c>
      <c r="L16" s="6" t="s">
        <v>346</v>
      </c>
    </row>
    <row r="17" spans="1:12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0.2</v>
      </c>
      <c r="H17" s="6">
        <v>0.5</v>
      </c>
      <c r="I17" s="6" t="s">
        <v>122</v>
      </c>
      <c r="L17" s="6" t="s">
        <v>346</v>
      </c>
    </row>
    <row r="18" spans="1:12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0.2</v>
      </c>
      <c r="H18" s="6">
        <v>0.5</v>
      </c>
      <c r="I18" s="6" t="s">
        <v>122</v>
      </c>
      <c r="L18" s="6" t="s">
        <v>346</v>
      </c>
    </row>
    <row r="19" spans="1:12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0.2</v>
      </c>
      <c r="H19" s="6">
        <v>0.5</v>
      </c>
      <c r="I19" s="6" t="s">
        <v>122</v>
      </c>
      <c r="L19" s="6" t="s">
        <v>347</v>
      </c>
    </row>
    <row r="20" spans="1:12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0.2</v>
      </c>
      <c r="H20" s="6">
        <v>0.5</v>
      </c>
      <c r="I20" s="6" t="s">
        <v>122</v>
      </c>
      <c r="L20" s="6" t="s">
        <v>346</v>
      </c>
    </row>
    <row r="21" spans="1:12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0.2</v>
      </c>
      <c r="H21" s="6">
        <v>0.5</v>
      </c>
      <c r="I21" s="6" t="s">
        <v>122</v>
      </c>
      <c r="L21" s="6" t="s">
        <v>346</v>
      </c>
    </row>
    <row r="22" spans="1:12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0.2</v>
      </c>
      <c r="H22" s="6">
        <v>0.5</v>
      </c>
      <c r="I22" s="6" t="s">
        <v>122</v>
      </c>
      <c r="L22" s="6" t="s">
        <v>346</v>
      </c>
    </row>
    <row r="23" spans="1:12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0.2</v>
      </c>
      <c r="H23" s="6">
        <v>0.5</v>
      </c>
      <c r="I23" s="6" t="s">
        <v>122</v>
      </c>
      <c r="L23" s="6" t="s">
        <v>346</v>
      </c>
    </row>
    <row r="24" spans="1:12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0.2</v>
      </c>
      <c r="H24" s="6">
        <v>0.5</v>
      </c>
      <c r="I24" s="6" t="s">
        <v>122</v>
      </c>
      <c r="L24" s="6" t="s">
        <v>346</v>
      </c>
    </row>
    <row r="25" spans="1:12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0.2</v>
      </c>
      <c r="H25" s="6">
        <v>0.5</v>
      </c>
      <c r="I25" s="6" t="s">
        <v>122</v>
      </c>
      <c r="L25" s="6" t="s">
        <v>346</v>
      </c>
    </row>
    <row r="26" spans="1:12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0.3</v>
      </c>
      <c r="H26" s="6">
        <v>1.2</v>
      </c>
      <c r="I26" s="6" t="s">
        <v>122</v>
      </c>
      <c r="L26" s="6" t="s">
        <v>346</v>
      </c>
    </row>
    <row r="27" spans="1:12" s="6" customFormat="1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0.3</v>
      </c>
      <c r="H27" s="6">
        <v>0.9</v>
      </c>
      <c r="I27" s="6" t="s">
        <v>122</v>
      </c>
      <c r="L27" s="6" t="s">
        <v>346</v>
      </c>
    </row>
    <row r="28" spans="1:12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0.3</v>
      </c>
      <c r="H28" s="6">
        <v>0.8</v>
      </c>
      <c r="I28" s="6" t="s">
        <v>122</v>
      </c>
      <c r="L28" s="6" t="s">
        <v>346</v>
      </c>
    </row>
    <row r="29" spans="1:12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0.3</v>
      </c>
      <c r="H29" s="6">
        <v>1</v>
      </c>
      <c r="I29" s="6" t="s">
        <v>122</v>
      </c>
      <c r="L29" s="6" t="s">
        <v>346</v>
      </c>
    </row>
    <row r="30" spans="1:12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0.4</v>
      </c>
      <c r="H30" s="6">
        <v>0.5</v>
      </c>
      <c r="I30" s="6" t="s">
        <v>122</v>
      </c>
      <c r="J30" s="6">
        <v>3</v>
      </c>
      <c r="L30" s="6" t="s">
        <v>344</v>
      </c>
    </row>
    <row r="31" spans="1:12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0.4</v>
      </c>
      <c r="H31" s="6">
        <v>0.6</v>
      </c>
      <c r="I31" s="6" t="s">
        <v>122</v>
      </c>
      <c r="J31" s="6">
        <v>1</v>
      </c>
      <c r="L31" s="6" t="s">
        <v>344</v>
      </c>
    </row>
    <row r="32" spans="1:12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0.4</v>
      </c>
      <c r="H32" s="6">
        <v>0.4</v>
      </c>
      <c r="I32" s="6" t="s">
        <v>122</v>
      </c>
      <c r="J32" s="6">
        <v>2</v>
      </c>
      <c r="L32" s="6" t="s">
        <v>344</v>
      </c>
    </row>
    <row r="33" spans="1:12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0.4</v>
      </c>
      <c r="H33" s="6">
        <v>0.5</v>
      </c>
      <c r="I33" s="6" t="s">
        <v>122</v>
      </c>
      <c r="L33" s="6" t="s">
        <v>344</v>
      </c>
    </row>
    <row r="34" spans="1:12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0.4</v>
      </c>
      <c r="H34" s="6">
        <v>0.5</v>
      </c>
      <c r="I34" s="6" t="s">
        <v>122</v>
      </c>
      <c r="L34" s="6" t="s">
        <v>344</v>
      </c>
    </row>
    <row r="35" spans="1:12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0.4</v>
      </c>
      <c r="H35" s="6">
        <v>0.5</v>
      </c>
      <c r="I35" s="6" t="s">
        <v>122</v>
      </c>
      <c r="J35" s="6">
        <v>5</v>
      </c>
      <c r="L35" s="6" t="s">
        <v>344</v>
      </c>
    </row>
    <row r="36" spans="1:12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0.4</v>
      </c>
      <c r="H36" s="6">
        <v>0.5</v>
      </c>
      <c r="I36" s="6" t="s">
        <v>122</v>
      </c>
      <c r="J36" s="6">
        <v>4</v>
      </c>
      <c r="L36" s="6" t="s">
        <v>344</v>
      </c>
    </row>
    <row r="37" spans="1:12" s="6" customFormat="1">
      <c r="B37" s="12"/>
    </row>
    <row r="38" spans="1:12" s="6" customFormat="1">
      <c r="B38" s="12"/>
    </row>
    <row r="39" spans="1:12" s="6" customFormat="1">
      <c r="B39" s="12"/>
    </row>
    <row r="40" spans="1:12" s="6" customFormat="1">
      <c r="B40" s="14" t="s">
        <v>179</v>
      </c>
    </row>
    <row r="41" spans="1:12" s="6" customFormat="1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  <c r="L41" s="6" t="s">
        <v>344</v>
      </c>
    </row>
    <row r="42" spans="1:12" s="6" customFormat="1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  <c r="L42" s="6" t="s">
        <v>344</v>
      </c>
    </row>
    <row r="43" spans="1:12" s="6" customFormat="1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  <c r="L43" s="6" t="s">
        <v>344</v>
      </c>
    </row>
    <row r="44" spans="1:12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  <c r="L44" s="6" t="s">
        <v>344</v>
      </c>
    </row>
    <row r="45" spans="1:12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  <c r="L45" s="6" t="s">
        <v>344</v>
      </c>
    </row>
    <row r="46" spans="1:12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  <c r="L46" s="6" t="s">
        <v>344</v>
      </c>
    </row>
    <row r="47" spans="1:12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  <c r="L47" s="6" t="s">
        <v>344</v>
      </c>
    </row>
    <row r="48" spans="1:12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  <c r="L48" s="6" t="s">
        <v>344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201</v>
      </c>
    </row>
    <row r="53" spans="1:12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  <c r="L53" s="6" t="s">
        <v>344</v>
      </c>
    </row>
    <row r="54" spans="1:12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  <c r="L54" s="6" t="s">
        <v>344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G12" sqref="G1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276</v>
      </c>
    </row>
    <row r="2" spans="1:8">
      <c r="A2" s="2"/>
    </row>
    <row r="6" spans="1:8">
      <c r="A6" s="2"/>
    </row>
    <row r="9" spans="1:8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  <c r="G9" s="3" t="s">
        <v>343</v>
      </c>
      <c r="H9" s="3" t="s">
        <v>76</v>
      </c>
    </row>
    <row r="10" spans="1:8">
      <c r="A10" t="s">
        <v>123</v>
      </c>
      <c r="B10" s="9" t="s">
        <v>126</v>
      </c>
      <c r="D10" s="9"/>
      <c r="E10" t="s">
        <v>279</v>
      </c>
      <c r="F10" s="9" t="s">
        <v>280</v>
      </c>
      <c r="G10" t="s">
        <v>345</v>
      </c>
      <c r="H10" s="9" t="s">
        <v>349</v>
      </c>
    </row>
    <row r="11" spans="1:8">
      <c r="A11" t="s">
        <v>125</v>
      </c>
      <c r="B11" t="s">
        <v>127</v>
      </c>
      <c r="D11" s="9"/>
      <c r="E11" t="s">
        <v>123</v>
      </c>
      <c r="F11" t="s">
        <v>281</v>
      </c>
      <c r="G11" t="s">
        <v>347</v>
      </c>
      <c r="H11" s="9" t="s">
        <v>348</v>
      </c>
    </row>
    <row r="12" spans="1:8">
      <c r="A12" t="s">
        <v>132</v>
      </c>
      <c r="B12" t="s">
        <v>201</v>
      </c>
      <c r="E12" t="s">
        <v>125</v>
      </c>
      <c r="F12" t="s">
        <v>270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2023-10-18T04:23:04Z</dcterms:modified>
</cp:coreProperties>
</file>