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776AC657-582A-42C0-A284-A2CB6FA86466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N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</t>
        </r>
      </text>
    </comment>
    <comment ref="R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V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X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Y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Z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<sst xmlns="http://schemas.openxmlformats.org/spreadsheetml/2006/main" count="603" uniqueCount="336">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</sst>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Z125"/>
  <sheetViews>
    <sheetView tabSelected="1" workbookViewId="0">
      <pane xSplit="1" ySplit="2" topLeftCell="K3" activePane="bottomRight" state="frozen"/>
      <selection pane="topRight" activeCell="B1" sqref="B1"/>
      <selection pane="bottomLeft" activeCell="A3" sqref="A3"/>
      <selection pane="bottomRight" activeCell="Y2" sqref="Y2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9.140625" customWidth="1"/>
    <col min="15" max="15" width="15" customWidth="1"/>
    <col min="16" max="16" width="17.28515625" customWidth="1"/>
    <col min="17" max="17" width="18" customWidth="1"/>
    <col min="18" max="18" width="19.140625" customWidth="1"/>
    <col min="19" max="19" width="14.140625" customWidth="1"/>
    <col min="22" max="23" width="15" customWidth="1"/>
    <col min="24" max="24" width="32.42578125" customWidth="1"/>
    <col min="25" max="25" width="28.140625" customWidth="1"/>
    <col min="26" max="26" width="34.140625" customWidth="1"/>
  </cols>
  <sheetData>
    <row r="1" spans="1:26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265</v>
      </c>
      <c r="O1" s="7" t="s">
        <v>260</v>
      </c>
      <c r="P1" s="7" t="s">
        <v>257</v>
      </c>
      <c r="Q1" s="7" t="s">
        <v>308</v>
      </c>
      <c r="R1" s="7" t="s">
        <v>310</v>
      </c>
      <c r="S1" s="7" t="s">
        <v>110</v>
      </c>
      <c r="T1" s="7" t="s">
        <v>240</v>
      </c>
      <c r="U1" s="7" t="s">
        <v>106</v>
      </c>
      <c r="V1" s="7" t="s">
        <v>266</v>
      </c>
      <c r="W1" s="7" t="s">
        <v>290</v>
      </c>
      <c r="X1" s="7" t="s">
        <v>280</v>
      </c>
      <c r="Y1" s="7" t="s">
        <v>322</v>
      </c>
      <c r="Z1" s="7" t="s">
        <v>323</v>
      </c>
    </row>
    <row r="2" spans="1:26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264</v>
      </c>
      <c r="O2" s="7" t="s">
        <v>258</v>
      </c>
      <c r="P2" s="7" t="s">
        <v>259</v>
      </c>
      <c r="Q2" s="7" t="s">
        <v>309</v>
      </c>
      <c r="R2" s="7" t="s">
        <v>311</v>
      </c>
      <c r="S2" s="7" t="s">
        <v>109</v>
      </c>
      <c r="T2" s="7" t="s">
        <v>105</v>
      </c>
      <c r="U2" s="7" t="s">
        <v>107</v>
      </c>
      <c r="V2" s="7" t="s">
        <v>267</v>
      </c>
      <c r="W2" s="7" t="s">
        <v>291</v>
      </c>
      <c r="X2" s="7" t="s">
        <v>278</v>
      </c>
      <c r="Y2" s="7" t="s">
        <v>319</v>
      </c>
      <c r="Z2" s="7" t="s">
        <v>324</v>
      </c>
    </row>
    <row r="3" spans="1:26">
      <c r="B3" s="12"/>
    </row>
    <row r="4" spans="1:26">
      <c r="B4" s="7" t="s">
        <v>90</v>
      </c>
    </row>
    <row r="5" spans="1:26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s">
        <v>306</v>
      </c>
      <c r="T5" s="6" t="s">
        <v>111</v>
      </c>
      <c r="V5" s="6">
        <v>10</v>
      </c>
      <c r="X5" s="14" t="s">
        <v>281</v>
      </c>
    </row>
    <row r="6" spans="1:26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s">
        <v>306</v>
      </c>
      <c r="O6" s="6" t="s">
        <v>187</v>
      </c>
      <c r="P6" s="6" t="s">
        <v>292</v>
      </c>
      <c r="T6" s="6" t="s">
        <v>112</v>
      </c>
      <c r="V6" s="6">
        <v>11</v>
      </c>
      <c r="W6" s="6">
        <v>1</v>
      </c>
      <c r="X6" s="14" t="s">
        <v>281</v>
      </c>
    </row>
    <row r="7" spans="1:26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s">
        <v>299</v>
      </c>
      <c r="T7" s="6" t="s">
        <v>113</v>
      </c>
      <c r="V7" s="6">
        <v>12</v>
      </c>
      <c r="X7" s="14" t="s">
        <v>281</v>
      </c>
    </row>
    <row r="8" spans="1:26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s">
        <v>300</v>
      </c>
      <c r="S8" s="6" t="s">
        <v>108</v>
      </c>
      <c r="T8" s="6" t="s">
        <v>114</v>
      </c>
      <c r="V8" s="6">
        <v>13</v>
      </c>
      <c r="X8" s="14" t="s">
        <v>281</v>
      </c>
      <c r="Y8" s="6" t="s">
        <v>320</v>
      </c>
    </row>
    <row r="9" spans="1:26">
      <c r="B9" s="12"/>
      <c r="X9" s="6"/>
    </row>
    <row r="10" spans="1:26">
      <c r="B10" s="7" t="s">
        <v>118</v>
      </c>
      <c r="X10" s="6"/>
    </row>
    <row r="11" spans="1:26" s="6" customFormat="1">
      <c r="A11" s="6" t="s">
        <v>329</v>
      </c>
      <c r="B11" s="12" t="s">
        <v>99</v>
      </c>
      <c r="D11" s="6" t="str">
        <f>A11</f>
        <v>2_attack</v>
      </c>
      <c r="F11" s="6">
        <v>1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s">
        <v>306</v>
      </c>
      <c r="T11" s="6" t="s">
        <v>111</v>
      </c>
      <c r="V11" s="6">
        <v>20</v>
      </c>
      <c r="X11" s="14" t="s">
        <v>281</v>
      </c>
    </row>
    <row r="12" spans="1:26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1</v>
      </c>
      <c r="N12" s="6" t="s">
        <v>306</v>
      </c>
      <c r="T12" s="6" t="s">
        <v>112</v>
      </c>
      <c r="V12" s="6">
        <v>21</v>
      </c>
      <c r="X12" s="14" t="s">
        <v>281</v>
      </c>
    </row>
    <row r="13" spans="1:26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s">
        <v>306</v>
      </c>
      <c r="T13" s="6" t="s">
        <v>113</v>
      </c>
      <c r="V13" s="6">
        <v>22</v>
      </c>
      <c r="X13" s="14" t="s">
        <v>281</v>
      </c>
    </row>
    <row r="14" spans="1:26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s">
        <v>306</v>
      </c>
      <c r="S14" s="6" t="s">
        <v>108</v>
      </c>
      <c r="T14" s="6" t="s">
        <v>114</v>
      </c>
      <c r="V14" s="6">
        <v>23</v>
      </c>
      <c r="X14" s="14" t="s">
        <v>281</v>
      </c>
    </row>
    <row r="15" spans="1:26" s="6" customFormat="1">
      <c r="B15" s="12"/>
    </row>
    <row r="16" spans="1:26">
      <c r="B16" s="7" t="s">
        <v>120</v>
      </c>
      <c r="F16" s="6"/>
      <c r="G16" s="6"/>
    </row>
    <row r="17" spans="2:20" s="6" customFormat="1">
      <c r="B17" s="12" t="s">
        <v>99</v>
      </c>
      <c r="D17" s="6">
        <f>A17</f>
        <v>0</v>
      </c>
      <c r="F17" s="6">
        <v>1</v>
      </c>
      <c r="T17" s="6" t="s">
        <v>111</v>
      </c>
    </row>
    <row r="18" spans="2:20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O18" s="6" t="s">
        <v>241</v>
      </c>
      <c r="P18" s="6">
        <v>30</v>
      </c>
      <c r="T18" s="6" t="s">
        <v>112</v>
      </c>
    </row>
    <row r="19" spans="2:20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T19" s="6" t="s">
        <v>113</v>
      </c>
    </row>
    <row r="20" spans="2:20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O20" s="6" t="s">
        <v>241</v>
      </c>
      <c r="P20" s="6">
        <v>50</v>
      </c>
      <c r="S20" s="6" t="s">
        <v>108</v>
      </c>
      <c r="T20" s="6" t="s">
        <v>114</v>
      </c>
    </row>
    <row r="21" spans="2:20" s="6" customFormat="1"/>
    <row r="22" spans="2:20">
      <c r="B22" s="7" t="s">
        <v>121</v>
      </c>
    </row>
    <row r="23" spans="2:20" s="6" customFormat="1">
      <c r="B23" s="12" t="s">
        <v>99</v>
      </c>
      <c r="D23" s="6">
        <f>A23</f>
        <v>0</v>
      </c>
      <c r="F23" s="6">
        <v>1</v>
      </c>
      <c r="T23" s="6" t="s">
        <v>111</v>
      </c>
    </row>
    <row r="24" spans="2:20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T24" s="6" t="s">
        <v>112</v>
      </c>
    </row>
    <row r="25" spans="2:20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T25" s="6" t="s">
        <v>113</v>
      </c>
    </row>
    <row r="26" spans="2:20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S26" s="6" t="s">
        <v>108</v>
      </c>
      <c r="T26" s="6" t="s">
        <v>114</v>
      </c>
    </row>
    <row r="27" spans="2:20" s="6" customFormat="1">
      <c r="B27" s="12"/>
    </row>
    <row r="28" spans="2:20">
      <c r="B28" s="7" t="s">
        <v>122</v>
      </c>
    </row>
    <row r="29" spans="2:20" s="6" customFormat="1">
      <c r="B29" s="12" t="s">
        <v>99</v>
      </c>
      <c r="D29" s="6">
        <f>A29</f>
        <v>0</v>
      </c>
      <c r="F29" s="6">
        <v>1</v>
      </c>
      <c r="T29" s="6" t="s">
        <v>111</v>
      </c>
    </row>
    <row r="30" spans="2:20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O30" s="6" t="s">
        <v>241</v>
      </c>
      <c r="P30" s="6">
        <v>30</v>
      </c>
      <c r="T30" s="6" t="s">
        <v>112</v>
      </c>
    </row>
    <row r="31" spans="2:20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T31" s="6" t="s">
        <v>113</v>
      </c>
    </row>
    <row r="32" spans="2:20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O32" s="6" t="s">
        <v>187</v>
      </c>
      <c r="P32" s="6">
        <v>5</v>
      </c>
      <c r="S32" s="6" t="s">
        <v>108</v>
      </c>
      <c r="T32" s="6" t="s">
        <v>114</v>
      </c>
    </row>
    <row r="33" spans="1:26" s="6" customFormat="1">
      <c r="B33" s="12"/>
    </row>
    <row r="34" spans="1:26">
      <c r="B34" s="7" t="s">
        <v>124</v>
      </c>
    </row>
    <row r="35" spans="1:26" s="6" customFormat="1">
      <c r="B35" s="12" t="s">
        <v>99</v>
      </c>
      <c r="D35" s="6">
        <f>A35</f>
        <v>0</v>
      </c>
      <c r="F35" s="6">
        <v>1</v>
      </c>
      <c r="T35" s="6" t="s">
        <v>111</v>
      </c>
    </row>
    <row r="36" spans="1:26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T36" s="6" t="s">
        <v>112</v>
      </c>
    </row>
    <row r="37" spans="1:26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T37" s="6" t="s">
        <v>113</v>
      </c>
    </row>
    <row r="38" spans="1:26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S38" s="6" t="s">
        <v>108</v>
      </c>
      <c r="T38" s="6" t="s">
        <v>114</v>
      </c>
    </row>
    <row r="39" spans="1:26" s="6" customFormat="1">
      <c r="B39" s="12"/>
    </row>
    <row r="40" spans="1:26">
      <c r="B40" s="7" t="s">
        <v>126</v>
      </c>
    </row>
    <row r="41" spans="1:26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s">
        <v>306</v>
      </c>
      <c r="T41" s="6" t="s">
        <v>286</v>
      </c>
      <c r="V41" s="6">
        <v>70</v>
      </c>
      <c r="X41" s="14" t="s">
        <v>318</v>
      </c>
    </row>
    <row r="42" spans="1:26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s">
        <v>317</v>
      </c>
      <c r="T42" s="6" t="s">
        <v>112</v>
      </c>
      <c r="V42" s="6">
        <v>71</v>
      </c>
      <c r="X42" s="14" t="s">
        <v>318</v>
      </c>
    </row>
    <row r="43" spans="1:26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s">
        <v>307</v>
      </c>
      <c r="T43" s="6" t="s">
        <v>113</v>
      </c>
      <c r="V43" s="6">
        <v>72</v>
      </c>
      <c r="X43" s="14" t="s">
        <v>318</v>
      </c>
    </row>
    <row r="44" spans="1:26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s">
        <v>326</v>
      </c>
      <c r="Q44" s="6" t="s">
        <v>312</v>
      </c>
      <c r="R44" s="6" t="s">
        <v>316</v>
      </c>
      <c r="S44" s="6" t="s">
        <v>108</v>
      </c>
      <c r="T44" s="6" t="s">
        <v>114</v>
      </c>
      <c r="V44" s="6">
        <v>73</v>
      </c>
      <c r="X44" s="14" t="s">
        <v>318</v>
      </c>
      <c r="Y44" s="6" t="s">
        <v>321</v>
      </c>
      <c r="Z44" s="6" t="s">
        <v>325</v>
      </c>
    </row>
    <row r="45" spans="1:26" s="6" customFormat="1">
      <c r="B45" s="12"/>
    </row>
    <row r="46" spans="1:26">
      <c r="B46" s="7" t="s">
        <v>129</v>
      </c>
      <c r="X46" s="6"/>
    </row>
    <row r="47" spans="1:26" s="6" customFormat="1">
      <c r="B47" s="12" t="s">
        <v>99</v>
      </c>
      <c r="D47" s="6">
        <f>A47</f>
        <v>0</v>
      </c>
      <c r="F47" s="6">
        <v>1</v>
      </c>
      <c r="T47" s="6" t="s">
        <v>111</v>
      </c>
    </row>
    <row r="48" spans="1:26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T48" s="6" t="s">
        <v>112</v>
      </c>
    </row>
    <row r="49" spans="2:20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T49" s="6" t="s">
        <v>113</v>
      </c>
    </row>
    <row r="50" spans="2:20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S50" s="6" t="s">
        <v>108</v>
      </c>
      <c r="T50" s="6" t="s">
        <v>114</v>
      </c>
    </row>
    <row r="51" spans="2:20" s="6" customFormat="1">
      <c r="B51" s="12"/>
    </row>
    <row r="52" spans="2:20">
      <c r="B52" s="7" t="s">
        <v>127</v>
      </c>
    </row>
    <row r="53" spans="2:20" s="6" customFormat="1">
      <c r="B53" s="12" t="s">
        <v>99</v>
      </c>
      <c r="D53" s="6">
        <f>A53</f>
        <v>0</v>
      </c>
      <c r="F53" s="6">
        <v>1</v>
      </c>
      <c r="T53" s="6" t="s">
        <v>111</v>
      </c>
    </row>
    <row r="54" spans="2:20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T54" s="6" t="s">
        <v>112</v>
      </c>
    </row>
    <row r="55" spans="2:20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T55" s="6" t="s">
        <v>113</v>
      </c>
    </row>
    <row r="56" spans="2:20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S56" s="6" t="s">
        <v>108</v>
      </c>
      <c r="T56" s="6" t="s">
        <v>114</v>
      </c>
    </row>
    <row r="57" spans="2:20" s="6" customFormat="1">
      <c r="B57" s="12"/>
    </row>
    <row r="58" spans="2:20">
      <c r="B58" s="7" t="s">
        <v>131</v>
      </c>
    </row>
    <row r="59" spans="2:20" s="6" customFormat="1">
      <c r="B59" s="12" t="s">
        <v>99</v>
      </c>
      <c r="D59" s="6">
        <f>A59</f>
        <v>0</v>
      </c>
      <c r="F59" s="6">
        <v>1</v>
      </c>
      <c r="T59" s="6" t="s">
        <v>111</v>
      </c>
    </row>
    <row r="60" spans="2:20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T60" s="6" t="s">
        <v>112</v>
      </c>
    </row>
    <row r="61" spans="2:20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T61" s="6" t="s">
        <v>113</v>
      </c>
    </row>
    <row r="62" spans="2:20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S62" s="6" t="s">
        <v>108</v>
      </c>
      <c r="T62" s="6" t="s">
        <v>114</v>
      </c>
    </row>
    <row r="63" spans="2:20" s="6" customFormat="1">
      <c r="B63" s="12"/>
    </row>
    <row r="64" spans="2:20">
      <c r="B64" s="7" t="s">
        <v>128</v>
      </c>
    </row>
    <row r="65" spans="2:20" s="6" customFormat="1">
      <c r="B65" s="12" t="s">
        <v>99</v>
      </c>
      <c r="D65" s="6">
        <f>A65</f>
        <v>0</v>
      </c>
      <c r="F65" s="6">
        <v>1</v>
      </c>
      <c r="T65" s="6" t="s">
        <v>111</v>
      </c>
    </row>
    <row r="66" spans="2:20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T66" s="6" t="s">
        <v>112</v>
      </c>
    </row>
    <row r="67" spans="2:20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T67" s="6" t="s">
        <v>113</v>
      </c>
    </row>
    <row r="68" spans="2:20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S68" s="6" t="s">
        <v>108</v>
      </c>
      <c r="T68" s="6" t="s">
        <v>114</v>
      </c>
    </row>
    <row r="69" spans="2:20" s="6" customFormat="1">
      <c r="B69" s="12"/>
    </row>
    <row r="70" spans="2:20">
      <c r="B70" s="7" t="s">
        <v>133</v>
      </c>
    </row>
    <row r="71" spans="2:20" s="6" customFormat="1">
      <c r="B71" s="12" t="s">
        <v>99</v>
      </c>
      <c r="D71" s="6">
        <f>A71</f>
        <v>0</v>
      </c>
      <c r="F71" s="6">
        <v>1</v>
      </c>
      <c r="T71" s="6" t="s">
        <v>111</v>
      </c>
    </row>
    <row r="72" spans="2:20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T72" s="6" t="s">
        <v>112</v>
      </c>
    </row>
    <row r="73" spans="2:20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T73" s="6" t="s">
        <v>113</v>
      </c>
    </row>
    <row r="74" spans="2:20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S74" s="6" t="s">
        <v>108</v>
      </c>
      <c r="T74" s="6" t="s">
        <v>114</v>
      </c>
    </row>
    <row r="75" spans="2:20" s="6" customFormat="1">
      <c r="B75" s="12"/>
    </row>
    <row r="76" spans="2:20">
      <c r="B76" s="7" t="s">
        <v>193</v>
      </c>
    </row>
    <row r="77" spans="2:20" s="6" customFormat="1">
      <c r="B77" s="12" t="s">
        <v>99</v>
      </c>
      <c r="D77" s="6">
        <f>A77</f>
        <v>0</v>
      </c>
      <c r="F77" s="6">
        <v>1</v>
      </c>
      <c r="T77" s="6" t="s">
        <v>111</v>
      </c>
    </row>
    <row r="78" spans="2:20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T78" s="6" t="s">
        <v>112</v>
      </c>
    </row>
    <row r="79" spans="2:20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T79" s="6" t="s">
        <v>113</v>
      </c>
    </row>
    <row r="80" spans="2:20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S80" s="6" t="s">
        <v>108</v>
      </c>
      <c r="T80" s="6" t="s">
        <v>114</v>
      </c>
    </row>
    <row r="81" spans="2:20" s="6" customFormat="1">
      <c r="B81" s="12"/>
    </row>
    <row r="82" spans="2:20">
      <c r="B82" s="7" t="s">
        <v>201</v>
      </c>
    </row>
    <row r="83" spans="2:20" s="6" customFormat="1">
      <c r="B83" s="12" t="s">
        <v>99</v>
      </c>
      <c r="D83" s="6">
        <f>A83</f>
        <v>0</v>
      </c>
      <c r="F83" s="6">
        <v>1</v>
      </c>
      <c r="T83" s="6" t="s">
        <v>111</v>
      </c>
    </row>
    <row r="84" spans="2:20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T84" s="6" t="s">
        <v>112</v>
      </c>
    </row>
    <row r="85" spans="2:20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T85" s="6" t="s">
        <v>113</v>
      </c>
    </row>
    <row r="86" spans="2:20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S86" s="6" t="s">
        <v>108</v>
      </c>
      <c r="T86" s="6" t="s">
        <v>114</v>
      </c>
    </row>
    <row r="87" spans="2:20" s="6" customFormat="1">
      <c r="B87" s="12"/>
    </row>
    <row r="88" spans="2:20">
      <c r="B88" s="7" t="s">
        <v>205</v>
      </c>
    </row>
    <row r="89" spans="2:20" s="6" customFormat="1">
      <c r="B89" s="12" t="s">
        <v>99</v>
      </c>
      <c r="D89" s="6">
        <f>A89</f>
        <v>0</v>
      </c>
      <c r="F89" s="6">
        <v>1</v>
      </c>
      <c r="T89" s="6" t="s">
        <v>111</v>
      </c>
    </row>
    <row r="90" spans="2:20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O90" s="6" t="s">
        <v>187</v>
      </c>
      <c r="P90" s="6">
        <v>2</v>
      </c>
      <c r="T90" s="6" t="s">
        <v>112</v>
      </c>
    </row>
    <row r="91" spans="2:20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T91" s="6" t="s">
        <v>113</v>
      </c>
    </row>
    <row r="92" spans="2:20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S92" s="6" t="s">
        <v>108</v>
      </c>
      <c r="T92" s="6" t="s">
        <v>114</v>
      </c>
    </row>
    <row r="94" spans="2:20">
      <c r="B94" s="7" t="s">
        <v>211</v>
      </c>
    </row>
    <row r="95" spans="2:20" s="6" customFormat="1">
      <c r="B95" s="12" t="s">
        <v>99</v>
      </c>
      <c r="D95" s="6">
        <f>A95</f>
        <v>0</v>
      </c>
      <c r="F95" s="6">
        <v>1</v>
      </c>
      <c r="T95" s="6" t="s">
        <v>111</v>
      </c>
    </row>
    <row r="96" spans="2:20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T96" s="6" t="s">
        <v>112</v>
      </c>
    </row>
    <row r="97" spans="2:20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T97" s="6" t="s">
        <v>113</v>
      </c>
    </row>
    <row r="98" spans="2:20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S98" s="6" t="s">
        <v>108</v>
      </c>
      <c r="T98" s="6" t="s">
        <v>114</v>
      </c>
    </row>
    <row r="100" spans="2:20">
      <c r="B100" s="7" t="s">
        <v>215</v>
      </c>
    </row>
    <row r="101" spans="2:20" s="6" customFormat="1">
      <c r="B101" s="12" t="s">
        <v>99</v>
      </c>
      <c r="D101" s="6">
        <f>A101</f>
        <v>0</v>
      </c>
      <c r="F101" s="6">
        <v>1</v>
      </c>
      <c r="T101" s="6" t="s">
        <v>111</v>
      </c>
    </row>
    <row r="102" spans="2:20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T102" s="6" t="s">
        <v>112</v>
      </c>
    </row>
    <row r="103" spans="2:20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O103" s="6" t="s">
        <v>187</v>
      </c>
      <c r="P103" s="6">
        <v>3</v>
      </c>
      <c r="T103" s="6" t="s">
        <v>113</v>
      </c>
    </row>
    <row r="104" spans="2:20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S104" s="6" t="s">
        <v>108</v>
      </c>
      <c r="T104" s="6" t="s">
        <v>114</v>
      </c>
    </row>
    <row r="106" spans="2:20">
      <c r="B106" s="7" t="s">
        <v>220</v>
      </c>
    </row>
    <row r="107" spans="2:20" s="6" customFormat="1">
      <c r="B107" s="12" t="s">
        <v>99</v>
      </c>
      <c r="D107" s="6">
        <f>A107</f>
        <v>0</v>
      </c>
      <c r="F107" s="6">
        <v>1</v>
      </c>
      <c r="T107" s="6" t="s">
        <v>111</v>
      </c>
    </row>
    <row r="108" spans="2:20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T108" s="6" t="s">
        <v>112</v>
      </c>
    </row>
    <row r="109" spans="2:20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T109" s="6" t="s">
        <v>113</v>
      </c>
    </row>
    <row r="110" spans="2:20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S110" s="6" t="s">
        <v>108</v>
      </c>
      <c r="T110" s="6" t="s">
        <v>114</v>
      </c>
    </row>
    <row r="112" spans="2:20">
      <c r="B112" s="7" t="s">
        <v>225</v>
      </c>
    </row>
    <row r="113" spans="1:24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s">
        <v>306</v>
      </c>
      <c r="T113" s="6" t="s">
        <v>111</v>
      </c>
      <c r="V113" s="6">
        <v>190</v>
      </c>
      <c r="X113" s="14" t="s">
        <v>279</v>
      </c>
    </row>
    <row r="114" spans="1:24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s">
        <v>268</v>
      </c>
      <c r="T114" s="6" t="s">
        <v>112</v>
      </c>
      <c r="V114" s="6">
        <v>190</v>
      </c>
      <c r="X114" s="14" t="s">
        <v>279</v>
      </c>
    </row>
    <row r="115" spans="1:24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s">
        <v>306</v>
      </c>
      <c r="T115" s="6" t="s">
        <v>113</v>
      </c>
      <c r="V115" s="6">
        <v>192</v>
      </c>
      <c r="X115" s="14" t="s">
        <v>279</v>
      </c>
    </row>
    <row r="116" spans="1:24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s">
        <v>306</v>
      </c>
      <c r="S116" s="6" t="s">
        <v>108</v>
      </c>
      <c r="T116" s="6" t="s">
        <v>114</v>
      </c>
      <c r="V116" s="6">
        <v>190</v>
      </c>
      <c r="X116" s="14" t="s">
        <v>279</v>
      </c>
    </row>
    <row r="117" spans="1:24">
      <c r="L117" s="6"/>
      <c r="M117" s="6"/>
      <c r="N117" s="6"/>
    </row>
    <row r="118" spans="1:24">
      <c r="B118" s="7" t="s">
        <v>231</v>
      </c>
    </row>
    <row r="119" spans="1:24" s="6" customFormat="1">
      <c r="B119" s="12" t="s">
        <v>99</v>
      </c>
      <c r="D119" s="6">
        <f>A119</f>
        <v>0</v>
      </c>
      <c r="F119" s="6">
        <v>1</v>
      </c>
      <c r="T119" s="6" t="s">
        <v>111</v>
      </c>
    </row>
    <row r="120" spans="1:24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O120" s="6" t="s">
        <v>187</v>
      </c>
      <c r="P120" s="6">
        <v>3</v>
      </c>
      <c r="T120" s="6" t="s">
        <v>112</v>
      </c>
    </row>
    <row r="121" spans="1:24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T121" s="6" t="s">
        <v>113</v>
      </c>
    </row>
    <row r="122" spans="1:24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S122" s="6" t="s">
        <v>108</v>
      </c>
      <c r="T122" s="6" t="s">
        <v>114</v>
      </c>
    </row>
    <row r="125" spans="1:24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2024-01-02T08:15:44Z</dcterms:modified>
</cp:coreProperties>
</file>