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jjzhk/Desktop/Projects/PythonProjects/MachineLearning_Code/logs/SummaryFiles/"/>
    </mc:Choice>
  </mc:AlternateContent>
  <bookViews>
    <workbookView xWindow="0" yWindow="440" windowWidth="28800" windowHeight="17480" tabRatio="500" activeTab="1"/>
  </bookViews>
  <sheets>
    <sheet name="Loss" sheetId="2" r:id="rId1"/>
    <sheet name="Accuracy" sheetId="3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<sst xmlns="http://schemas.openxmlformats.org/spreadsheetml/2006/main" count="10" uniqueCount="5">
  <si>
    <t>Step</t>
  </si>
  <si>
    <t>ResNet-RMSProp</t>
  </si>
  <si>
    <t>AlexNet-RMSProp</t>
  </si>
  <si>
    <t>ResNet-Moment</t>
  </si>
  <si>
    <t>Vgg16-RMSProp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</si>
</sst>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Loss!$B$1</c:f>
              <c:strCache>
                <c:ptCount val="1"/>
                <c:pt idx="0">
                  <c:v>AlexNet-RMSProp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Loss!$A$2:$A$251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Loss!$B$2:$B$251</c:f>
              <c:numCache>
                <c:formatCode>General</c:formatCode>
                <c:ptCount val="250"/>
                <c:pt idx="0">
                  <c:v>2.32028198242187</c:v>
                </c:pt>
                <c:pt idx="1">
                  <c:v>2.30727791786193</c:v>
                </c:pt>
                <c:pt idx="2">
                  <c:v>2.30473279953002</c:v>
                </c:pt>
                <c:pt idx="3">
                  <c:v>2.30237483978271</c:v>
                </c:pt>
                <c:pt idx="4">
                  <c:v>2.31172823905944</c:v>
                </c:pt>
                <c:pt idx="5">
                  <c:v>2.29988622665405</c:v>
                </c:pt>
                <c:pt idx="6">
                  <c:v>2.29842519760131</c:v>
                </c:pt>
                <c:pt idx="7">
                  <c:v>2.29155802726745</c:v>
                </c:pt>
                <c:pt idx="8">
                  <c:v>2.28962135314941</c:v>
                </c:pt>
                <c:pt idx="9">
                  <c:v>2.29025149345397</c:v>
                </c:pt>
                <c:pt idx="10">
                  <c:v>2.31533622741699</c:v>
                </c:pt>
                <c:pt idx="11">
                  <c:v>2.30286788940429</c:v>
                </c:pt>
                <c:pt idx="12">
                  <c:v>2.31764125823974</c:v>
                </c:pt>
                <c:pt idx="13">
                  <c:v>2.41747140884399</c:v>
                </c:pt>
                <c:pt idx="14">
                  <c:v>2.43692088127136</c:v>
                </c:pt>
                <c:pt idx="15">
                  <c:v>2.35122609138488</c:v>
                </c:pt>
                <c:pt idx="16">
                  <c:v>2.40541696548461</c:v>
                </c:pt>
                <c:pt idx="17">
                  <c:v>2.35806417465209</c:v>
                </c:pt>
                <c:pt idx="18">
                  <c:v>2.36140179634094</c:v>
                </c:pt>
                <c:pt idx="19">
                  <c:v>2.34233212471008</c:v>
                </c:pt>
                <c:pt idx="20">
                  <c:v>2.56156873703002</c:v>
                </c:pt>
                <c:pt idx="21">
                  <c:v>2.46823096275329</c:v>
                </c:pt>
                <c:pt idx="22">
                  <c:v>2.54186105728149</c:v>
                </c:pt>
                <c:pt idx="23">
                  <c:v>2.37684321403503</c:v>
                </c:pt>
                <c:pt idx="24">
                  <c:v>2.36321926116943</c:v>
                </c:pt>
                <c:pt idx="25">
                  <c:v>2.3075840473175</c:v>
                </c:pt>
                <c:pt idx="26">
                  <c:v>2.24999904632568</c:v>
                </c:pt>
                <c:pt idx="27">
                  <c:v>2.22599935531616</c:v>
                </c:pt>
                <c:pt idx="28">
                  <c:v>2.1990258693695</c:v>
                </c:pt>
                <c:pt idx="29">
                  <c:v>2.1056752204895</c:v>
                </c:pt>
                <c:pt idx="30">
                  <c:v>2.04012084007263</c:v>
                </c:pt>
                <c:pt idx="31">
                  <c:v>2.05526399612426</c:v>
                </c:pt>
                <c:pt idx="32">
                  <c:v>2.0494544506073</c:v>
                </c:pt>
                <c:pt idx="33">
                  <c:v>1.97334623336792</c:v>
                </c:pt>
                <c:pt idx="34">
                  <c:v>2.02715897560119</c:v>
                </c:pt>
                <c:pt idx="35">
                  <c:v>1.99365746974945</c:v>
                </c:pt>
                <c:pt idx="36">
                  <c:v>1.92766368389129</c:v>
                </c:pt>
                <c:pt idx="37">
                  <c:v>1.85491120815277</c:v>
                </c:pt>
                <c:pt idx="38">
                  <c:v>1.87588858604431</c:v>
                </c:pt>
                <c:pt idx="39">
                  <c:v>1.84828293323516</c:v>
                </c:pt>
                <c:pt idx="40">
                  <c:v>1.8594467639923</c:v>
                </c:pt>
                <c:pt idx="41">
                  <c:v>1.8510125875473</c:v>
                </c:pt>
                <c:pt idx="42">
                  <c:v>1.81567192077636</c:v>
                </c:pt>
                <c:pt idx="43">
                  <c:v>1.80698704719543</c:v>
                </c:pt>
                <c:pt idx="44">
                  <c:v>1.81893706321716</c:v>
                </c:pt>
                <c:pt idx="45">
                  <c:v>1.76975858211517</c:v>
                </c:pt>
                <c:pt idx="46">
                  <c:v>1.89783811569213</c:v>
                </c:pt>
                <c:pt idx="47">
                  <c:v>1.73400294780731</c:v>
                </c:pt>
                <c:pt idx="48">
                  <c:v>1.68689429759979</c:v>
                </c:pt>
                <c:pt idx="49">
                  <c:v>1.69603741168975</c:v>
                </c:pt>
                <c:pt idx="50">
                  <c:v>1.7043387889862</c:v>
                </c:pt>
                <c:pt idx="51">
                  <c:v>1.62460434436798</c:v>
                </c:pt>
                <c:pt idx="52">
                  <c:v>1.6446566581726</c:v>
                </c:pt>
                <c:pt idx="53">
                  <c:v>1.59122693538665</c:v>
                </c:pt>
                <c:pt idx="54">
                  <c:v>1.60102260112762</c:v>
                </c:pt>
                <c:pt idx="55">
                  <c:v>1.61858868598937</c:v>
                </c:pt>
                <c:pt idx="56">
                  <c:v>1.59108114242553</c:v>
                </c:pt>
                <c:pt idx="57">
                  <c:v>1.57970082759857</c:v>
                </c:pt>
                <c:pt idx="58">
                  <c:v>1.59738481044769</c:v>
                </c:pt>
                <c:pt idx="59">
                  <c:v>1.55672454833984</c:v>
                </c:pt>
                <c:pt idx="60">
                  <c:v>1.53615117073059</c:v>
                </c:pt>
                <c:pt idx="61">
                  <c:v>1.48748254776</c:v>
                </c:pt>
                <c:pt idx="62">
                  <c:v>1.45215213298797</c:v>
                </c:pt>
                <c:pt idx="63">
                  <c:v>1.45225203037261</c:v>
                </c:pt>
                <c:pt idx="64">
                  <c:v>1.43102204799652</c:v>
                </c:pt>
                <c:pt idx="65">
                  <c:v>1.44908726215362</c:v>
                </c:pt>
                <c:pt idx="66">
                  <c:v>1.47077643871307</c:v>
                </c:pt>
                <c:pt idx="67">
                  <c:v>1.48616349697113</c:v>
                </c:pt>
                <c:pt idx="68">
                  <c:v>1.47925269603729</c:v>
                </c:pt>
                <c:pt idx="69">
                  <c:v>1.48023474216461</c:v>
                </c:pt>
                <c:pt idx="70">
                  <c:v>1.45698988437652</c:v>
                </c:pt>
                <c:pt idx="71">
                  <c:v>1.45006144046783</c:v>
                </c:pt>
                <c:pt idx="72">
                  <c:v>1.41203546524047</c:v>
                </c:pt>
                <c:pt idx="73">
                  <c:v>1.42725658416748</c:v>
                </c:pt>
                <c:pt idx="74">
                  <c:v>1.48865318298339</c:v>
                </c:pt>
                <c:pt idx="75">
                  <c:v>1.41237771511077</c:v>
                </c:pt>
                <c:pt idx="76">
                  <c:v>1.43361854553222</c:v>
                </c:pt>
                <c:pt idx="77">
                  <c:v>1.37745249271392</c:v>
                </c:pt>
                <c:pt idx="78">
                  <c:v>1.37114226818084</c:v>
                </c:pt>
                <c:pt idx="79">
                  <c:v>1.40649771690368</c:v>
                </c:pt>
                <c:pt idx="80">
                  <c:v>1.39802289009094</c:v>
                </c:pt>
                <c:pt idx="81">
                  <c:v>1.36487889289855</c:v>
                </c:pt>
                <c:pt idx="82">
                  <c:v>1.39406490325927</c:v>
                </c:pt>
                <c:pt idx="83">
                  <c:v>1.38228487968444</c:v>
                </c:pt>
                <c:pt idx="84">
                  <c:v>1.35395574569702</c:v>
                </c:pt>
                <c:pt idx="85">
                  <c:v>1.33290302753448</c:v>
                </c:pt>
                <c:pt idx="86">
                  <c:v>1.31311571598052</c:v>
                </c:pt>
                <c:pt idx="87">
                  <c:v>1.35042417049407</c:v>
                </c:pt>
                <c:pt idx="88">
                  <c:v>1.32480800151824</c:v>
                </c:pt>
                <c:pt idx="89">
                  <c:v>1.30888056755065</c:v>
                </c:pt>
                <c:pt idx="90">
                  <c:v>1.2984619140625</c:v>
                </c:pt>
                <c:pt idx="91">
                  <c:v>1.2435895204544</c:v>
                </c:pt>
                <c:pt idx="92">
                  <c:v>1.25054633617401</c:v>
                </c:pt>
                <c:pt idx="93">
                  <c:v>1.28381431102752</c:v>
                </c:pt>
                <c:pt idx="94">
                  <c:v>1.29052436351776</c:v>
                </c:pt>
                <c:pt idx="95">
                  <c:v>1.29981112480163</c:v>
                </c:pt>
                <c:pt idx="96">
                  <c:v>1.48216652870178</c:v>
                </c:pt>
                <c:pt idx="97">
                  <c:v>1.3714690208435</c:v>
                </c:pt>
                <c:pt idx="98">
                  <c:v>1.28394472599029</c:v>
                </c:pt>
                <c:pt idx="99">
                  <c:v>1.31847810745239</c:v>
                </c:pt>
                <c:pt idx="100">
                  <c:v>1.24033641815185</c:v>
                </c:pt>
                <c:pt idx="101">
                  <c:v>1.21398031711578</c:v>
                </c:pt>
                <c:pt idx="102">
                  <c:v>1.23017334938049</c:v>
                </c:pt>
                <c:pt idx="103">
                  <c:v>1.25835764408111</c:v>
                </c:pt>
                <c:pt idx="104">
                  <c:v>1.24427497386932</c:v>
                </c:pt>
                <c:pt idx="105">
                  <c:v>1.21184420585632</c:v>
                </c:pt>
                <c:pt idx="106">
                  <c:v>1.19677901268005</c:v>
                </c:pt>
                <c:pt idx="107">
                  <c:v>1.22218489646911</c:v>
                </c:pt>
                <c:pt idx="108">
                  <c:v>1.25424289703369</c:v>
                </c:pt>
                <c:pt idx="109">
                  <c:v>1.15370023250579</c:v>
                </c:pt>
                <c:pt idx="110">
                  <c:v>1.20078659057617</c:v>
                </c:pt>
                <c:pt idx="111">
                  <c:v>1.20424807071685</c:v>
                </c:pt>
                <c:pt idx="112">
                  <c:v>1.13377201557159</c:v>
                </c:pt>
                <c:pt idx="113">
                  <c:v>1.16239118576049</c:v>
                </c:pt>
                <c:pt idx="114">
                  <c:v>1.15270590782165</c:v>
                </c:pt>
                <c:pt idx="115">
                  <c:v>1.18483519554138</c:v>
                </c:pt>
                <c:pt idx="116">
                  <c:v>1.25374794006347</c:v>
                </c:pt>
                <c:pt idx="117">
                  <c:v>1.18566703796386</c:v>
                </c:pt>
                <c:pt idx="118">
                  <c:v>1.20960783958435</c:v>
                </c:pt>
                <c:pt idx="119">
                  <c:v>1.14220130443573</c:v>
                </c:pt>
                <c:pt idx="120">
                  <c:v>1.21261489391326</c:v>
                </c:pt>
                <c:pt idx="121">
                  <c:v>1.13844668865203</c:v>
                </c:pt>
                <c:pt idx="122">
                  <c:v>1.15074634552001</c:v>
                </c:pt>
                <c:pt idx="123">
                  <c:v>1.21999335289001</c:v>
                </c:pt>
                <c:pt idx="124">
                  <c:v>1.17058777809143</c:v>
                </c:pt>
                <c:pt idx="125">
                  <c:v>1.16721653938293</c:v>
                </c:pt>
                <c:pt idx="126">
                  <c:v>1.16423976421356</c:v>
                </c:pt>
                <c:pt idx="127">
                  <c:v>1.20070743560791</c:v>
                </c:pt>
                <c:pt idx="128">
                  <c:v>1.15116322040557</c:v>
                </c:pt>
                <c:pt idx="129">
                  <c:v>1.1906372308731</c:v>
                </c:pt>
                <c:pt idx="130">
                  <c:v>1.20573186874389</c:v>
                </c:pt>
                <c:pt idx="131">
                  <c:v>1.0829312801361</c:v>
                </c:pt>
                <c:pt idx="132">
                  <c:v>1.15951132774353</c:v>
                </c:pt>
                <c:pt idx="133">
                  <c:v>1.1411520242691</c:v>
                </c:pt>
                <c:pt idx="134">
                  <c:v>1.14480674266815</c:v>
                </c:pt>
                <c:pt idx="135">
                  <c:v>1.13997590541839</c:v>
                </c:pt>
                <c:pt idx="136">
                  <c:v>1.1447422504425</c:v>
                </c:pt>
                <c:pt idx="137">
                  <c:v>1.10886192321777</c:v>
                </c:pt>
                <c:pt idx="138">
                  <c:v>1.11826920509338</c:v>
                </c:pt>
                <c:pt idx="139">
                  <c:v>1.11956048011779</c:v>
                </c:pt>
                <c:pt idx="140">
                  <c:v>1.07952857017517</c:v>
                </c:pt>
                <c:pt idx="141">
                  <c:v>1.09923326969146</c:v>
                </c:pt>
                <c:pt idx="142">
                  <c:v>1.18424141407012</c:v>
                </c:pt>
                <c:pt idx="143">
                  <c:v>1.14848017692565</c:v>
                </c:pt>
                <c:pt idx="144">
                  <c:v>1.12108945846557</c:v>
                </c:pt>
                <c:pt idx="145">
                  <c:v>1.09222674369812</c:v>
                </c:pt>
                <c:pt idx="146">
                  <c:v>1.07672607898712</c:v>
                </c:pt>
                <c:pt idx="147">
                  <c:v>1.29025959968566</c:v>
                </c:pt>
                <c:pt idx="148">
                  <c:v>1.14259779453277</c:v>
                </c:pt>
                <c:pt idx="149">
                  <c:v>1.04752898216247</c:v>
                </c:pt>
                <c:pt idx="150">
                  <c:v>1.05649042129516</c:v>
                </c:pt>
                <c:pt idx="151">
                  <c:v>1.06838321685791</c:v>
                </c:pt>
                <c:pt idx="152">
                  <c:v>1.06105279922485</c:v>
                </c:pt>
                <c:pt idx="153">
                  <c:v>1.08828353881835</c:v>
                </c:pt>
                <c:pt idx="154">
                  <c:v>1.1154111623764</c:v>
                </c:pt>
                <c:pt idx="155">
                  <c:v>1.03547203540802</c:v>
                </c:pt>
                <c:pt idx="156">
                  <c:v>1.08047008514404</c:v>
                </c:pt>
                <c:pt idx="157">
                  <c:v>1.06145501136779</c:v>
                </c:pt>
                <c:pt idx="158">
                  <c:v>1.13014268875122</c:v>
                </c:pt>
                <c:pt idx="159">
                  <c:v>1.05086469650268</c:v>
                </c:pt>
                <c:pt idx="160">
                  <c:v>1.05809307098388</c:v>
                </c:pt>
                <c:pt idx="161">
                  <c:v>1.07017171382904</c:v>
                </c:pt>
                <c:pt idx="162">
                  <c:v>0.998712301254272</c:v>
                </c:pt>
                <c:pt idx="163">
                  <c:v>1.04424834251403</c:v>
                </c:pt>
                <c:pt idx="164">
                  <c:v>0.962006568908691</c:v>
                </c:pt>
                <c:pt idx="165">
                  <c:v>1.02560555934906</c:v>
                </c:pt>
                <c:pt idx="166">
                  <c:v>0.998941898345947</c:v>
                </c:pt>
                <c:pt idx="167">
                  <c:v>1.06336236000061</c:v>
                </c:pt>
                <c:pt idx="168">
                  <c:v>1.0648626089096</c:v>
                </c:pt>
                <c:pt idx="169">
                  <c:v>1.07355535030365</c:v>
                </c:pt>
                <c:pt idx="170">
                  <c:v>1.03987550735473</c:v>
                </c:pt>
                <c:pt idx="171">
                  <c:v>1.08802676200866</c:v>
                </c:pt>
                <c:pt idx="172">
                  <c:v>1.08788001537323</c:v>
                </c:pt>
                <c:pt idx="173">
                  <c:v>1.10670948028564</c:v>
                </c:pt>
                <c:pt idx="174">
                  <c:v>1.11748683452606</c:v>
                </c:pt>
                <c:pt idx="175">
                  <c:v>1.09694671630859</c:v>
                </c:pt>
                <c:pt idx="176">
                  <c:v>1.08847022056579</c:v>
                </c:pt>
                <c:pt idx="177">
                  <c:v>1.09764540195465</c:v>
                </c:pt>
                <c:pt idx="178">
                  <c:v>1.02760541439056</c:v>
                </c:pt>
                <c:pt idx="179">
                  <c:v>1.07777094841003</c:v>
                </c:pt>
                <c:pt idx="180">
                  <c:v>1.06350886821746</c:v>
                </c:pt>
                <c:pt idx="181">
                  <c:v>1.0288963317871</c:v>
                </c:pt>
                <c:pt idx="182">
                  <c:v>1.03737926483154</c:v>
                </c:pt>
                <c:pt idx="183">
                  <c:v>1.02271664142608</c:v>
                </c:pt>
                <c:pt idx="184">
                  <c:v>1.05234694480896</c:v>
                </c:pt>
                <c:pt idx="185">
                  <c:v>1.06082046031951</c:v>
                </c:pt>
                <c:pt idx="186">
                  <c:v>1.04051852226257</c:v>
                </c:pt>
                <c:pt idx="187">
                  <c:v>1.01990938186645</c:v>
                </c:pt>
                <c:pt idx="188">
                  <c:v>1.01623940467834</c:v>
                </c:pt>
                <c:pt idx="189">
                  <c:v>1.12299215793609</c:v>
                </c:pt>
                <c:pt idx="190">
                  <c:v>1.1834191083908</c:v>
                </c:pt>
                <c:pt idx="191">
                  <c:v>1.13736534118652</c:v>
                </c:pt>
                <c:pt idx="192">
                  <c:v>1.07450032234191</c:v>
                </c:pt>
                <c:pt idx="193">
                  <c:v>1.03173506259918</c:v>
                </c:pt>
                <c:pt idx="194">
                  <c:v>1.10508918762207</c:v>
                </c:pt>
                <c:pt idx="195">
                  <c:v>1.04505455493927</c:v>
                </c:pt>
                <c:pt idx="196">
                  <c:v>1.04609417915344</c:v>
                </c:pt>
                <c:pt idx="197">
                  <c:v>1.13833165168762</c:v>
                </c:pt>
                <c:pt idx="198">
                  <c:v>1.04804682731628</c:v>
                </c:pt>
                <c:pt idx="199">
                  <c:v>0.950673282146453</c:v>
                </c:pt>
                <c:pt idx="200">
                  <c:v>0.998900115489959</c:v>
                </c:pt>
                <c:pt idx="201">
                  <c:v>0.987850487232208</c:v>
                </c:pt>
                <c:pt idx="202">
                  <c:v>0.978396296501159</c:v>
                </c:pt>
                <c:pt idx="203">
                  <c:v>1.00928854942321</c:v>
                </c:pt>
                <c:pt idx="204">
                  <c:v>0.991812765598297</c:v>
                </c:pt>
                <c:pt idx="205">
                  <c:v>0.975545525550842</c:v>
                </c:pt>
                <c:pt idx="206">
                  <c:v>0.984305918216705</c:v>
                </c:pt>
                <c:pt idx="207">
                  <c:v>0.973515748977661</c:v>
                </c:pt>
                <c:pt idx="208">
                  <c:v>0.95860207080841</c:v>
                </c:pt>
                <c:pt idx="209">
                  <c:v>0.974714696407318</c:v>
                </c:pt>
                <c:pt idx="210">
                  <c:v>0.953153014183044</c:v>
                </c:pt>
                <c:pt idx="211">
                  <c:v>0.983107149600982</c:v>
                </c:pt>
                <c:pt idx="212">
                  <c:v>0.982518792152404</c:v>
                </c:pt>
                <c:pt idx="213">
                  <c:v>1.00642943382263</c:v>
                </c:pt>
                <c:pt idx="214">
                  <c:v>0.942597508430481</c:v>
                </c:pt>
                <c:pt idx="215">
                  <c:v>0.970835745334625</c:v>
                </c:pt>
                <c:pt idx="216">
                  <c:v>0.963448703289032</c:v>
                </c:pt>
                <c:pt idx="217">
                  <c:v>0.972290873527526</c:v>
                </c:pt>
                <c:pt idx="218">
                  <c:v>0.972713708877563</c:v>
                </c:pt>
                <c:pt idx="219">
                  <c:v>0.989283263683319</c:v>
                </c:pt>
                <c:pt idx="220">
                  <c:v>0.986477315425872</c:v>
                </c:pt>
                <c:pt idx="221">
                  <c:v>0.982591390609741</c:v>
                </c:pt>
                <c:pt idx="222">
                  <c:v>0.968398511409759</c:v>
                </c:pt>
                <c:pt idx="223">
                  <c:v>0.949371993541717</c:v>
                </c:pt>
                <c:pt idx="224">
                  <c:v>0.930974662303924</c:v>
                </c:pt>
                <c:pt idx="225">
                  <c:v>0.986401438713073</c:v>
                </c:pt>
                <c:pt idx="226">
                  <c:v>0.962439119815826</c:v>
                </c:pt>
                <c:pt idx="227">
                  <c:v>0.915993094444274</c:v>
                </c:pt>
                <c:pt idx="228">
                  <c:v>0.961573183536529</c:v>
                </c:pt>
                <c:pt idx="229">
                  <c:v>1.03044581413269</c:v>
                </c:pt>
                <c:pt idx="230">
                  <c:v>1.01475238800048</c:v>
                </c:pt>
                <c:pt idx="231">
                  <c:v>0.932681858539581</c:v>
                </c:pt>
                <c:pt idx="232">
                  <c:v>1.04526305198669</c:v>
                </c:pt>
                <c:pt idx="233">
                  <c:v>1.09566950798034</c:v>
                </c:pt>
                <c:pt idx="234">
                  <c:v>1.00902938842773</c:v>
                </c:pt>
                <c:pt idx="235">
                  <c:v>0.956549823284149</c:v>
                </c:pt>
                <c:pt idx="236">
                  <c:v>0.990559518337249</c:v>
                </c:pt>
                <c:pt idx="237">
                  <c:v>1.00797915458679</c:v>
                </c:pt>
                <c:pt idx="238">
                  <c:v>0.985335290431976</c:v>
                </c:pt>
                <c:pt idx="239">
                  <c:v>0.958755731582641</c:v>
                </c:pt>
                <c:pt idx="240">
                  <c:v>0.998508274555206</c:v>
                </c:pt>
                <c:pt idx="241">
                  <c:v>0.948047220706939</c:v>
                </c:pt>
                <c:pt idx="242">
                  <c:v>0.979864716529846</c:v>
                </c:pt>
                <c:pt idx="243">
                  <c:v>1.05245161056518</c:v>
                </c:pt>
                <c:pt idx="244">
                  <c:v>1.05180191993713</c:v>
                </c:pt>
                <c:pt idx="245">
                  <c:v>1.02758729457855</c:v>
                </c:pt>
                <c:pt idx="246">
                  <c:v>1.03036904335021</c:v>
                </c:pt>
                <c:pt idx="247">
                  <c:v>1.24590647220611</c:v>
                </c:pt>
                <c:pt idx="248">
                  <c:v>1.10846173763275</c:v>
                </c:pt>
                <c:pt idx="249">
                  <c:v>0.946304976940155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Loss!$C$1</c:f>
              <c:strCache>
                <c:ptCount val="1"/>
                <c:pt idx="0">
                  <c:v>ResNet-RMSProp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Loss!$A$2:$A$251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Loss!$C$2:$C$251</c:f>
              <c:numCache>
                <c:formatCode>General</c:formatCode>
                <c:ptCount val="250"/>
                <c:pt idx="0">
                  <c:v>2.30643272399902</c:v>
                </c:pt>
                <c:pt idx="1">
                  <c:v>2.30555582046508</c:v>
                </c:pt>
                <c:pt idx="2">
                  <c:v>2.30384564399719</c:v>
                </c:pt>
                <c:pt idx="3">
                  <c:v>2.30537843704223</c:v>
                </c:pt>
                <c:pt idx="4">
                  <c:v>2.30188632011413</c:v>
                </c:pt>
                <c:pt idx="5">
                  <c:v>2.29954051971435</c:v>
                </c:pt>
                <c:pt idx="6">
                  <c:v>2.29705834388732</c:v>
                </c:pt>
                <c:pt idx="7">
                  <c:v>2.29277467727661</c:v>
                </c:pt>
                <c:pt idx="8">
                  <c:v>2.29441785812377</c:v>
                </c:pt>
                <c:pt idx="9">
                  <c:v>2.29482579231262</c:v>
                </c:pt>
                <c:pt idx="10">
                  <c:v>2.28848719596862</c:v>
                </c:pt>
                <c:pt idx="11">
                  <c:v>2.28059673309326</c:v>
                </c:pt>
                <c:pt idx="12">
                  <c:v>2.27873969078063</c:v>
                </c:pt>
                <c:pt idx="13">
                  <c:v>2.26830053329467</c:v>
                </c:pt>
                <c:pt idx="14">
                  <c:v>2.23970103263855</c:v>
                </c:pt>
                <c:pt idx="15">
                  <c:v>2.23942637443542</c:v>
                </c:pt>
                <c:pt idx="16">
                  <c:v>2.20025706291198</c:v>
                </c:pt>
                <c:pt idx="17">
                  <c:v>2.16781830787658</c:v>
                </c:pt>
                <c:pt idx="18">
                  <c:v>2.13211870193481</c:v>
                </c:pt>
                <c:pt idx="19">
                  <c:v>2.13169836997985</c:v>
                </c:pt>
                <c:pt idx="20">
                  <c:v>2.0989511013031</c:v>
                </c:pt>
                <c:pt idx="21">
                  <c:v>2.06535625457763</c:v>
                </c:pt>
                <c:pt idx="22">
                  <c:v>2.07163119316101</c:v>
                </c:pt>
                <c:pt idx="23">
                  <c:v>2.04276466369628</c:v>
                </c:pt>
                <c:pt idx="24">
                  <c:v>2.03398180007934</c:v>
                </c:pt>
                <c:pt idx="25">
                  <c:v>2.02697324752807</c:v>
                </c:pt>
                <c:pt idx="26">
                  <c:v>1.99000990390777</c:v>
                </c:pt>
                <c:pt idx="27">
                  <c:v>1.96325743198394</c:v>
                </c:pt>
                <c:pt idx="28">
                  <c:v>1.94909536838531</c:v>
                </c:pt>
                <c:pt idx="29">
                  <c:v>1.9457334280014</c:v>
                </c:pt>
                <c:pt idx="30">
                  <c:v>1.91214752197265</c:v>
                </c:pt>
                <c:pt idx="31">
                  <c:v>1.90780591964721</c:v>
                </c:pt>
                <c:pt idx="32">
                  <c:v>1.88798570632934</c:v>
                </c:pt>
                <c:pt idx="33">
                  <c:v>1.9159939289093</c:v>
                </c:pt>
                <c:pt idx="34">
                  <c:v>1.90592372417449</c:v>
                </c:pt>
                <c:pt idx="35">
                  <c:v>1.89724910259246</c:v>
                </c:pt>
                <c:pt idx="36">
                  <c:v>1.9116278886795</c:v>
                </c:pt>
                <c:pt idx="37">
                  <c:v>1.89380002021789</c:v>
                </c:pt>
                <c:pt idx="38">
                  <c:v>1.85584712028503</c:v>
                </c:pt>
                <c:pt idx="39">
                  <c:v>1.84583699703216</c:v>
                </c:pt>
                <c:pt idx="40">
                  <c:v>1.8272658586502</c:v>
                </c:pt>
                <c:pt idx="41">
                  <c:v>1.81795060634613</c:v>
                </c:pt>
                <c:pt idx="42">
                  <c:v>1.81218886375427</c:v>
                </c:pt>
                <c:pt idx="43">
                  <c:v>1.79831886291503</c:v>
                </c:pt>
                <c:pt idx="44">
                  <c:v>1.80430924892425</c:v>
                </c:pt>
                <c:pt idx="45">
                  <c:v>1.79791283607482</c:v>
                </c:pt>
                <c:pt idx="46">
                  <c:v>1.85416519641876</c:v>
                </c:pt>
                <c:pt idx="47">
                  <c:v>1.80938374996185</c:v>
                </c:pt>
                <c:pt idx="48">
                  <c:v>1.78490316867828</c:v>
                </c:pt>
                <c:pt idx="49">
                  <c:v>1.78677976131439</c:v>
                </c:pt>
                <c:pt idx="50">
                  <c:v>1.72832322120666</c:v>
                </c:pt>
                <c:pt idx="51">
                  <c:v>1.75421345233917</c:v>
                </c:pt>
                <c:pt idx="52">
                  <c:v>1.75152122974395</c:v>
                </c:pt>
                <c:pt idx="53">
                  <c:v>1.73545861244201</c:v>
                </c:pt>
                <c:pt idx="54">
                  <c:v>1.72018933296203</c:v>
                </c:pt>
                <c:pt idx="55">
                  <c:v>1.74535620212554</c:v>
                </c:pt>
                <c:pt idx="56">
                  <c:v>1.71027541160583</c:v>
                </c:pt>
                <c:pt idx="57">
                  <c:v>1.69572043418884</c:v>
                </c:pt>
                <c:pt idx="58">
                  <c:v>1.75698947906494</c:v>
                </c:pt>
                <c:pt idx="59">
                  <c:v>1.73637115955352</c:v>
                </c:pt>
                <c:pt idx="60">
                  <c:v>1.7218781709671</c:v>
                </c:pt>
                <c:pt idx="61">
                  <c:v>1.7004610300064</c:v>
                </c:pt>
                <c:pt idx="62">
                  <c:v>1.67907226085662</c:v>
                </c:pt>
                <c:pt idx="63">
                  <c:v>1.69572126865386</c:v>
                </c:pt>
                <c:pt idx="64">
                  <c:v>1.69216668605804</c:v>
                </c:pt>
                <c:pt idx="65">
                  <c:v>1.6713091135025</c:v>
                </c:pt>
                <c:pt idx="66">
                  <c:v>1.6604551076889</c:v>
                </c:pt>
                <c:pt idx="67">
                  <c:v>1.65064847469329</c:v>
                </c:pt>
                <c:pt idx="68">
                  <c:v>1.67166852951049</c:v>
                </c:pt>
                <c:pt idx="69">
                  <c:v>1.66072082519531</c:v>
                </c:pt>
                <c:pt idx="70">
                  <c:v>1.66779506206512</c:v>
                </c:pt>
                <c:pt idx="71">
                  <c:v>1.6965457201004</c:v>
                </c:pt>
                <c:pt idx="72">
                  <c:v>1.67923498153686</c:v>
                </c:pt>
                <c:pt idx="73">
                  <c:v>1.65130305290222</c:v>
                </c:pt>
                <c:pt idx="74">
                  <c:v>1.63640761375427</c:v>
                </c:pt>
                <c:pt idx="75">
                  <c:v>1.61967849731445</c:v>
                </c:pt>
                <c:pt idx="76">
                  <c:v>1.60356080532073</c:v>
                </c:pt>
                <c:pt idx="77">
                  <c:v>1.59829223155975</c:v>
                </c:pt>
                <c:pt idx="78">
                  <c:v>1.60239994525909</c:v>
                </c:pt>
                <c:pt idx="79">
                  <c:v>1.59048879146575</c:v>
                </c:pt>
                <c:pt idx="80">
                  <c:v>1.55583226680755</c:v>
                </c:pt>
                <c:pt idx="81">
                  <c:v>1.58128917217254</c:v>
                </c:pt>
                <c:pt idx="82">
                  <c:v>1.59313988685607</c:v>
                </c:pt>
                <c:pt idx="83">
                  <c:v>1.5685703754425</c:v>
                </c:pt>
                <c:pt idx="84">
                  <c:v>1.57979524135589</c:v>
                </c:pt>
                <c:pt idx="85">
                  <c:v>1.5758352279663</c:v>
                </c:pt>
                <c:pt idx="86">
                  <c:v>1.56949055194854</c:v>
                </c:pt>
                <c:pt idx="87">
                  <c:v>1.54457771778106</c:v>
                </c:pt>
                <c:pt idx="88">
                  <c:v>1.57413029670715</c:v>
                </c:pt>
                <c:pt idx="89">
                  <c:v>1.52260541915893</c:v>
                </c:pt>
                <c:pt idx="90">
                  <c:v>1.55492651462554</c:v>
                </c:pt>
                <c:pt idx="91">
                  <c:v>1.52340507507324</c:v>
                </c:pt>
                <c:pt idx="92">
                  <c:v>1.52750992774963</c:v>
                </c:pt>
                <c:pt idx="93">
                  <c:v>1.5572030544281</c:v>
                </c:pt>
                <c:pt idx="94">
                  <c:v>1.52713072299957</c:v>
                </c:pt>
                <c:pt idx="95">
                  <c:v>1.53456711769104</c:v>
                </c:pt>
                <c:pt idx="96">
                  <c:v>1.685515999794</c:v>
                </c:pt>
                <c:pt idx="97">
                  <c:v>1.5619500875473</c:v>
                </c:pt>
                <c:pt idx="98">
                  <c:v>1.52692413330078</c:v>
                </c:pt>
                <c:pt idx="99">
                  <c:v>1.50870311260223</c:v>
                </c:pt>
                <c:pt idx="100">
                  <c:v>1.53352344036102</c:v>
                </c:pt>
                <c:pt idx="101">
                  <c:v>1.54128098487854</c:v>
                </c:pt>
                <c:pt idx="102">
                  <c:v>1.5077873468399</c:v>
                </c:pt>
                <c:pt idx="103">
                  <c:v>1.48293077945709</c:v>
                </c:pt>
                <c:pt idx="104">
                  <c:v>1.43938660621643</c:v>
                </c:pt>
                <c:pt idx="105">
                  <c:v>1.47918796539306</c:v>
                </c:pt>
                <c:pt idx="106">
                  <c:v>1.4817122220993</c:v>
                </c:pt>
                <c:pt idx="107">
                  <c:v>1.50268864631652</c:v>
                </c:pt>
                <c:pt idx="108">
                  <c:v>1.45856750011444</c:v>
                </c:pt>
                <c:pt idx="109">
                  <c:v>1.44846904277801</c:v>
                </c:pt>
                <c:pt idx="110">
                  <c:v>1.4225081205368</c:v>
                </c:pt>
                <c:pt idx="111">
                  <c:v>1.46324205398559</c:v>
                </c:pt>
                <c:pt idx="112">
                  <c:v>1.46506094932556</c:v>
                </c:pt>
                <c:pt idx="113">
                  <c:v>1.47110855579376</c:v>
                </c:pt>
                <c:pt idx="114">
                  <c:v>1.47284269332885</c:v>
                </c:pt>
                <c:pt idx="115">
                  <c:v>1.48601293563842</c:v>
                </c:pt>
                <c:pt idx="116">
                  <c:v>1.42516779899597</c:v>
                </c:pt>
                <c:pt idx="117">
                  <c:v>1.4494149684906</c:v>
                </c:pt>
                <c:pt idx="118">
                  <c:v>1.44005382061004</c:v>
                </c:pt>
                <c:pt idx="119">
                  <c:v>1.4344093799591</c:v>
                </c:pt>
                <c:pt idx="120">
                  <c:v>1.45018291473388</c:v>
                </c:pt>
                <c:pt idx="121">
                  <c:v>1.47141230106353</c:v>
                </c:pt>
                <c:pt idx="122">
                  <c:v>1.458056807518</c:v>
                </c:pt>
                <c:pt idx="123">
                  <c:v>1.47032260894775</c:v>
                </c:pt>
                <c:pt idx="124">
                  <c:v>1.44901394844055</c:v>
                </c:pt>
                <c:pt idx="125">
                  <c:v>1.39514148235321</c:v>
                </c:pt>
                <c:pt idx="126">
                  <c:v>1.41126430034637</c:v>
                </c:pt>
                <c:pt idx="127">
                  <c:v>1.42229783535003</c:v>
                </c:pt>
                <c:pt idx="128">
                  <c:v>1.42031955718994</c:v>
                </c:pt>
                <c:pt idx="129">
                  <c:v>1.40918815135955</c:v>
                </c:pt>
                <c:pt idx="130">
                  <c:v>1.40386092662811</c:v>
                </c:pt>
                <c:pt idx="131">
                  <c:v>1.39003670215606</c:v>
                </c:pt>
                <c:pt idx="132">
                  <c:v>1.43952786922454</c:v>
                </c:pt>
                <c:pt idx="133">
                  <c:v>1.39431643486022</c:v>
                </c:pt>
                <c:pt idx="134">
                  <c:v>1.42220211029052</c:v>
                </c:pt>
                <c:pt idx="135">
                  <c:v>1.41834485530853</c:v>
                </c:pt>
                <c:pt idx="136">
                  <c:v>1.42493832111358</c:v>
                </c:pt>
                <c:pt idx="137">
                  <c:v>1.41355228424072</c:v>
                </c:pt>
                <c:pt idx="138">
                  <c:v>1.44374370574951</c:v>
                </c:pt>
                <c:pt idx="139">
                  <c:v>1.40606915950775</c:v>
                </c:pt>
                <c:pt idx="140">
                  <c:v>1.3979400396347</c:v>
                </c:pt>
                <c:pt idx="141">
                  <c:v>1.37004935741424</c:v>
                </c:pt>
                <c:pt idx="142">
                  <c:v>1.38858449459075</c:v>
                </c:pt>
                <c:pt idx="143">
                  <c:v>1.36983609199523</c:v>
                </c:pt>
                <c:pt idx="144">
                  <c:v>1.38773834705352</c:v>
                </c:pt>
                <c:pt idx="145">
                  <c:v>1.39673471450805</c:v>
                </c:pt>
                <c:pt idx="146">
                  <c:v>1.37085843086242</c:v>
                </c:pt>
                <c:pt idx="147">
                  <c:v>1.44463121891021</c:v>
                </c:pt>
                <c:pt idx="148">
                  <c:v>1.39178502559661</c:v>
                </c:pt>
                <c:pt idx="149">
                  <c:v>1.36425137519836</c:v>
                </c:pt>
                <c:pt idx="150">
                  <c:v>1.37746572494506</c:v>
                </c:pt>
                <c:pt idx="151">
                  <c:v>1.36150169372558</c:v>
                </c:pt>
                <c:pt idx="152">
                  <c:v>1.37305808067321</c:v>
                </c:pt>
                <c:pt idx="153">
                  <c:v>1.38059413433074</c:v>
                </c:pt>
                <c:pt idx="154">
                  <c:v>1.31898248195648</c:v>
                </c:pt>
                <c:pt idx="155">
                  <c:v>1.3610314130783</c:v>
                </c:pt>
                <c:pt idx="156">
                  <c:v>1.3702870607376</c:v>
                </c:pt>
                <c:pt idx="157">
                  <c:v>1.3359932899475</c:v>
                </c:pt>
                <c:pt idx="158">
                  <c:v>1.35469663143157</c:v>
                </c:pt>
                <c:pt idx="159">
                  <c:v>1.35649394989013</c:v>
                </c:pt>
                <c:pt idx="160">
                  <c:v>1.33048105239868</c:v>
                </c:pt>
                <c:pt idx="161">
                  <c:v>1.32947635650634</c:v>
                </c:pt>
                <c:pt idx="162">
                  <c:v>1.37789618968963</c:v>
                </c:pt>
                <c:pt idx="163">
                  <c:v>1.35966408252716</c:v>
                </c:pt>
                <c:pt idx="164">
                  <c:v>1.36316645145416</c:v>
                </c:pt>
                <c:pt idx="165">
                  <c:v>1.33477616310119</c:v>
                </c:pt>
                <c:pt idx="166">
                  <c:v>1.33666789531707</c:v>
                </c:pt>
                <c:pt idx="167">
                  <c:v>1.31438887119293</c:v>
                </c:pt>
                <c:pt idx="168">
                  <c:v>1.28851699829101</c:v>
                </c:pt>
                <c:pt idx="169">
                  <c:v>1.34756052494049</c:v>
                </c:pt>
                <c:pt idx="170">
                  <c:v>1.33340072631835</c:v>
                </c:pt>
                <c:pt idx="171">
                  <c:v>1.28450810909271</c:v>
                </c:pt>
                <c:pt idx="172">
                  <c:v>1.28108584880828</c:v>
                </c:pt>
                <c:pt idx="173">
                  <c:v>1.31072223186492</c:v>
                </c:pt>
                <c:pt idx="174">
                  <c:v>1.31073653697967</c:v>
                </c:pt>
                <c:pt idx="175">
                  <c:v>1.33635473251342</c:v>
                </c:pt>
                <c:pt idx="176">
                  <c:v>1.34192430973052</c:v>
                </c:pt>
                <c:pt idx="177">
                  <c:v>1.312797665596</c:v>
                </c:pt>
                <c:pt idx="178">
                  <c:v>1.31021523475646</c:v>
                </c:pt>
                <c:pt idx="179">
                  <c:v>1.30616652965545</c:v>
                </c:pt>
                <c:pt idx="180">
                  <c:v>1.2912380695343</c:v>
                </c:pt>
                <c:pt idx="181">
                  <c:v>1.282963514328</c:v>
                </c:pt>
                <c:pt idx="182">
                  <c:v>1.30878603458404</c:v>
                </c:pt>
                <c:pt idx="183">
                  <c:v>1.25975942611694</c:v>
                </c:pt>
                <c:pt idx="184">
                  <c:v>1.28373205661773</c:v>
                </c:pt>
                <c:pt idx="185">
                  <c:v>1.28986477851867</c:v>
                </c:pt>
                <c:pt idx="186">
                  <c:v>1.32251060009002</c:v>
                </c:pt>
                <c:pt idx="187">
                  <c:v>1.31946945190429</c:v>
                </c:pt>
                <c:pt idx="188">
                  <c:v>1.3343836069107</c:v>
                </c:pt>
                <c:pt idx="189">
                  <c:v>1.30223202705383</c:v>
                </c:pt>
                <c:pt idx="190">
                  <c:v>1.25534284114837</c:v>
                </c:pt>
                <c:pt idx="191">
                  <c:v>1.26769363880157</c:v>
                </c:pt>
                <c:pt idx="192">
                  <c:v>1.26955413818359</c:v>
                </c:pt>
                <c:pt idx="193">
                  <c:v>1.24152970314025</c:v>
                </c:pt>
                <c:pt idx="194">
                  <c:v>1.28187084197998</c:v>
                </c:pt>
                <c:pt idx="195">
                  <c:v>1.2936372756958</c:v>
                </c:pt>
                <c:pt idx="196">
                  <c:v>1.30122172832489</c:v>
                </c:pt>
                <c:pt idx="197">
                  <c:v>1.36187958717346</c:v>
                </c:pt>
                <c:pt idx="198">
                  <c:v>1.28419721126556</c:v>
                </c:pt>
                <c:pt idx="199">
                  <c:v>1.29250049591064</c:v>
                </c:pt>
                <c:pt idx="200">
                  <c:v>1.24776315689086</c:v>
                </c:pt>
                <c:pt idx="201">
                  <c:v>1.22774469852447</c:v>
                </c:pt>
                <c:pt idx="202">
                  <c:v>1.20959413051605</c:v>
                </c:pt>
                <c:pt idx="203">
                  <c:v>1.22099983692169</c:v>
                </c:pt>
                <c:pt idx="204">
                  <c:v>1.22805416584014</c:v>
                </c:pt>
                <c:pt idx="205">
                  <c:v>1.27188599109649</c:v>
                </c:pt>
                <c:pt idx="206">
                  <c:v>1.24206936359405</c:v>
                </c:pt>
                <c:pt idx="207">
                  <c:v>1.24071085453033</c:v>
                </c:pt>
                <c:pt idx="208">
                  <c:v>1.23808920383453</c:v>
                </c:pt>
                <c:pt idx="209">
                  <c:v>1.20886051654815</c:v>
                </c:pt>
                <c:pt idx="210">
                  <c:v>1.25730264186859</c:v>
                </c:pt>
                <c:pt idx="211">
                  <c:v>1.22376799583435</c:v>
                </c:pt>
                <c:pt idx="212">
                  <c:v>1.1744213104248</c:v>
                </c:pt>
                <c:pt idx="213">
                  <c:v>1.16214382648468</c:v>
                </c:pt>
                <c:pt idx="214">
                  <c:v>1.21530830860137</c:v>
                </c:pt>
                <c:pt idx="215">
                  <c:v>1.18225336074829</c:v>
                </c:pt>
                <c:pt idx="216">
                  <c:v>1.22083985805511</c:v>
                </c:pt>
                <c:pt idx="217">
                  <c:v>1.2439751625061</c:v>
                </c:pt>
                <c:pt idx="218">
                  <c:v>1.22564995288848</c:v>
                </c:pt>
                <c:pt idx="219">
                  <c:v>1.2155522108078</c:v>
                </c:pt>
                <c:pt idx="220">
                  <c:v>1.18264973163604</c:v>
                </c:pt>
                <c:pt idx="221">
                  <c:v>1.14010429382324</c:v>
                </c:pt>
                <c:pt idx="222">
                  <c:v>1.1746232509613</c:v>
                </c:pt>
                <c:pt idx="223">
                  <c:v>1.22956883907318</c:v>
                </c:pt>
                <c:pt idx="224">
                  <c:v>1.22363364696502</c:v>
                </c:pt>
                <c:pt idx="225">
                  <c:v>1.22978496551513</c:v>
                </c:pt>
                <c:pt idx="226">
                  <c:v>1.17713856697082</c:v>
                </c:pt>
                <c:pt idx="227">
                  <c:v>1.19227921962738</c:v>
                </c:pt>
                <c:pt idx="228">
                  <c:v>1.23231828212738</c:v>
                </c:pt>
                <c:pt idx="229">
                  <c:v>1.16913700103759</c:v>
                </c:pt>
                <c:pt idx="230">
                  <c:v>1.2261334657669</c:v>
                </c:pt>
                <c:pt idx="231">
                  <c:v>1.20230495929718</c:v>
                </c:pt>
                <c:pt idx="232">
                  <c:v>1.18124759197235</c:v>
                </c:pt>
                <c:pt idx="233">
                  <c:v>1.16529834270477</c:v>
                </c:pt>
                <c:pt idx="234">
                  <c:v>1.20520710945129</c:v>
                </c:pt>
                <c:pt idx="235">
                  <c:v>1.20407915115356</c:v>
                </c:pt>
                <c:pt idx="236">
                  <c:v>1.20476937294006</c:v>
                </c:pt>
                <c:pt idx="237">
                  <c:v>1.22164523601531</c:v>
                </c:pt>
                <c:pt idx="238">
                  <c:v>1.16961050033569</c:v>
                </c:pt>
                <c:pt idx="239">
                  <c:v>1.17542386054992</c:v>
                </c:pt>
                <c:pt idx="240">
                  <c:v>1.17373669147491</c:v>
                </c:pt>
                <c:pt idx="241">
                  <c:v>1.2091166973114</c:v>
                </c:pt>
                <c:pt idx="242">
                  <c:v>1.14409792423248</c:v>
                </c:pt>
                <c:pt idx="243">
                  <c:v>1.1744772195816</c:v>
                </c:pt>
                <c:pt idx="244">
                  <c:v>1.18280327320098</c:v>
                </c:pt>
                <c:pt idx="245">
                  <c:v>1.20633077621459</c:v>
                </c:pt>
                <c:pt idx="246">
                  <c:v>1.15005981922149</c:v>
                </c:pt>
                <c:pt idx="247">
                  <c:v>1.20204520225524</c:v>
                </c:pt>
                <c:pt idx="248">
                  <c:v>1.13767802715301</c:v>
                </c:pt>
                <c:pt idx="249">
                  <c:v>1.14032900333404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Loss!$D$1</c:f>
              <c:strCache>
                <c:ptCount val="1"/>
                <c:pt idx="0">
                  <c:v>ResNet-Moment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Loss!$A$2:$A$251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Loss!$D$2:$D$251</c:f>
              <c:numCache>
                <c:formatCode>General</c:formatCode>
                <c:ptCount val="250"/>
                <c:pt idx="0">
                  <c:v>2.33641242980957</c:v>
                </c:pt>
                <c:pt idx="1">
                  <c:v>2.24249291419982</c:v>
                </c:pt>
                <c:pt idx="2">
                  <c:v>2.20812177658081</c:v>
                </c:pt>
                <c:pt idx="3">
                  <c:v>2.16865038871765</c:v>
                </c:pt>
                <c:pt idx="4">
                  <c:v>2.12914586067199</c:v>
                </c:pt>
                <c:pt idx="5">
                  <c:v>2.09346961975097</c:v>
                </c:pt>
                <c:pt idx="6">
                  <c:v>2.03499341011047</c:v>
                </c:pt>
                <c:pt idx="7">
                  <c:v>2.01190686225891</c:v>
                </c:pt>
                <c:pt idx="8">
                  <c:v>1.97731292247772</c:v>
                </c:pt>
                <c:pt idx="9">
                  <c:v>1.99628686904907</c:v>
                </c:pt>
                <c:pt idx="10">
                  <c:v>1.94928741455078</c:v>
                </c:pt>
                <c:pt idx="11">
                  <c:v>1.95276188850402</c:v>
                </c:pt>
                <c:pt idx="12">
                  <c:v>1.92521560192108</c:v>
                </c:pt>
                <c:pt idx="13">
                  <c:v>1.89430081844329</c:v>
                </c:pt>
                <c:pt idx="14">
                  <c:v>1.87323606014251</c:v>
                </c:pt>
                <c:pt idx="15">
                  <c:v>1.8469660282135</c:v>
                </c:pt>
                <c:pt idx="16">
                  <c:v>1.85557866096496</c:v>
                </c:pt>
                <c:pt idx="17">
                  <c:v>1.81456935405731</c:v>
                </c:pt>
                <c:pt idx="18">
                  <c:v>1.78744709491729</c:v>
                </c:pt>
                <c:pt idx="19">
                  <c:v>1.77528893947601</c:v>
                </c:pt>
                <c:pt idx="20">
                  <c:v>1.73743689060211</c:v>
                </c:pt>
                <c:pt idx="21">
                  <c:v>1.71555876731872</c:v>
                </c:pt>
                <c:pt idx="22">
                  <c:v>1.70504415035247</c:v>
                </c:pt>
                <c:pt idx="23">
                  <c:v>1.71157360076904</c:v>
                </c:pt>
                <c:pt idx="24">
                  <c:v>1.68631029129028</c:v>
                </c:pt>
                <c:pt idx="25">
                  <c:v>1.69277918338775</c:v>
                </c:pt>
                <c:pt idx="26">
                  <c:v>1.67437672615051</c:v>
                </c:pt>
                <c:pt idx="27">
                  <c:v>1.64951658248901</c:v>
                </c:pt>
                <c:pt idx="28">
                  <c:v>1.65551197528839</c:v>
                </c:pt>
                <c:pt idx="29">
                  <c:v>1.6694848537445</c:v>
                </c:pt>
                <c:pt idx="30">
                  <c:v>1.66846084594726</c:v>
                </c:pt>
                <c:pt idx="31">
                  <c:v>1.65419495105743</c:v>
                </c:pt>
                <c:pt idx="32">
                  <c:v>1.67452335357666</c:v>
                </c:pt>
                <c:pt idx="33">
                  <c:v>1.62931156158447</c:v>
                </c:pt>
                <c:pt idx="34">
                  <c:v>1.62341773509979</c:v>
                </c:pt>
                <c:pt idx="35">
                  <c:v>1.61848843097686</c:v>
                </c:pt>
                <c:pt idx="36">
                  <c:v>1.62277054786682</c:v>
                </c:pt>
                <c:pt idx="37">
                  <c:v>1.61502683162689</c:v>
                </c:pt>
                <c:pt idx="38">
                  <c:v>1.59407556056976</c:v>
                </c:pt>
                <c:pt idx="39">
                  <c:v>1.56577014923095</c:v>
                </c:pt>
                <c:pt idx="40">
                  <c:v>1.54925525188446</c:v>
                </c:pt>
                <c:pt idx="41">
                  <c:v>1.58149325847625</c:v>
                </c:pt>
                <c:pt idx="42">
                  <c:v>1.56961464881896</c:v>
                </c:pt>
                <c:pt idx="43">
                  <c:v>1.57287061214447</c:v>
                </c:pt>
                <c:pt idx="44">
                  <c:v>1.58942246437072</c:v>
                </c:pt>
                <c:pt idx="45">
                  <c:v>1.54397726058959</c:v>
                </c:pt>
                <c:pt idx="46">
                  <c:v>1.70012748241424</c:v>
                </c:pt>
                <c:pt idx="47">
                  <c:v>1.60896563529968</c:v>
                </c:pt>
                <c:pt idx="48">
                  <c:v>1.55766808986663</c:v>
                </c:pt>
                <c:pt idx="49">
                  <c:v>1.53676426410675</c:v>
                </c:pt>
                <c:pt idx="50">
                  <c:v>1.54604744911193</c:v>
                </c:pt>
                <c:pt idx="51">
                  <c:v>1.50210976600646</c:v>
                </c:pt>
                <c:pt idx="52">
                  <c:v>1.52462446689605</c:v>
                </c:pt>
                <c:pt idx="53">
                  <c:v>1.5385159254074</c:v>
                </c:pt>
                <c:pt idx="54">
                  <c:v>1.53778970241546</c:v>
                </c:pt>
                <c:pt idx="55">
                  <c:v>1.49935674667358</c:v>
                </c:pt>
                <c:pt idx="56">
                  <c:v>1.46598362922668</c:v>
                </c:pt>
                <c:pt idx="57">
                  <c:v>1.4578822851181</c:v>
                </c:pt>
                <c:pt idx="58">
                  <c:v>1.49341702461242</c:v>
                </c:pt>
                <c:pt idx="59">
                  <c:v>1.44354724884033</c:v>
                </c:pt>
                <c:pt idx="60">
                  <c:v>1.4142278432846</c:v>
                </c:pt>
                <c:pt idx="61">
                  <c:v>1.41801285743713</c:v>
                </c:pt>
                <c:pt idx="62">
                  <c:v>1.43009233474731</c:v>
                </c:pt>
                <c:pt idx="63">
                  <c:v>1.42245912551879</c:v>
                </c:pt>
                <c:pt idx="64">
                  <c:v>1.42145633697509</c:v>
                </c:pt>
                <c:pt idx="65">
                  <c:v>1.3940440416336</c:v>
                </c:pt>
                <c:pt idx="66">
                  <c:v>1.41446876525878</c:v>
                </c:pt>
                <c:pt idx="67">
                  <c:v>1.40717446804046</c:v>
                </c:pt>
                <c:pt idx="68">
                  <c:v>1.39789819717407</c:v>
                </c:pt>
                <c:pt idx="69">
                  <c:v>1.40811538696289</c:v>
                </c:pt>
                <c:pt idx="70">
                  <c:v>1.41574156284332</c:v>
                </c:pt>
                <c:pt idx="71">
                  <c:v>1.39976477622985</c:v>
                </c:pt>
                <c:pt idx="72">
                  <c:v>1.37649345397949</c:v>
                </c:pt>
                <c:pt idx="73">
                  <c:v>1.35196018218994</c:v>
                </c:pt>
                <c:pt idx="74">
                  <c:v>1.36678385734558</c:v>
                </c:pt>
                <c:pt idx="75">
                  <c:v>1.35084176063537</c:v>
                </c:pt>
                <c:pt idx="76">
                  <c:v>1.32826769351959</c:v>
                </c:pt>
                <c:pt idx="77">
                  <c:v>1.3230402469635</c:v>
                </c:pt>
                <c:pt idx="78">
                  <c:v>1.36585426330566</c:v>
                </c:pt>
                <c:pt idx="79">
                  <c:v>1.33994507789611</c:v>
                </c:pt>
                <c:pt idx="80">
                  <c:v>1.30932509899139</c:v>
                </c:pt>
                <c:pt idx="81">
                  <c:v>1.28763663768768</c:v>
                </c:pt>
                <c:pt idx="82">
                  <c:v>1.29954349994659</c:v>
                </c:pt>
                <c:pt idx="83">
                  <c:v>1.31089496612548</c:v>
                </c:pt>
                <c:pt idx="84">
                  <c:v>1.29388713836669</c:v>
                </c:pt>
                <c:pt idx="85">
                  <c:v>1.27288591861724</c:v>
                </c:pt>
                <c:pt idx="86">
                  <c:v>1.30634498596191</c:v>
                </c:pt>
                <c:pt idx="87">
                  <c:v>1.35032033920288</c:v>
                </c:pt>
                <c:pt idx="88">
                  <c:v>1.3311903476715</c:v>
                </c:pt>
                <c:pt idx="89">
                  <c:v>1.29357099533081</c:v>
                </c:pt>
                <c:pt idx="90">
                  <c:v>1.29660069942474</c:v>
                </c:pt>
                <c:pt idx="91">
                  <c:v>1.27855134010314</c:v>
                </c:pt>
                <c:pt idx="92">
                  <c:v>1.23589015007019</c:v>
                </c:pt>
                <c:pt idx="93">
                  <c:v>1.22092056274414</c:v>
                </c:pt>
                <c:pt idx="94">
                  <c:v>1.23815429210662</c:v>
                </c:pt>
                <c:pt idx="95">
                  <c:v>1.22436559200286</c:v>
                </c:pt>
                <c:pt idx="96">
                  <c:v>1.39888644218444</c:v>
                </c:pt>
                <c:pt idx="97">
                  <c:v>1.27337443828582</c:v>
                </c:pt>
                <c:pt idx="98">
                  <c:v>1.27836465835571</c:v>
                </c:pt>
                <c:pt idx="99">
                  <c:v>1.28203082084655</c:v>
                </c:pt>
                <c:pt idx="100">
                  <c:v>1.26705801486969</c:v>
                </c:pt>
                <c:pt idx="101">
                  <c:v>1.28115117549896</c:v>
                </c:pt>
                <c:pt idx="102">
                  <c:v>1.24219572544097</c:v>
                </c:pt>
                <c:pt idx="103">
                  <c:v>1.23271799087524</c:v>
                </c:pt>
                <c:pt idx="104">
                  <c:v>1.18098580837249</c:v>
                </c:pt>
                <c:pt idx="105">
                  <c:v>1.19425928592681</c:v>
                </c:pt>
                <c:pt idx="106">
                  <c:v>1.15587854385375</c:v>
                </c:pt>
                <c:pt idx="107">
                  <c:v>1.19467270374298</c:v>
                </c:pt>
                <c:pt idx="108">
                  <c:v>1.17409074306488</c:v>
                </c:pt>
                <c:pt idx="109">
                  <c:v>1.16833686828613</c:v>
                </c:pt>
                <c:pt idx="110">
                  <c:v>1.18351554870605</c:v>
                </c:pt>
                <c:pt idx="111">
                  <c:v>1.16588711738586</c:v>
                </c:pt>
                <c:pt idx="112">
                  <c:v>1.14832866191864</c:v>
                </c:pt>
                <c:pt idx="113">
                  <c:v>1.14481604099273</c:v>
                </c:pt>
                <c:pt idx="114">
                  <c:v>1.10506153106689</c:v>
                </c:pt>
                <c:pt idx="115">
                  <c:v>1.19150710105896</c:v>
                </c:pt>
                <c:pt idx="116">
                  <c:v>1.15452134609222</c:v>
                </c:pt>
                <c:pt idx="117">
                  <c:v>1.12321639060974</c:v>
                </c:pt>
                <c:pt idx="118">
                  <c:v>1.13356506824493</c:v>
                </c:pt>
                <c:pt idx="119">
                  <c:v>1.11636614799499</c:v>
                </c:pt>
                <c:pt idx="120">
                  <c:v>1.14373183250427</c:v>
                </c:pt>
                <c:pt idx="121">
                  <c:v>1.11147546768188</c:v>
                </c:pt>
                <c:pt idx="122">
                  <c:v>1.12656033039093</c:v>
                </c:pt>
                <c:pt idx="123">
                  <c:v>1.09573972225189</c:v>
                </c:pt>
                <c:pt idx="124">
                  <c:v>1.06246614456176</c:v>
                </c:pt>
                <c:pt idx="125">
                  <c:v>1.0774712562561</c:v>
                </c:pt>
                <c:pt idx="126">
                  <c:v>1.1337513923645</c:v>
                </c:pt>
                <c:pt idx="127">
                  <c:v>1.17298412322998</c:v>
                </c:pt>
                <c:pt idx="128">
                  <c:v>1.11853039264678</c:v>
                </c:pt>
                <c:pt idx="129">
                  <c:v>1.11376416683197</c:v>
                </c:pt>
                <c:pt idx="130">
                  <c:v>1.07422649860382</c:v>
                </c:pt>
                <c:pt idx="131">
                  <c:v>1.08920896053314</c:v>
                </c:pt>
                <c:pt idx="132">
                  <c:v>1.11182761192321</c:v>
                </c:pt>
                <c:pt idx="133">
                  <c:v>1.08142054080963</c:v>
                </c:pt>
                <c:pt idx="134">
                  <c:v>1.0921801328659</c:v>
                </c:pt>
                <c:pt idx="135">
                  <c:v>1.0919063091278</c:v>
                </c:pt>
                <c:pt idx="136">
                  <c:v>1.07280993461608</c:v>
                </c:pt>
                <c:pt idx="137">
                  <c:v>1.09065580368042</c:v>
                </c:pt>
                <c:pt idx="138">
                  <c:v>1.10654163360595</c:v>
                </c:pt>
                <c:pt idx="139">
                  <c:v>1.1150529384613</c:v>
                </c:pt>
                <c:pt idx="140">
                  <c:v>1.06670331954956</c:v>
                </c:pt>
                <c:pt idx="141">
                  <c:v>1.04802358150482</c:v>
                </c:pt>
                <c:pt idx="142">
                  <c:v>1.04648733139038</c:v>
                </c:pt>
                <c:pt idx="143">
                  <c:v>1.01610398292541</c:v>
                </c:pt>
                <c:pt idx="144">
                  <c:v>1.02594769001007</c:v>
                </c:pt>
                <c:pt idx="145">
                  <c:v>1.02874076366424</c:v>
                </c:pt>
                <c:pt idx="146">
                  <c:v>1.03643608093261</c:v>
                </c:pt>
                <c:pt idx="147">
                  <c:v>1.1037973165512</c:v>
                </c:pt>
                <c:pt idx="148">
                  <c:v>1.0400151014328</c:v>
                </c:pt>
                <c:pt idx="149">
                  <c:v>1.00797641277313</c:v>
                </c:pt>
                <c:pt idx="150">
                  <c:v>1.0444551706314</c:v>
                </c:pt>
                <c:pt idx="151">
                  <c:v>1.00287222862243</c:v>
                </c:pt>
                <c:pt idx="152">
                  <c:v>1.04272556304931</c:v>
                </c:pt>
                <c:pt idx="153">
                  <c:v>1.03511762619018</c:v>
                </c:pt>
                <c:pt idx="154">
                  <c:v>1.07563173770904</c:v>
                </c:pt>
                <c:pt idx="155">
                  <c:v>1.07916748523712</c:v>
                </c:pt>
                <c:pt idx="156">
                  <c:v>1.0699051618576</c:v>
                </c:pt>
                <c:pt idx="157">
                  <c:v>1.0199669599533</c:v>
                </c:pt>
                <c:pt idx="158">
                  <c:v>0.972714722156524</c:v>
                </c:pt>
                <c:pt idx="159">
                  <c:v>0.948515176773071</c:v>
                </c:pt>
                <c:pt idx="160">
                  <c:v>0.958226799964904</c:v>
                </c:pt>
                <c:pt idx="161">
                  <c:v>0.955824017524719</c:v>
                </c:pt>
                <c:pt idx="162">
                  <c:v>0.992027819156646</c:v>
                </c:pt>
                <c:pt idx="163">
                  <c:v>1.01237142086029</c:v>
                </c:pt>
                <c:pt idx="164">
                  <c:v>1.06998717784881</c:v>
                </c:pt>
                <c:pt idx="165">
                  <c:v>1.03536927700042</c:v>
                </c:pt>
                <c:pt idx="166">
                  <c:v>0.989176511764526</c:v>
                </c:pt>
                <c:pt idx="167">
                  <c:v>1.00189518928527</c:v>
                </c:pt>
                <c:pt idx="168">
                  <c:v>1.01065039634704</c:v>
                </c:pt>
                <c:pt idx="169">
                  <c:v>1.01516497135162</c:v>
                </c:pt>
                <c:pt idx="170">
                  <c:v>1.02030301094055</c:v>
                </c:pt>
                <c:pt idx="171">
                  <c:v>0.964246451854705</c:v>
                </c:pt>
                <c:pt idx="172">
                  <c:v>0.972408294677734</c:v>
                </c:pt>
                <c:pt idx="173">
                  <c:v>0.980460464954376</c:v>
                </c:pt>
                <c:pt idx="174">
                  <c:v>0.993503034114837</c:v>
                </c:pt>
                <c:pt idx="175">
                  <c:v>0.987761676311492</c:v>
                </c:pt>
                <c:pt idx="176">
                  <c:v>0.964008927345275</c:v>
                </c:pt>
                <c:pt idx="177">
                  <c:v>0.953758001327514</c:v>
                </c:pt>
                <c:pt idx="178">
                  <c:v>0.972371160984039</c:v>
                </c:pt>
                <c:pt idx="179">
                  <c:v>0.941584467887878</c:v>
                </c:pt>
                <c:pt idx="180">
                  <c:v>0.927887499332428</c:v>
                </c:pt>
                <c:pt idx="181">
                  <c:v>0.964364290237426</c:v>
                </c:pt>
                <c:pt idx="182">
                  <c:v>0.953144788742065</c:v>
                </c:pt>
                <c:pt idx="183">
                  <c:v>0.920197904109954</c:v>
                </c:pt>
                <c:pt idx="184">
                  <c:v>0.974855124950408</c:v>
                </c:pt>
                <c:pt idx="185">
                  <c:v>0.946653366088867</c:v>
                </c:pt>
                <c:pt idx="186">
                  <c:v>0.935504019260406</c:v>
                </c:pt>
                <c:pt idx="187">
                  <c:v>0.95412528514862</c:v>
                </c:pt>
                <c:pt idx="188">
                  <c:v>0.959487617015838</c:v>
                </c:pt>
                <c:pt idx="189">
                  <c:v>0.963164269924163</c:v>
                </c:pt>
                <c:pt idx="190">
                  <c:v>0.985666751861572</c:v>
                </c:pt>
                <c:pt idx="191">
                  <c:v>0.949238002300262</c:v>
                </c:pt>
                <c:pt idx="192">
                  <c:v>0.945215106010437</c:v>
                </c:pt>
                <c:pt idx="193">
                  <c:v>0.906450808048248</c:v>
                </c:pt>
                <c:pt idx="194">
                  <c:v>0.8913294672966</c:v>
                </c:pt>
                <c:pt idx="195">
                  <c:v>0.905792117118835</c:v>
                </c:pt>
                <c:pt idx="196">
                  <c:v>0.907465100288391</c:v>
                </c:pt>
                <c:pt idx="197">
                  <c:v>1.08053696155548</c:v>
                </c:pt>
                <c:pt idx="198">
                  <c:v>0.998820424079895</c:v>
                </c:pt>
                <c:pt idx="199">
                  <c:v>0.913080871105194</c:v>
                </c:pt>
                <c:pt idx="200">
                  <c:v>0.852070569992065</c:v>
                </c:pt>
                <c:pt idx="201">
                  <c:v>0.960879981517791</c:v>
                </c:pt>
                <c:pt idx="202">
                  <c:v>0.89306640625</c:v>
                </c:pt>
                <c:pt idx="203">
                  <c:v>0.880807995796203</c:v>
                </c:pt>
                <c:pt idx="204">
                  <c:v>0.896526753902435</c:v>
                </c:pt>
                <c:pt idx="205">
                  <c:v>0.939498484134674</c:v>
                </c:pt>
                <c:pt idx="206">
                  <c:v>0.967071771621704</c:v>
                </c:pt>
                <c:pt idx="207">
                  <c:v>0.927274167537689</c:v>
                </c:pt>
                <c:pt idx="208">
                  <c:v>0.886092483997345</c:v>
                </c:pt>
                <c:pt idx="209">
                  <c:v>0.881847739219665</c:v>
                </c:pt>
                <c:pt idx="210">
                  <c:v>0.871710956096649</c:v>
                </c:pt>
                <c:pt idx="211">
                  <c:v>0.895604610443115</c:v>
                </c:pt>
                <c:pt idx="212">
                  <c:v>0.889092981815338</c:v>
                </c:pt>
                <c:pt idx="213">
                  <c:v>0.861533224582672</c:v>
                </c:pt>
                <c:pt idx="214">
                  <c:v>0.846503853797912</c:v>
                </c:pt>
                <c:pt idx="215">
                  <c:v>0.923624753952026</c:v>
                </c:pt>
                <c:pt idx="216">
                  <c:v>0.908704459667205</c:v>
                </c:pt>
                <c:pt idx="217">
                  <c:v>0.931114435195922</c:v>
                </c:pt>
                <c:pt idx="218">
                  <c:v>0.903010666370391</c:v>
                </c:pt>
                <c:pt idx="219">
                  <c:v>0.926857113838195</c:v>
                </c:pt>
                <c:pt idx="220">
                  <c:v>0.898882269859314</c:v>
                </c:pt>
                <c:pt idx="221">
                  <c:v>0.862123548984527</c:v>
                </c:pt>
                <c:pt idx="222">
                  <c:v>0.879836618900299</c:v>
                </c:pt>
                <c:pt idx="223">
                  <c:v>0.915397346019744</c:v>
                </c:pt>
                <c:pt idx="224">
                  <c:v>0.884881794452667</c:v>
                </c:pt>
                <c:pt idx="225">
                  <c:v>0.853097200393676</c:v>
                </c:pt>
                <c:pt idx="226">
                  <c:v>0.870251178741455</c:v>
                </c:pt>
                <c:pt idx="227">
                  <c:v>0.870114564895629</c:v>
                </c:pt>
                <c:pt idx="228">
                  <c:v>0.851466059684753</c:v>
                </c:pt>
                <c:pt idx="229">
                  <c:v>0.822305381298065</c:v>
                </c:pt>
                <c:pt idx="230">
                  <c:v>0.871356606483459</c:v>
                </c:pt>
                <c:pt idx="231">
                  <c:v>0.893345236778259</c:v>
                </c:pt>
                <c:pt idx="232">
                  <c:v>0.846291840076446</c:v>
                </c:pt>
                <c:pt idx="233">
                  <c:v>0.864347457885742</c:v>
                </c:pt>
                <c:pt idx="234">
                  <c:v>0.857691586017608</c:v>
                </c:pt>
                <c:pt idx="235">
                  <c:v>0.891525328159332</c:v>
                </c:pt>
                <c:pt idx="236">
                  <c:v>0.892771899700164</c:v>
                </c:pt>
                <c:pt idx="237">
                  <c:v>0.866991877555847</c:v>
                </c:pt>
                <c:pt idx="238">
                  <c:v>0.815319061279296</c:v>
                </c:pt>
                <c:pt idx="239">
                  <c:v>0.818318009376525</c:v>
                </c:pt>
                <c:pt idx="240">
                  <c:v>0.757454216480255</c:v>
                </c:pt>
                <c:pt idx="241">
                  <c:v>0.870715379714965</c:v>
                </c:pt>
                <c:pt idx="242">
                  <c:v>0.824593186378479</c:v>
                </c:pt>
                <c:pt idx="243">
                  <c:v>0.817629516124725</c:v>
                </c:pt>
                <c:pt idx="244">
                  <c:v>0.85754770040512</c:v>
                </c:pt>
                <c:pt idx="245">
                  <c:v>0.844837307929992</c:v>
                </c:pt>
                <c:pt idx="246">
                  <c:v>0.829235196113586</c:v>
                </c:pt>
                <c:pt idx="247">
                  <c:v>1.05238950252532</c:v>
                </c:pt>
                <c:pt idx="248">
                  <c:v>0.919543087482452</c:v>
                </c:pt>
                <c:pt idx="249">
                  <c:v>0.840887010097503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Loss!$E$1</c:f>
              <c:strCache>
                <c:ptCount val="1"/>
                <c:pt idx="0">
                  <c:v>Vgg16-RMSProp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Loss!$A$2:$A$251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Loss!$E$2:$E$251</c:f>
              <c:numCache>
                <c:formatCode>General</c:formatCode>
                <c:ptCount val="250"/>
                <c:pt idx="0">
                  <c:v>2.30258989334106</c:v>
                </c:pt>
                <c:pt idx="1">
                  <c:v>2.30251932144165</c:v>
                </c:pt>
                <c:pt idx="2">
                  <c:v>2.30248737335205</c:v>
                </c:pt>
                <c:pt idx="3">
                  <c:v>2.30260372161865</c:v>
                </c:pt>
                <c:pt idx="4">
                  <c:v>2.30260944366455</c:v>
                </c:pt>
                <c:pt idx="5">
                  <c:v>2.30258631706237</c:v>
                </c:pt>
                <c:pt idx="6">
                  <c:v>2.30256247520446</c:v>
                </c:pt>
                <c:pt idx="7">
                  <c:v>2.30249142646789</c:v>
                </c:pt>
                <c:pt idx="8">
                  <c:v>2.30252528190612</c:v>
                </c:pt>
                <c:pt idx="9">
                  <c:v>2.30259418487548</c:v>
                </c:pt>
                <c:pt idx="10">
                  <c:v>2.30262637138366</c:v>
                </c:pt>
                <c:pt idx="11">
                  <c:v>2.30263400077819</c:v>
                </c:pt>
                <c:pt idx="12">
                  <c:v>2.30248975753784</c:v>
                </c:pt>
                <c:pt idx="13">
                  <c:v>2.30256271362304</c:v>
                </c:pt>
                <c:pt idx="14">
                  <c:v>2.30251717567443</c:v>
                </c:pt>
                <c:pt idx="15">
                  <c:v>2.30251145362854</c:v>
                </c:pt>
                <c:pt idx="16">
                  <c:v>2.30239224433898</c:v>
                </c:pt>
                <c:pt idx="17">
                  <c:v>2.30220103263855</c:v>
                </c:pt>
                <c:pt idx="18">
                  <c:v>2.3019642829895</c:v>
                </c:pt>
                <c:pt idx="19">
                  <c:v>2.29895615577697</c:v>
                </c:pt>
                <c:pt idx="20">
                  <c:v>2.29288411140441</c:v>
                </c:pt>
                <c:pt idx="21">
                  <c:v>2.31321668624877</c:v>
                </c:pt>
                <c:pt idx="22">
                  <c:v>2.3193781375885</c:v>
                </c:pt>
                <c:pt idx="23">
                  <c:v>2.27999854087829</c:v>
                </c:pt>
                <c:pt idx="24">
                  <c:v>2.28476119041442</c:v>
                </c:pt>
                <c:pt idx="25">
                  <c:v>2.25780153274536</c:v>
                </c:pt>
                <c:pt idx="26">
                  <c:v>2.23067331314086</c:v>
                </c:pt>
                <c:pt idx="27">
                  <c:v>2.20919609069824</c:v>
                </c:pt>
                <c:pt idx="28">
                  <c:v>2.17188835144042</c:v>
                </c:pt>
                <c:pt idx="29">
                  <c:v>2.14915561676025</c:v>
                </c:pt>
                <c:pt idx="30">
                  <c:v>2.14274454116821</c:v>
                </c:pt>
                <c:pt idx="31">
                  <c:v>2.10954236984252</c:v>
                </c:pt>
                <c:pt idx="32">
                  <c:v>2.09621047973632</c:v>
                </c:pt>
                <c:pt idx="33">
                  <c:v>2.08721375465393</c:v>
                </c:pt>
                <c:pt idx="34">
                  <c:v>2.10301399230957</c:v>
                </c:pt>
                <c:pt idx="35">
                  <c:v>2.08051133155822</c:v>
                </c:pt>
                <c:pt idx="36">
                  <c:v>2.0733482837677</c:v>
                </c:pt>
                <c:pt idx="37">
                  <c:v>2.0396933555603</c:v>
                </c:pt>
                <c:pt idx="38">
                  <c:v>2.02353930473327</c:v>
                </c:pt>
                <c:pt idx="39">
                  <c:v>1.99770474433898</c:v>
                </c:pt>
                <c:pt idx="40">
                  <c:v>2.00315594673156</c:v>
                </c:pt>
                <c:pt idx="41">
                  <c:v>1.92894303798675</c:v>
                </c:pt>
                <c:pt idx="42">
                  <c:v>1.9275517463684</c:v>
                </c:pt>
                <c:pt idx="43">
                  <c:v>1.93580222129821</c:v>
                </c:pt>
                <c:pt idx="44">
                  <c:v>1.94226491451263</c:v>
                </c:pt>
                <c:pt idx="45">
                  <c:v>1.93064796924591</c:v>
                </c:pt>
                <c:pt idx="46">
                  <c:v>1.96421182155609</c:v>
                </c:pt>
                <c:pt idx="47">
                  <c:v>1.89684879779815</c:v>
                </c:pt>
                <c:pt idx="48">
                  <c:v>1.88143157958984</c:v>
                </c:pt>
                <c:pt idx="49">
                  <c:v>1.8296091556549</c:v>
                </c:pt>
                <c:pt idx="50">
                  <c:v>1.85020864009857</c:v>
                </c:pt>
                <c:pt idx="51">
                  <c:v>1.85320901870727</c:v>
                </c:pt>
                <c:pt idx="52">
                  <c:v>1.87026119232177</c:v>
                </c:pt>
                <c:pt idx="53">
                  <c:v>1.85789060592651</c:v>
                </c:pt>
                <c:pt idx="54">
                  <c:v>1.83669447898864</c:v>
                </c:pt>
                <c:pt idx="55">
                  <c:v>1.82890737056732</c:v>
                </c:pt>
                <c:pt idx="56">
                  <c:v>1.81533277034759</c:v>
                </c:pt>
                <c:pt idx="57">
                  <c:v>1.78897964954376</c:v>
                </c:pt>
                <c:pt idx="58">
                  <c:v>1.80168092250823</c:v>
                </c:pt>
                <c:pt idx="59">
                  <c:v>1.80771970748901</c:v>
                </c:pt>
                <c:pt idx="60">
                  <c:v>1.78719460964202</c:v>
                </c:pt>
                <c:pt idx="61">
                  <c:v>1.78462517261505</c:v>
                </c:pt>
                <c:pt idx="62">
                  <c:v>1.73684835433959</c:v>
                </c:pt>
                <c:pt idx="63">
                  <c:v>1.73823082447052</c:v>
                </c:pt>
                <c:pt idx="64">
                  <c:v>1.73079752922058</c:v>
                </c:pt>
                <c:pt idx="65">
                  <c:v>1.73204231262207</c:v>
                </c:pt>
                <c:pt idx="66">
                  <c:v>1.71006071567535</c:v>
                </c:pt>
                <c:pt idx="67">
                  <c:v>1.72963786125183</c:v>
                </c:pt>
                <c:pt idx="68">
                  <c:v>1.70812582969665</c:v>
                </c:pt>
                <c:pt idx="69">
                  <c:v>1.74346494674682</c:v>
                </c:pt>
                <c:pt idx="70">
                  <c:v>1.73071587085723</c:v>
                </c:pt>
                <c:pt idx="71">
                  <c:v>1.70337641239166</c:v>
                </c:pt>
                <c:pt idx="72">
                  <c:v>1.71522951126098</c:v>
                </c:pt>
                <c:pt idx="73">
                  <c:v>1.71024596691131</c:v>
                </c:pt>
                <c:pt idx="74">
                  <c:v>1.74140882492065</c:v>
                </c:pt>
                <c:pt idx="75">
                  <c:v>1.71125972270965</c:v>
                </c:pt>
                <c:pt idx="76">
                  <c:v>1.67762434482574</c:v>
                </c:pt>
                <c:pt idx="77">
                  <c:v>1.71085143089294</c:v>
                </c:pt>
                <c:pt idx="78">
                  <c:v>1.68361437320709</c:v>
                </c:pt>
                <c:pt idx="79">
                  <c:v>1.6761440038681</c:v>
                </c:pt>
                <c:pt idx="80">
                  <c:v>1.67675161361694</c:v>
                </c:pt>
                <c:pt idx="81">
                  <c:v>1.67083764076232</c:v>
                </c:pt>
                <c:pt idx="82">
                  <c:v>1.64364397525787</c:v>
                </c:pt>
                <c:pt idx="83">
                  <c:v>1.63379442691802</c:v>
                </c:pt>
                <c:pt idx="84">
                  <c:v>1.6039308309555</c:v>
                </c:pt>
                <c:pt idx="85">
                  <c:v>1.61787521839141</c:v>
                </c:pt>
                <c:pt idx="86">
                  <c:v>1.63261425495147</c:v>
                </c:pt>
                <c:pt idx="87">
                  <c:v>1.59596848487854</c:v>
                </c:pt>
                <c:pt idx="88">
                  <c:v>1.58583116531372</c:v>
                </c:pt>
                <c:pt idx="89">
                  <c:v>1.59001219272613</c:v>
                </c:pt>
                <c:pt idx="90">
                  <c:v>1.60978281497955</c:v>
                </c:pt>
                <c:pt idx="91">
                  <c:v>1.57166564464569</c:v>
                </c:pt>
                <c:pt idx="92">
                  <c:v>1.61108601093292</c:v>
                </c:pt>
                <c:pt idx="93">
                  <c:v>1.62354266643524</c:v>
                </c:pt>
                <c:pt idx="94">
                  <c:v>1.57385218143463</c:v>
                </c:pt>
                <c:pt idx="95">
                  <c:v>1.57396984100341</c:v>
                </c:pt>
                <c:pt idx="96">
                  <c:v>1.68046355247497</c:v>
                </c:pt>
                <c:pt idx="97">
                  <c:v>1.61374008655548</c:v>
                </c:pt>
                <c:pt idx="98">
                  <c:v>1.58508849143981</c:v>
                </c:pt>
                <c:pt idx="99">
                  <c:v>1.60281372070312</c:v>
                </c:pt>
                <c:pt idx="100">
                  <c:v>1.55168426036834</c:v>
                </c:pt>
                <c:pt idx="101">
                  <c:v>1.54171133041381</c:v>
                </c:pt>
                <c:pt idx="102">
                  <c:v>1.51928770542144</c:v>
                </c:pt>
                <c:pt idx="103">
                  <c:v>1.52498233318328</c:v>
                </c:pt>
                <c:pt idx="104">
                  <c:v>1.44643461704254</c:v>
                </c:pt>
                <c:pt idx="105">
                  <c:v>1.51806819438934</c:v>
                </c:pt>
                <c:pt idx="106">
                  <c:v>1.56522452831268</c:v>
                </c:pt>
                <c:pt idx="107">
                  <c:v>1.50800919532775</c:v>
                </c:pt>
                <c:pt idx="108">
                  <c:v>1.52767395973205</c:v>
                </c:pt>
                <c:pt idx="109">
                  <c:v>1.50896692276</c:v>
                </c:pt>
                <c:pt idx="110">
                  <c:v>1.49191355705261</c:v>
                </c:pt>
                <c:pt idx="111">
                  <c:v>1.51171565055847</c:v>
                </c:pt>
                <c:pt idx="112">
                  <c:v>1.45253634452819</c:v>
                </c:pt>
                <c:pt idx="113">
                  <c:v>1.47954499721527</c:v>
                </c:pt>
                <c:pt idx="114">
                  <c:v>1.45730733871459</c:v>
                </c:pt>
                <c:pt idx="115">
                  <c:v>1.46202456951141</c:v>
                </c:pt>
                <c:pt idx="116">
                  <c:v>1.47112715244293</c:v>
                </c:pt>
                <c:pt idx="117">
                  <c:v>1.50689363479614</c:v>
                </c:pt>
                <c:pt idx="118">
                  <c:v>1.49903357028961</c:v>
                </c:pt>
                <c:pt idx="119">
                  <c:v>1.44411146640777</c:v>
                </c:pt>
                <c:pt idx="120">
                  <c:v>1.42971718311309</c:v>
                </c:pt>
                <c:pt idx="121">
                  <c:v>1.45561611652374</c:v>
                </c:pt>
                <c:pt idx="122">
                  <c:v>1.40361356735229</c:v>
                </c:pt>
                <c:pt idx="123">
                  <c:v>1.39099359512329</c:v>
                </c:pt>
                <c:pt idx="124">
                  <c:v>1.414146900177</c:v>
                </c:pt>
                <c:pt idx="125">
                  <c:v>1.41819655895233</c:v>
                </c:pt>
                <c:pt idx="126">
                  <c:v>1.42198860645294</c:v>
                </c:pt>
                <c:pt idx="127">
                  <c:v>1.43520307540893</c:v>
                </c:pt>
                <c:pt idx="128">
                  <c:v>1.4301654100418</c:v>
                </c:pt>
                <c:pt idx="129">
                  <c:v>1.41396379470825</c:v>
                </c:pt>
                <c:pt idx="130">
                  <c:v>1.37763845920562</c:v>
                </c:pt>
                <c:pt idx="131">
                  <c:v>1.40073549747467</c:v>
                </c:pt>
                <c:pt idx="132">
                  <c:v>1.32376754283905</c:v>
                </c:pt>
                <c:pt idx="133">
                  <c:v>1.36473023891448</c:v>
                </c:pt>
                <c:pt idx="134">
                  <c:v>1.40497541427612</c:v>
                </c:pt>
                <c:pt idx="135">
                  <c:v>1.37265276908874</c:v>
                </c:pt>
                <c:pt idx="136">
                  <c:v>1.3497177362442</c:v>
                </c:pt>
                <c:pt idx="137">
                  <c:v>1.35221290588378</c:v>
                </c:pt>
                <c:pt idx="138">
                  <c:v>1.35828876495361</c:v>
                </c:pt>
                <c:pt idx="139">
                  <c:v>1.36463487148284</c:v>
                </c:pt>
                <c:pt idx="140">
                  <c:v>1.38744401931762</c:v>
                </c:pt>
                <c:pt idx="141">
                  <c:v>1.3388465642929</c:v>
                </c:pt>
                <c:pt idx="142">
                  <c:v>1.37114524841308</c:v>
                </c:pt>
                <c:pt idx="143">
                  <c:v>1.32600533962249</c:v>
                </c:pt>
                <c:pt idx="144">
                  <c:v>1.36367201805114</c:v>
                </c:pt>
                <c:pt idx="145">
                  <c:v>1.34854471683502</c:v>
                </c:pt>
                <c:pt idx="146">
                  <c:v>1.32337749004364</c:v>
                </c:pt>
                <c:pt idx="147">
                  <c:v>1.36438429355621</c:v>
                </c:pt>
                <c:pt idx="148">
                  <c:v>1.30772316455841</c:v>
                </c:pt>
                <c:pt idx="149">
                  <c:v>1.28432369232177</c:v>
                </c:pt>
                <c:pt idx="150">
                  <c:v>1.26708602905273</c:v>
                </c:pt>
                <c:pt idx="151">
                  <c:v>1.31536650657653</c:v>
                </c:pt>
                <c:pt idx="152">
                  <c:v>1.29804444313049</c:v>
                </c:pt>
                <c:pt idx="153">
                  <c:v>1.28400564193725</c:v>
                </c:pt>
                <c:pt idx="154">
                  <c:v>1.2670921087265</c:v>
                </c:pt>
                <c:pt idx="155">
                  <c:v>1.2716166973114</c:v>
                </c:pt>
                <c:pt idx="156">
                  <c:v>1.26836502552032</c:v>
                </c:pt>
                <c:pt idx="157">
                  <c:v>1.21166086196899</c:v>
                </c:pt>
                <c:pt idx="158">
                  <c:v>1.24049031734466</c:v>
                </c:pt>
                <c:pt idx="159">
                  <c:v>1.25429725646972</c:v>
                </c:pt>
                <c:pt idx="160">
                  <c:v>1.21050214767456</c:v>
                </c:pt>
                <c:pt idx="161">
                  <c:v>1.26350557804107</c:v>
                </c:pt>
                <c:pt idx="162">
                  <c:v>1.23695909976959</c:v>
                </c:pt>
                <c:pt idx="163">
                  <c:v>1.20343792438507</c:v>
                </c:pt>
                <c:pt idx="164">
                  <c:v>1.26525259017944</c:v>
                </c:pt>
                <c:pt idx="165">
                  <c:v>1.29126131534576</c:v>
                </c:pt>
                <c:pt idx="166">
                  <c:v>1.26036202907562</c:v>
                </c:pt>
                <c:pt idx="167">
                  <c:v>1.24426245689392</c:v>
                </c:pt>
                <c:pt idx="168">
                  <c:v>1.19286108016967</c:v>
                </c:pt>
                <c:pt idx="169">
                  <c:v>1.20455658435821</c:v>
                </c:pt>
                <c:pt idx="170">
                  <c:v>1.21326160430908</c:v>
                </c:pt>
                <c:pt idx="171">
                  <c:v>1.18985927104949</c:v>
                </c:pt>
                <c:pt idx="172">
                  <c:v>1.18911254405975</c:v>
                </c:pt>
                <c:pt idx="173">
                  <c:v>1.21381485462188</c:v>
                </c:pt>
                <c:pt idx="174">
                  <c:v>1.18981301784515</c:v>
                </c:pt>
                <c:pt idx="175">
                  <c:v>1.19653260707855</c:v>
                </c:pt>
                <c:pt idx="176">
                  <c:v>1.1915465593338</c:v>
                </c:pt>
                <c:pt idx="177">
                  <c:v>1.17352652549743</c:v>
                </c:pt>
                <c:pt idx="178">
                  <c:v>1.19657087326049</c:v>
                </c:pt>
                <c:pt idx="179">
                  <c:v>1.23433029651641</c:v>
                </c:pt>
                <c:pt idx="180">
                  <c:v>1.20939934253692</c:v>
                </c:pt>
                <c:pt idx="181">
                  <c:v>1.17965602874755</c:v>
                </c:pt>
                <c:pt idx="182">
                  <c:v>1.19158995151519</c:v>
                </c:pt>
                <c:pt idx="183">
                  <c:v>1.18178677558898</c:v>
                </c:pt>
                <c:pt idx="184">
                  <c:v>1.17031919956207</c:v>
                </c:pt>
                <c:pt idx="185">
                  <c:v>1.19329321384429</c:v>
                </c:pt>
                <c:pt idx="186">
                  <c:v>1.17255365848541</c:v>
                </c:pt>
                <c:pt idx="187">
                  <c:v>1.20543277263641</c:v>
                </c:pt>
                <c:pt idx="188">
                  <c:v>1.19259440898895</c:v>
                </c:pt>
                <c:pt idx="189">
                  <c:v>1.20080184936523</c:v>
                </c:pt>
                <c:pt idx="190">
                  <c:v>1.20645606517791</c:v>
                </c:pt>
                <c:pt idx="191">
                  <c:v>1.17989206314086</c:v>
                </c:pt>
                <c:pt idx="192">
                  <c:v>1.20805728435516</c:v>
                </c:pt>
                <c:pt idx="193">
                  <c:v>1.18284213542938</c:v>
                </c:pt>
                <c:pt idx="194">
                  <c:v>1.15290796756744</c:v>
                </c:pt>
                <c:pt idx="195">
                  <c:v>1.1769642829895</c:v>
                </c:pt>
                <c:pt idx="196">
                  <c:v>1.17714011669158</c:v>
                </c:pt>
                <c:pt idx="197">
                  <c:v>1.20010912418365</c:v>
                </c:pt>
                <c:pt idx="198">
                  <c:v>1.11481463909149</c:v>
                </c:pt>
                <c:pt idx="199">
                  <c:v>1.06014740467071</c:v>
                </c:pt>
                <c:pt idx="200">
                  <c:v>1.03741908073425</c:v>
                </c:pt>
                <c:pt idx="201">
                  <c:v>1.0992065668106</c:v>
                </c:pt>
                <c:pt idx="202">
                  <c:v>1.06697762012481</c:v>
                </c:pt>
                <c:pt idx="203">
                  <c:v>1.06586575508117</c:v>
                </c:pt>
                <c:pt idx="204">
                  <c:v>1.11534309387207</c:v>
                </c:pt>
                <c:pt idx="205">
                  <c:v>1.0828024148941</c:v>
                </c:pt>
                <c:pt idx="206">
                  <c:v>1.04153382778167</c:v>
                </c:pt>
                <c:pt idx="207">
                  <c:v>1.06293261051177</c:v>
                </c:pt>
                <c:pt idx="208">
                  <c:v>1.06532168388366</c:v>
                </c:pt>
                <c:pt idx="209">
                  <c:v>1.07996392250061</c:v>
                </c:pt>
                <c:pt idx="210">
                  <c:v>1.12716913223266</c:v>
                </c:pt>
                <c:pt idx="211">
                  <c:v>1.07162547111511</c:v>
                </c:pt>
                <c:pt idx="212">
                  <c:v>1.05719864368438</c:v>
                </c:pt>
                <c:pt idx="213">
                  <c:v>1.0713905096054</c:v>
                </c:pt>
                <c:pt idx="214">
                  <c:v>1.04076433181762</c:v>
                </c:pt>
                <c:pt idx="215">
                  <c:v>1.06419205665588</c:v>
                </c:pt>
                <c:pt idx="216">
                  <c:v>1.05617213249206</c:v>
                </c:pt>
                <c:pt idx="217">
                  <c:v>1.03633725643157</c:v>
                </c:pt>
                <c:pt idx="218">
                  <c:v>1.00848448276519</c:v>
                </c:pt>
                <c:pt idx="219">
                  <c:v>1.06086480617523</c:v>
                </c:pt>
                <c:pt idx="220">
                  <c:v>1.08273947238922</c:v>
                </c:pt>
                <c:pt idx="221">
                  <c:v>1.0745004415512</c:v>
                </c:pt>
                <c:pt idx="222">
                  <c:v>1.02031588554382</c:v>
                </c:pt>
                <c:pt idx="223">
                  <c:v>1.04506051540374</c:v>
                </c:pt>
                <c:pt idx="224">
                  <c:v>1.08281457424163</c:v>
                </c:pt>
                <c:pt idx="225">
                  <c:v>1.01356494426727</c:v>
                </c:pt>
                <c:pt idx="226">
                  <c:v>1.02805089950561</c:v>
                </c:pt>
                <c:pt idx="227">
                  <c:v>1.03925764560699</c:v>
                </c:pt>
                <c:pt idx="228">
                  <c:v>1.00263047218322</c:v>
                </c:pt>
                <c:pt idx="229">
                  <c:v>0.982629895210266</c:v>
                </c:pt>
                <c:pt idx="230">
                  <c:v>1.01202011108398</c:v>
                </c:pt>
                <c:pt idx="231">
                  <c:v>1.00719082355499</c:v>
                </c:pt>
                <c:pt idx="232">
                  <c:v>0.997391402721405</c:v>
                </c:pt>
                <c:pt idx="233">
                  <c:v>1.02167117595672</c:v>
                </c:pt>
                <c:pt idx="234">
                  <c:v>1.0061662197113</c:v>
                </c:pt>
                <c:pt idx="235">
                  <c:v>0.993437826633453</c:v>
                </c:pt>
                <c:pt idx="236">
                  <c:v>0.976710557937622</c:v>
                </c:pt>
                <c:pt idx="237">
                  <c:v>0.999921202659606</c:v>
                </c:pt>
                <c:pt idx="238">
                  <c:v>1.00527393817901</c:v>
                </c:pt>
                <c:pt idx="239">
                  <c:v>0.979454815387725</c:v>
                </c:pt>
                <c:pt idx="240">
                  <c:v>1.01188254356384</c:v>
                </c:pt>
                <c:pt idx="241">
                  <c:v>1.01463198661804</c:v>
                </c:pt>
                <c:pt idx="242">
                  <c:v>1.00543332099914</c:v>
                </c:pt>
                <c:pt idx="243">
                  <c:v>0.993394315242767</c:v>
                </c:pt>
                <c:pt idx="244">
                  <c:v>1.00110673904418</c:v>
                </c:pt>
                <c:pt idx="245">
                  <c:v>0.978425502777099</c:v>
                </c:pt>
                <c:pt idx="246">
                  <c:v>1.03374421596527</c:v>
                </c:pt>
                <c:pt idx="247">
                  <c:v>1.07256710529327</c:v>
                </c:pt>
                <c:pt idx="248">
                  <c:v>0.956941068172454</c:v>
                </c:pt>
                <c:pt idx="249">
                  <c:v>0.955731689929962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797200"/>
        <c:axId val="2112738880"/>
      </c:lineChart>
      <c:catAx>
        <c:axId val="212579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38880"/>
        <c:crosses val="autoZero"/>
        <c:auto val="1"/>
        <c:lblAlgn val="ctr"/>
        <c:lblOffset val="100"/>
        <c:noMultiLvlLbl val="0"/>
      </c:catAx>
      <c:valAx>
        <c:axId val="21127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7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Accuracy!$B$1</c:f>
              <c:strCache>
                <c:ptCount val="1"/>
                <c:pt idx="0">
                  <c:v>AlexNet-RMSProp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Accuracy!$B$2:$B$251</c:f>
              <c:numCache>
                <c:formatCode>General</c:formatCode>
                <c:ptCount val="250"/>
                <c:pt idx="0">
                  <c:v>0.0986937433481216</c:v>
                </c:pt>
                <c:pt idx="1">
                  <c:v>0.125466912984848</c:v>
                </c:pt>
                <c:pt idx="2">
                  <c:v>0.128688469529151</c:v>
                </c:pt>
                <c:pt idx="3">
                  <c:v>0.120300486683845</c:v>
                </c:pt>
                <c:pt idx="4">
                  <c:v>0.102706551551818</c:v>
                </c:pt>
                <c:pt idx="5">
                  <c:v>0.111704602837562</c:v>
                </c:pt>
                <c:pt idx="6">
                  <c:v>0.115412160754203</c:v>
                </c:pt>
                <c:pt idx="7">
                  <c:v>0.116650700569152</c:v>
                </c:pt>
                <c:pt idx="8">
                  <c:v>0.115554392337799</c:v>
                </c:pt>
                <c:pt idx="9">
                  <c:v>0.113335698843002</c:v>
                </c:pt>
                <c:pt idx="10">
                  <c:v>0.114194311201572</c:v>
                </c:pt>
                <c:pt idx="11">
                  <c:v>0.118652984499931</c:v>
                </c:pt>
                <c:pt idx="12">
                  <c:v>0.129958853125572</c:v>
                </c:pt>
                <c:pt idx="13">
                  <c:v>0.117641985416412</c:v>
                </c:pt>
                <c:pt idx="14">
                  <c:v>0.108781926333904</c:v>
                </c:pt>
                <c:pt idx="15">
                  <c:v>0.0947287082672119</c:v>
                </c:pt>
                <c:pt idx="16">
                  <c:v>0.105984076857566</c:v>
                </c:pt>
                <c:pt idx="17">
                  <c:v>0.109539411962032</c:v>
                </c:pt>
                <c:pt idx="18">
                  <c:v>0.115151569247245</c:v>
                </c:pt>
                <c:pt idx="19">
                  <c:v>0.113001339137554</c:v>
                </c:pt>
                <c:pt idx="20">
                  <c:v>0.117583245038986</c:v>
                </c:pt>
                <c:pt idx="21">
                  <c:v>0.113464280962944</c:v>
                </c:pt>
                <c:pt idx="22">
                  <c:v>0.129060000181198</c:v>
                </c:pt>
                <c:pt idx="23">
                  <c:v>0.11682341992855</c:v>
                </c:pt>
                <c:pt idx="24">
                  <c:v>0.129884928464889</c:v>
                </c:pt>
                <c:pt idx="25">
                  <c:v>0.158515214920043</c:v>
                </c:pt>
                <c:pt idx="26">
                  <c:v>0.160846039652824</c:v>
                </c:pt>
                <c:pt idx="27">
                  <c:v>0.177094653248786</c:v>
                </c:pt>
                <c:pt idx="28">
                  <c:v>0.181104242801666</c:v>
                </c:pt>
                <c:pt idx="29">
                  <c:v>0.1928171813488</c:v>
                </c:pt>
                <c:pt idx="30">
                  <c:v>0.208619654178619</c:v>
                </c:pt>
                <c:pt idx="31">
                  <c:v>0.221301600337028</c:v>
                </c:pt>
                <c:pt idx="32">
                  <c:v>0.226272970438003</c:v>
                </c:pt>
                <c:pt idx="33">
                  <c:v>0.263864696025848</c:v>
                </c:pt>
                <c:pt idx="34">
                  <c:v>0.259234905242919</c:v>
                </c:pt>
                <c:pt idx="35">
                  <c:v>0.247961267828941</c:v>
                </c:pt>
                <c:pt idx="36">
                  <c:v>0.264279156923294</c:v>
                </c:pt>
                <c:pt idx="37">
                  <c:v>0.287511229515075</c:v>
                </c:pt>
                <c:pt idx="38">
                  <c:v>0.298605471849441</c:v>
                </c:pt>
                <c:pt idx="39">
                  <c:v>0.294879168272018</c:v>
                </c:pt>
                <c:pt idx="40">
                  <c:v>0.307678610086441</c:v>
                </c:pt>
                <c:pt idx="41">
                  <c:v>0.309300869703292</c:v>
                </c:pt>
                <c:pt idx="42">
                  <c:v>0.299838542938232</c:v>
                </c:pt>
                <c:pt idx="43">
                  <c:v>0.304056704044342</c:v>
                </c:pt>
                <c:pt idx="44">
                  <c:v>0.308904707431793</c:v>
                </c:pt>
                <c:pt idx="45">
                  <c:v>0.340276420116424</c:v>
                </c:pt>
                <c:pt idx="46">
                  <c:v>0.337835997343063</c:v>
                </c:pt>
                <c:pt idx="47">
                  <c:v>0.37090066075325</c:v>
                </c:pt>
                <c:pt idx="48">
                  <c:v>0.393011480569839</c:v>
                </c:pt>
                <c:pt idx="49">
                  <c:v>0.377489477396011</c:v>
                </c:pt>
                <c:pt idx="50">
                  <c:v>0.395468086004257</c:v>
                </c:pt>
                <c:pt idx="51">
                  <c:v>0.422702133655548</c:v>
                </c:pt>
                <c:pt idx="52">
                  <c:v>0.400563389062881</c:v>
                </c:pt>
                <c:pt idx="53">
                  <c:v>0.423179477453231</c:v>
                </c:pt>
                <c:pt idx="54">
                  <c:v>0.410144984722137</c:v>
                </c:pt>
                <c:pt idx="55">
                  <c:v>0.42287129163742</c:v>
                </c:pt>
                <c:pt idx="56">
                  <c:v>0.43139299750328</c:v>
                </c:pt>
                <c:pt idx="57">
                  <c:v>0.421023041009902</c:v>
                </c:pt>
                <c:pt idx="58">
                  <c:v>0.427356898784637</c:v>
                </c:pt>
                <c:pt idx="59">
                  <c:v>0.43505373597145</c:v>
                </c:pt>
                <c:pt idx="60">
                  <c:v>0.446918189525604</c:v>
                </c:pt>
                <c:pt idx="61">
                  <c:v>0.459902584552764</c:v>
                </c:pt>
                <c:pt idx="62">
                  <c:v>0.472598195075988</c:v>
                </c:pt>
                <c:pt idx="63">
                  <c:v>0.473265558481216</c:v>
                </c:pt>
                <c:pt idx="64">
                  <c:v>0.478571325540542</c:v>
                </c:pt>
                <c:pt idx="65">
                  <c:v>0.489595979452133</c:v>
                </c:pt>
                <c:pt idx="66">
                  <c:v>0.475972801446914</c:v>
                </c:pt>
                <c:pt idx="67">
                  <c:v>0.479605972766876</c:v>
                </c:pt>
                <c:pt idx="68">
                  <c:v>0.475877106189727</c:v>
                </c:pt>
                <c:pt idx="69">
                  <c:v>0.46109727025032</c:v>
                </c:pt>
                <c:pt idx="70">
                  <c:v>0.484942972660064</c:v>
                </c:pt>
                <c:pt idx="71">
                  <c:v>0.476870834827423</c:v>
                </c:pt>
                <c:pt idx="72">
                  <c:v>0.497927516698837</c:v>
                </c:pt>
                <c:pt idx="73">
                  <c:v>0.50453633069992</c:v>
                </c:pt>
                <c:pt idx="74">
                  <c:v>0.489719331264495</c:v>
                </c:pt>
                <c:pt idx="75">
                  <c:v>0.513104975223541</c:v>
                </c:pt>
                <c:pt idx="76">
                  <c:v>0.506730437278747</c:v>
                </c:pt>
                <c:pt idx="77">
                  <c:v>0.513920783996582</c:v>
                </c:pt>
                <c:pt idx="78">
                  <c:v>0.517912626266479</c:v>
                </c:pt>
                <c:pt idx="79">
                  <c:v>0.507407546043396</c:v>
                </c:pt>
                <c:pt idx="80">
                  <c:v>0.500848352909088</c:v>
                </c:pt>
                <c:pt idx="81">
                  <c:v>0.511969327926635</c:v>
                </c:pt>
                <c:pt idx="82">
                  <c:v>0.509903788566589</c:v>
                </c:pt>
                <c:pt idx="83">
                  <c:v>0.51675146818161</c:v>
                </c:pt>
                <c:pt idx="84">
                  <c:v>0.506390333175659</c:v>
                </c:pt>
                <c:pt idx="85">
                  <c:v>0.518926620483398</c:v>
                </c:pt>
                <c:pt idx="86">
                  <c:v>0.522554218769073</c:v>
                </c:pt>
                <c:pt idx="87">
                  <c:v>0.519550383090972</c:v>
                </c:pt>
                <c:pt idx="88">
                  <c:v>0.53724604845047</c:v>
                </c:pt>
                <c:pt idx="89">
                  <c:v>0.543727695941925</c:v>
                </c:pt>
                <c:pt idx="90">
                  <c:v>0.537641763687133</c:v>
                </c:pt>
                <c:pt idx="91">
                  <c:v>0.564230322837829</c:v>
                </c:pt>
                <c:pt idx="92">
                  <c:v>0.563803613185882</c:v>
                </c:pt>
                <c:pt idx="93">
                  <c:v>0.535858869552612</c:v>
                </c:pt>
                <c:pt idx="94">
                  <c:v>0.550202906131744</c:v>
                </c:pt>
                <c:pt idx="95">
                  <c:v>0.541846871376037</c:v>
                </c:pt>
                <c:pt idx="96">
                  <c:v>0.522478222846984</c:v>
                </c:pt>
                <c:pt idx="97">
                  <c:v>0.545921444892883</c:v>
                </c:pt>
                <c:pt idx="98">
                  <c:v>0.559399783611297</c:v>
                </c:pt>
                <c:pt idx="99">
                  <c:v>0.554170429706573</c:v>
                </c:pt>
                <c:pt idx="100">
                  <c:v>0.568961501121521</c:v>
                </c:pt>
                <c:pt idx="101">
                  <c:v>0.57522827386856</c:v>
                </c:pt>
                <c:pt idx="102">
                  <c:v>0.575416147708892</c:v>
                </c:pt>
                <c:pt idx="103">
                  <c:v>0.581900358200073</c:v>
                </c:pt>
                <c:pt idx="104">
                  <c:v>0.574603140354156</c:v>
                </c:pt>
                <c:pt idx="105">
                  <c:v>0.573871612548828</c:v>
                </c:pt>
                <c:pt idx="106">
                  <c:v>0.569935858249664</c:v>
                </c:pt>
                <c:pt idx="107">
                  <c:v>0.584951877593994</c:v>
                </c:pt>
                <c:pt idx="108">
                  <c:v>0.567465305328369</c:v>
                </c:pt>
                <c:pt idx="109">
                  <c:v>0.609929859638214</c:v>
                </c:pt>
                <c:pt idx="110">
                  <c:v>0.588752150535583</c:v>
                </c:pt>
                <c:pt idx="111">
                  <c:v>0.578025698661804</c:v>
                </c:pt>
                <c:pt idx="112">
                  <c:v>0.608730912208557</c:v>
                </c:pt>
                <c:pt idx="113">
                  <c:v>0.599247395992279</c:v>
                </c:pt>
                <c:pt idx="114">
                  <c:v>0.607920229434967</c:v>
                </c:pt>
                <c:pt idx="115">
                  <c:v>0.598201692104339</c:v>
                </c:pt>
                <c:pt idx="116">
                  <c:v>0.574661135673523</c:v>
                </c:pt>
                <c:pt idx="117">
                  <c:v>0.594867527484893</c:v>
                </c:pt>
                <c:pt idx="118">
                  <c:v>0.585621535778045</c:v>
                </c:pt>
                <c:pt idx="119">
                  <c:v>0.60438048839569</c:v>
                </c:pt>
                <c:pt idx="120">
                  <c:v>0.594813406467437</c:v>
                </c:pt>
                <c:pt idx="121">
                  <c:v>0.621373176574707</c:v>
                </c:pt>
                <c:pt idx="122">
                  <c:v>0.614205062389373</c:v>
                </c:pt>
                <c:pt idx="123">
                  <c:v>0.593612730503082</c:v>
                </c:pt>
                <c:pt idx="124">
                  <c:v>0.595770835876464</c:v>
                </c:pt>
                <c:pt idx="125">
                  <c:v>0.599047005176544</c:v>
                </c:pt>
                <c:pt idx="126">
                  <c:v>0.594828844070434</c:v>
                </c:pt>
                <c:pt idx="127">
                  <c:v>0.607258856296539</c:v>
                </c:pt>
                <c:pt idx="128">
                  <c:v>0.60774278640747</c:v>
                </c:pt>
                <c:pt idx="129">
                  <c:v>0.600206732749939</c:v>
                </c:pt>
                <c:pt idx="130">
                  <c:v>0.586642742156982</c:v>
                </c:pt>
                <c:pt idx="131">
                  <c:v>0.621992528438568</c:v>
                </c:pt>
                <c:pt idx="132">
                  <c:v>0.600535988807678</c:v>
                </c:pt>
                <c:pt idx="133">
                  <c:v>0.603066146373748</c:v>
                </c:pt>
                <c:pt idx="134">
                  <c:v>0.614071428775787</c:v>
                </c:pt>
                <c:pt idx="135">
                  <c:v>0.606996655464172</c:v>
                </c:pt>
                <c:pt idx="136">
                  <c:v>0.602715492248535</c:v>
                </c:pt>
                <c:pt idx="137">
                  <c:v>0.618491649627685</c:v>
                </c:pt>
                <c:pt idx="138">
                  <c:v>0.614009022712707</c:v>
                </c:pt>
                <c:pt idx="139">
                  <c:v>0.614728391170501</c:v>
                </c:pt>
                <c:pt idx="140">
                  <c:v>0.625581562519073</c:v>
                </c:pt>
                <c:pt idx="141">
                  <c:v>0.625153660774231</c:v>
                </c:pt>
                <c:pt idx="142">
                  <c:v>0.597347557544708</c:v>
                </c:pt>
                <c:pt idx="143">
                  <c:v>0.601193189620971</c:v>
                </c:pt>
                <c:pt idx="144">
                  <c:v>0.615123331546783</c:v>
                </c:pt>
                <c:pt idx="145">
                  <c:v>0.62017947435379</c:v>
                </c:pt>
                <c:pt idx="146">
                  <c:v>0.626884043216705</c:v>
                </c:pt>
                <c:pt idx="147">
                  <c:v>0.597003757953643</c:v>
                </c:pt>
                <c:pt idx="148">
                  <c:v>0.618136823177337</c:v>
                </c:pt>
                <c:pt idx="149">
                  <c:v>0.654111564159393</c:v>
                </c:pt>
                <c:pt idx="150">
                  <c:v>0.645221292972564</c:v>
                </c:pt>
                <c:pt idx="151">
                  <c:v>0.632048249244689</c:v>
                </c:pt>
                <c:pt idx="152">
                  <c:v>0.638847708702087</c:v>
                </c:pt>
                <c:pt idx="153">
                  <c:v>0.652061402797699</c:v>
                </c:pt>
                <c:pt idx="154">
                  <c:v>0.63286954164505</c:v>
                </c:pt>
                <c:pt idx="155">
                  <c:v>0.65513926744461</c:v>
                </c:pt>
                <c:pt idx="156">
                  <c:v>0.626817226409912</c:v>
                </c:pt>
                <c:pt idx="157">
                  <c:v>0.634986102581024</c:v>
                </c:pt>
                <c:pt idx="158">
                  <c:v>0.63043874502182</c:v>
                </c:pt>
                <c:pt idx="159">
                  <c:v>0.649859189987182</c:v>
                </c:pt>
                <c:pt idx="160">
                  <c:v>0.644565641880035</c:v>
                </c:pt>
                <c:pt idx="161">
                  <c:v>0.650726556777954</c:v>
                </c:pt>
                <c:pt idx="162">
                  <c:v>0.659253001213073</c:v>
                </c:pt>
                <c:pt idx="163">
                  <c:v>0.655550360679626</c:v>
                </c:pt>
                <c:pt idx="164">
                  <c:v>0.673538863658905</c:v>
                </c:pt>
                <c:pt idx="165">
                  <c:v>0.645416975021362</c:v>
                </c:pt>
                <c:pt idx="166">
                  <c:v>0.666852414608001</c:v>
                </c:pt>
                <c:pt idx="167">
                  <c:v>0.634779214859008</c:v>
                </c:pt>
                <c:pt idx="168">
                  <c:v>0.635767221450805</c:v>
                </c:pt>
                <c:pt idx="169">
                  <c:v>0.640159308910369</c:v>
                </c:pt>
                <c:pt idx="170">
                  <c:v>0.650193870067596</c:v>
                </c:pt>
                <c:pt idx="171">
                  <c:v>0.630218088626861</c:v>
                </c:pt>
                <c:pt idx="172">
                  <c:v>0.642611443996429</c:v>
                </c:pt>
                <c:pt idx="173">
                  <c:v>0.648492395877838</c:v>
                </c:pt>
                <c:pt idx="174">
                  <c:v>0.631914734840393</c:v>
                </c:pt>
                <c:pt idx="175">
                  <c:v>0.617272317409515</c:v>
                </c:pt>
                <c:pt idx="176">
                  <c:v>0.626061201095581</c:v>
                </c:pt>
                <c:pt idx="177">
                  <c:v>0.631873548030853</c:v>
                </c:pt>
                <c:pt idx="178">
                  <c:v>0.648006856441497</c:v>
                </c:pt>
                <c:pt idx="179">
                  <c:v>0.634713649749755</c:v>
                </c:pt>
                <c:pt idx="180">
                  <c:v>0.652513682842254</c:v>
                </c:pt>
                <c:pt idx="181">
                  <c:v>0.667387127876281</c:v>
                </c:pt>
                <c:pt idx="182">
                  <c:v>0.649942696094512</c:v>
                </c:pt>
                <c:pt idx="183">
                  <c:v>0.657204329967498</c:v>
                </c:pt>
                <c:pt idx="184">
                  <c:v>0.654862463474273</c:v>
                </c:pt>
                <c:pt idx="185">
                  <c:v>0.652465105056762</c:v>
                </c:pt>
                <c:pt idx="186">
                  <c:v>0.645648777484893</c:v>
                </c:pt>
                <c:pt idx="187">
                  <c:v>0.650560438632965</c:v>
                </c:pt>
                <c:pt idx="188">
                  <c:v>0.65476256608963</c:v>
                </c:pt>
                <c:pt idx="189">
                  <c:v>0.642942607402801</c:v>
                </c:pt>
                <c:pt idx="190">
                  <c:v>0.616058588027954</c:v>
                </c:pt>
                <c:pt idx="191">
                  <c:v>0.648625791072845</c:v>
                </c:pt>
                <c:pt idx="192">
                  <c:v>0.648822426795959</c:v>
                </c:pt>
                <c:pt idx="193">
                  <c:v>0.655624985694885</c:v>
                </c:pt>
                <c:pt idx="194">
                  <c:v>0.634132146835327</c:v>
                </c:pt>
                <c:pt idx="195">
                  <c:v>0.649846017360687</c:v>
                </c:pt>
                <c:pt idx="196">
                  <c:v>0.659273624420166</c:v>
                </c:pt>
                <c:pt idx="197">
                  <c:v>0.641751825809478</c:v>
                </c:pt>
                <c:pt idx="198">
                  <c:v>0.671169281005859</c:v>
                </c:pt>
                <c:pt idx="199">
                  <c:v>0.698214352130889</c:v>
                </c:pt>
                <c:pt idx="200">
                  <c:v>0.685151755809783</c:v>
                </c:pt>
                <c:pt idx="201">
                  <c:v>0.685359179973602</c:v>
                </c:pt>
                <c:pt idx="202">
                  <c:v>0.683862745761871</c:v>
                </c:pt>
                <c:pt idx="203">
                  <c:v>0.689797043800354</c:v>
                </c:pt>
                <c:pt idx="204">
                  <c:v>0.668833196163177</c:v>
                </c:pt>
                <c:pt idx="205">
                  <c:v>0.670218765735626</c:v>
                </c:pt>
                <c:pt idx="206">
                  <c:v>0.678448677062988</c:v>
                </c:pt>
                <c:pt idx="207">
                  <c:v>0.677188992500305</c:v>
                </c:pt>
                <c:pt idx="208">
                  <c:v>0.672222435474395</c:v>
                </c:pt>
                <c:pt idx="209">
                  <c:v>0.675667822360992</c:v>
                </c:pt>
                <c:pt idx="210">
                  <c:v>0.682493329048156</c:v>
                </c:pt>
                <c:pt idx="211">
                  <c:v>0.68190973997116</c:v>
                </c:pt>
                <c:pt idx="212">
                  <c:v>0.669612348079681</c:v>
                </c:pt>
                <c:pt idx="213">
                  <c:v>0.672727882862091</c:v>
                </c:pt>
                <c:pt idx="214">
                  <c:v>0.692834079265594</c:v>
                </c:pt>
                <c:pt idx="215">
                  <c:v>0.687386810779571</c:v>
                </c:pt>
                <c:pt idx="216">
                  <c:v>0.694402635097503</c:v>
                </c:pt>
                <c:pt idx="217">
                  <c:v>0.681500256061554</c:v>
                </c:pt>
                <c:pt idx="218">
                  <c:v>0.677705109119415</c:v>
                </c:pt>
                <c:pt idx="219">
                  <c:v>0.685503602027893</c:v>
                </c:pt>
                <c:pt idx="220">
                  <c:v>0.670672714710235</c:v>
                </c:pt>
                <c:pt idx="221">
                  <c:v>0.672301590442657</c:v>
                </c:pt>
                <c:pt idx="222">
                  <c:v>0.674270689487457</c:v>
                </c:pt>
                <c:pt idx="223">
                  <c:v>0.685607314109802</c:v>
                </c:pt>
                <c:pt idx="224">
                  <c:v>0.690908551216125</c:v>
                </c:pt>
                <c:pt idx="225">
                  <c:v>0.676792204380035</c:v>
                </c:pt>
                <c:pt idx="226">
                  <c:v>0.673412859439849</c:v>
                </c:pt>
                <c:pt idx="227">
                  <c:v>0.70328539609909</c:v>
                </c:pt>
                <c:pt idx="228">
                  <c:v>0.688094913959503</c:v>
                </c:pt>
                <c:pt idx="229">
                  <c:v>0.653696358203887</c:v>
                </c:pt>
                <c:pt idx="230">
                  <c:v>0.662967145442962</c:v>
                </c:pt>
                <c:pt idx="231">
                  <c:v>0.689575135707855</c:v>
                </c:pt>
                <c:pt idx="232">
                  <c:v>0.660661041736602</c:v>
                </c:pt>
                <c:pt idx="233">
                  <c:v>0.650043964385986</c:v>
                </c:pt>
                <c:pt idx="234">
                  <c:v>0.66793018579483</c:v>
                </c:pt>
                <c:pt idx="235">
                  <c:v>0.694060206413269</c:v>
                </c:pt>
                <c:pt idx="236">
                  <c:v>0.691653490066528</c:v>
                </c:pt>
                <c:pt idx="237">
                  <c:v>0.680388033390045</c:v>
                </c:pt>
                <c:pt idx="238">
                  <c:v>0.676931679248809</c:v>
                </c:pt>
                <c:pt idx="239">
                  <c:v>0.687189519405365</c:v>
                </c:pt>
                <c:pt idx="240">
                  <c:v>0.660849928855896</c:v>
                </c:pt>
                <c:pt idx="241">
                  <c:v>0.686637997627258</c:v>
                </c:pt>
                <c:pt idx="242">
                  <c:v>0.689652681350708</c:v>
                </c:pt>
                <c:pt idx="243">
                  <c:v>0.660656750202179</c:v>
                </c:pt>
                <c:pt idx="244">
                  <c:v>0.675626218318939</c:v>
                </c:pt>
                <c:pt idx="245">
                  <c:v>0.680096924304962</c:v>
                </c:pt>
                <c:pt idx="246">
                  <c:v>0.667146861553192</c:v>
                </c:pt>
                <c:pt idx="247">
                  <c:v>0.654332935810089</c:v>
                </c:pt>
                <c:pt idx="248">
                  <c:v>0.68524831533432</c:v>
                </c:pt>
                <c:pt idx="249">
                  <c:v>0.704833626747131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Accuracy!$C$1</c:f>
              <c:strCache>
                <c:ptCount val="1"/>
                <c:pt idx="0">
                  <c:v>ResNet-RMSProp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Accuracy!$C$2:$C$251</c:f>
              <c:numCache>
                <c:formatCode>General</c:formatCode>
                <c:ptCount val="250"/>
                <c:pt idx="0">
                  <c:v>0.0646137297153472</c:v>
                </c:pt>
                <c:pt idx="1">
                  <c:v>0.104880928993225</c:v>
                </c:pt>
                <c:pt idx="2">
                  <c:v>0.0991377979516983</c:v>
                </c:pt>
                <c:pt idx="3">
                  <c:v>0.0890337377786636</c:v>
                </c:pt>
                <c:pt idx="4">
                  <c:v>0.0928132236003875</c:v>
                </c:pt>
                <c:pt idx="5">
                  <c:v>0.101783879101276</c:v>
                </c:pt>
                <c:pt idx="6">
                  <c:v>0.102350771427154</c:v>
                </c:pt>
                <c:pt idx="7">
                  <c:v>0.105437718331813</c:v>
                </c:pt>
                <c:pt idx="8">
                  <c:v>0.101616688072681</c:v>
                </c:pt>
                <c:pt idx="9">
                  <c:v>0.0947625115513801</c:v>
                </c:pt>
                <c:pt idx="10">
                  <c:v>0.106618806719779</c:v>
                </c:pt>
                <c:pt idx="11">
                  <c:v>0.104730114340782</c:v>
                </c:pt>
                <c:pt idx="12">
                  <c:v>0.112467788159847</c:v>
                </c:pt>
                <c:pt idx="13">
                  <c:v>0.126052126288414</c:v>
                </c:pt>
                <c:pt idx="14">
                  <c:v>0.164607137441635</c:v>
                </c:pt>
                <c:pt idx="15">
                  <c:v>0.166423633694648</c:v>
                </c:pt>
                <c:pt idx="16">
                  <c:v>0.186322525143623</c:v>
                </c:pt>
                <c:pt idx="17">
                  <c:v>0.202772676944732</c:v>
                </c:pt>
                <c:pt idx="18">
                  <c:v>0.207405343651771</c:v>
                </c:pt>
                <c:pt idx="19">
                  <c:v>0.203358232975006</c:v>
                </c:pt>
                <c:pt idx="20">
                  <c:v>0.224900603294372</c:v>
                </c:pt>
                <c:pt idx="21">
                  <c:v>0.223144575953483</c:v>
                </c:pt>
                <c:pt idx="22">
                  <c:v>0.223210483789443</c:v>
                </c:pt>
                <c:pt idx="23">
                  <c:v>0.226891249418258</c:v>
                </c:pt>
                <c:pt idx="24">
                  <c:v>0.22683161497116</c:v>
                </c:pt>
                <c:pt idx="25">
                  <c:v>0.225505739450454</c:v>
                </c:pt>
                <c:pt idx="26">
                  <c:v>0.235197156667709</c:v>
                </c:pt>
                <c:pt idx="27">
                  <c:v>0.246595531702041</c:v>
                </c:pt>
                <c:pt idx="28">
                  <c:v>0.249090790748596</c:v>
                </c:pt>
                <c:pt idx="29">
                  <c:v>0.254638940095901</c:v>
                </c:pt>
                <c:pt idx="30">
                  <c:v>0.25768893957138</c:v>
                </c:pt>
                <c:pt idx="31">
                  <c:v>0.259386926889419</c:v>
                </c:pt>
                <c:pt idx="32">
                  <c:v>0.268392711877822</c:v>
                </c:pt>
                <c:pt idx="33">
                  <c:v>0.254162430763244</c:v>
                </c:pt>
                <c:pt idx="34">
                  <c:v>0.287148505449295</c:v>
                </c:pt>
                <c:pt idx="35">
                  <c:v>0.289134830236434</c:v>
                </c:pt>
                <c:pt idx="36">
                  <c:v>0.275350540876388</c:v>
                </c:pt>
                <c:pt idx="37">
                  <c:v>0.265371531248092</c:v>
                </c:pt>
                <c:pt idx="38">
                  <c:v>0.282799839973449</c:v>
                </c:pt>
                <c:pt idx="39">
                  <c:v>0.285652130842208</c:v>
                </c:pt>
                <c:pt idx="40">
                  <c:v>0.303122669458389</c:v>
                </c:pt>
                <c:pt idx="41">
                  <c:v>0.300813466310501</c:v>
                </c:pt>
                <c:pt idx="42">
                  <c:v>0.305226802825927</c:v>
                </c:pt>
                <c:pt idx="43">
                  <c:v>0.296366482973098</c:v>
                </c:pt>
                <c:pt idx="44">
                  <c:v>0.296919226646423</c:v>
                </c:pt>
                <c:pt idx="45">
                  <c:v>0.318686366081237</c:v>
                </c:pt>
                <c:pt idx="46">
                  <c:v>0.320288270711898</c:v>
                </c:pt>
                <c:pt idx="47">
                  <c:v>0.321905374526977</c:v>
                </c:pt>
                <c:pt idx="48">
                  <c:v>0.327123343944549</c:v>
                </c:pt>
                <c:pt idx="49">
                  <c:v>0.318923652172088</c:v>
                </c:pt>
                <c:pt idx="50">
                  <c:v>0.339436560869216</c:v>
                </c:pt>
                <c:pt idx="51">
                  <c:v>0.317188620567321</c:v>
                </c:pt>
                <c:pt idx="52">
                  <c:v>0.325993418693542</c:v>
                </c:pt>
                <c:pt idx="53">
                  <c:v>0.338856101036071</c:v>
                </c:pt>
                <c:pt idx="54">
                  <c:v>0.348162680864334</c:v>
                </c:pt>
                <c:pt idx="55">
                  <c:v>0.349231511354446</c:v>
                </c:pt>
                <c:pt idx="56">
                  <c:v>0.345075488090515</c:v>
                </c:pt>
                <c:pt idx="57">
                  <c:v>0.361940652132034</c:v>
                </c:pt>
                <c:pt idx="58">
                  <c:v>0.337381333112716</c:v>
                </c:pt>
                <c:pt idx="59">
                  <c:v>0.333981454372406</c:v>
                </c:pt>
                <c:pt idx="60">
                  <c:v>0.353428661823272</c:v>
                </c:pt>
                <c:pt idx="61">
                  <c:v>0.350888490676879</c:v>
                </c:pt>
                <c:pt idx="62">
                  <c:v>0.356247216463089</c:v>
                </c:pt>
                <c:pt idx="63">
                  <c:v>0.348798930644989</c:v>
                </c:pt>
                <c:pt idx="64">
                  <c:v>0.359128475189209</c:v>
                </c:pt>
                <c:pt idx="65">
                  <c:v>0.358115851879119</c:v>
                </c:pt>
                <c:pt idx="66">
                  <c:v>0.34989446401596</c:v>
                </c:pt>
                <c:pt idx="67">
                  <c:v>0.348027765750885</c:v>
                </c:pt>
                <c:pt idx="68">
                  <c:v>0.373557865619659</c:v>
                </c:pt>
                <c:pt idx="69">
                  <c:v>0.374857783317565</c:v>
                </c:pt>
                <c:pt idx="70">
                  <c:v>0.372634232044219</c:v>
                </c:pt>
                <c:pt idx="71">
                  <c:v>0.355699032545089</c:v>
                </c:pt>
                <c:pt idx="72">
                  <c:v>0.384253740310668</c:v>
                </c:pt>
                <c:pt idx="73">
                  <c:v>0.400228947401046</c:v>
                </c:pt>
                <c:pt idx="74">
                  <c:v>0.389551162719726</c:v>
                </c:pt>
                <c:pt idx="75">
                  <c:v>0.391286551952362</c:v>
                </c:pt>
                <c:pt idx="76">
                  <c:v>0.407550245523452</c:v>
                </c:pt>
                <c:pt idx="77">
                  <c:v>0.407099843025207</c:v>
                </c:pt>
                <c:pt idx="78">
                  <c:v>0.398158818483352</c:v>
                </c:pt>
                <c:pt idx="79">
                  <c:v>0.396858632564544</c:v>
                </c:pt>
                <c:pt idx="80">
                  <c:v>0.417600274085998</c:v>
                </c:pt>
                <c:pt idx="81">
                  <c:v>0.399643301963806</c:v>
                </c:pt>
                <c:pt idx="82">
                  <c:v>0.405638575553894</c:v>
                </c:pt>
                <c:pt idx="83">
                  <c:v>0.417489200830459</c:v>
                </c:pt>
                <c:pt idx="84">
                  <c:v>0.410022616386413</c:v>
                </c:pt>
                <c:pt idx="85">
                  <c:v>0.398056715726852</c:v>
                </c:pt>
                <c:pt idx="86">
                  <c:v>0.413288295269012</c:v>
                </c:pt>
                <c:pt idx="87">
                  <c:v>0.427177250385284</c:v>
                </c:pt>
                <c:pt idx="88">
                  <c:v>0.407073467969894</c:v>
                </c:pt>
                <c:pt idx="89">
                  <c:v>0.426766782999038</c:v>
                </c:pt>
                <c:pt idx="90">
                  <c:v>0.397045940160751</c:v>
                </c:pt>
                <c:pt idx="91">
                  <c:v>0.43138101696968</c:v>
                </c:pt>
                <c:pt idx="92">
                  <c:v>0.438212215900421</c:v>
                </c:pt>
                <c:pt idx="93">
                  <c:v>0.416246086359024</c:v>
                </c:pt>
                <c:pt idx="94">
                  <c:v>0.425717115402221</c:v>
                </c:pt>
                <c:pt idx="95">
                  <c:v>0.422739088535308</c:v>
                </c:pt>
                <c:pt idx="96">
                  <c:v>0.41041961312294</c:v>
                </c:pt>
                <c:pt idx="97">
                  <c:v>0.425033450126647</c:v>
                </c:pt>
                <c:pt idx="98">
                  <c:v>0.428137272596359</c:v>
                </c:pt>
                <c:pt idx="99">
                  <c:v>0.436189860105514</c:v>
                </c:pt>
                <c:pt idx="100">
                  <c:v>0.426030576229095</c:v>
                </c:pt>
                <c:pt idx="101">
                  <c:v>0.420524686574935</c:v>
                </c:pt>
                <c:pt idx="102">
                  <c:v>0.440567046403884</c:v>
                </c:pt>
                <c:pt idx="103">
                  <c:v>0.439356654882431</c:v>
                </c:pt>
                <c:pt idx="104">
                  <c:v>0.456730842590332</c:v>
                </c:pt>
                <c:pt idx="105">
                  <c:v>0.439707815647125</c:v>
                </c:pt>
                <c:pt idx="106">
                  <c:v>0.438608050346374</c:v>
                </c:pt>
                <c:pt idx="107">
                  <c:v>0.439799547195434</c:v>
                </c:pt>
                <c:pt idx="108">
                  <c:v>0.465582847595214</c:v>
                </c:pt>
                <c:pt idx="109">
                  <c:v>0.453376919031143</c:v>
                </c:pt>
                <c:pt idx="110">
                  <c:v>0.472720026969909</c:v>
                </c:pt>
                <c:pt idx="111">
                  <c:v>0.452377349138259</c:v>
                </c:pt>
                <c:pt idx="112">
                  <c:v>0.457943737506866</c:v>
                </c:pt>
                <c:pt idx="113">
                  <c:v>0.451483696699142</c:v>
                </c:pt>
                <c:pt idx="114">
                  <c:v>0.457344949245452</c:v>
                </c:pt>
                <c:pt idx="115">
                  <c:v>0.441902816295623</c:v>
                </c:pt>
                <c:pt idx="116">
                  <c:v>0.480946898460388</c:v>
                </c:pt>
                <c:pt idx="117">
                  <c:v>0.467681944370269</c:v>
                </c:pt>
                <c:pt idx="118">
                  <c:v>0.464107006788253</c:v>
                </c:pt>
                <c:pt idx="119">
                  <c:v>0.464268416166305</c:v>
                </c:pt>
                <c:pt idx="120">
                  <c:v>0.459341645240783</c:v>
                </c:pt>
                <c:pt idx="121">
                  <c:v>0.435726791620254</c:v>
                </c:pt>
                <c:pt idx="122">
                  <c:v>0.441268175840377</c:v>
                </c:pt>
                <c:pt idx="123">
                  <c:v>0.438592851161956</c:v>
                </c:pt>
                <c:pt idx="124">
                  <c:v>0.470618456602096</c:v>
                </c:pt>
                <c:pt idx="125">
                  <c:v>0.485114932060241</c:v>
                </c:pt>
                <c:pt idx="126">
                  <c:v>0.468518435955047</c:v>
                </c:pt>
                <c:pt idx="127">
                  <c:v>0.46376484632492</c:v>
                </c:pt>
                <c:pt idx="128">
                  <c:v>0.468696415424346</c:v>
                </c:pt>
                <c:pt idx="129">
                  <c:v>0.477774798870086</c:v>
                </c:pt>
                <c:pt idx="130">
                  <c:v>0.482361644506454</c:v>
                </c:pt>
                <c:pt idx="131">
                  <c:v>0.480094999074935</c:v>
                </c:pt>
                <c:pt idx="132">
                  <c:v>0.457261264324188</c:v>
                </c:pt>
                <c:pt idx="133">
                  <c:v>0.487682789564132</c:v>
                </c:pt>
                <c:pt idx="134">
                  <c:v>0.478052824735641</c:v>
                </c:pt>
                <c:pt idx="135">
                  <c:v>0.483487755060195</c:v>
                </c:pt>
                <c:pt idx="136">
                  <c:v>0.471286982297897</c:v>
                </c:pt>
                <c:pt idx="137">
                  <c:v>0.466416597366333</c:v>
                </c:pt>
                <c:pt idx="138">
                  <c:v>0.467524409294128</c:v>
                </c:pt>
                <c:pt idx="139">
                  <c:v>0.480092644691467</c:v>
                </c:pt>
                <c:pt idx="140">
                  <c:v>0.48191624879837</c:v>
                </c:pt>
                <c:pt idx="141">
                  <c:v>0.484126091003417</c:v>
                </c:pt>
                <c:pt idx="142">
                  <c:v>0.47822880744934</c:v>
                </c:pt>
                <c:pt idx="143">
                  <c:v>0.489877671003341</c:v>
                </c:pt>
                <c:pt idx="144">
                  <c:v>0.46976289153099</c:v>
                </c:pt>
                <c:pt idx="145">
                  <c:v>0.47565484046936</c:v>
                </c:pt>
                <c:pt idx="146">
                  <c:v>0.470043659210205</c:v>
                </c:pt>
                <c:pt idx="147">
                  <c:v>0.477535337209701</c:v>
                </c:pt>
                <c:pt idx="148">
                  <c:v>0.48987478017807</c:v>
                </c:pt>
                <c:pt idx="149">
                  <c:v>0.484740078449249</c:v>
                </c:pt>
                <c:pt idx="150">
                  <c:v>0.483376204967498</c:v>
                </c:pt>
                <c:pt idx="151">
                  <c:v>0.487077355384826</c:v>
                </c:pt>
                <c:pt idx="152">
                  <c:v>0.500855803489685</c:v>
                </c:pt>
                <c:pt idx="153">
                  <c:v>0.475209563970565</c:v>
                </c:pt>
                <c:pt idx="154">
                  <c:v>0.517690777778625</c:v>
                </c:pt>
                <c:pt idx="155">
                  <c:v>0.490790247917175</c:v>
                </c:pt>
                <c:pt idx="156">
                  <c:v>0.478256434202194</c:v>
                </c:pt>
                <c:pt idx="157">
                  <c:v>0.503015458583831</c:v>
                </c:pt>
                <c:pt idx="158">
                  <c:v>0.503521203994751</c:v>
                </c:pt>
                <c:pt idx="159">
                  <c:v>0.499515563249588</c:v>
                </c:pt>
                <c:pt idx="160">
                  <c:v>0.517403364181518</c:v>
                </c:pt>
                <c:pt idx="161">
                  <c:v>0.510663390159606</c:v>
                </c:pt>
                <c:pt idx="162">
                  <c:v>0.494252651929855</c:v>
                </c:pt>
                <c:pt idx="163">
                  <c:v>0.513005793094635</c:v>
                </c:pt>
                <c:pt idx="164">
                  <c:v>0.487673312425613</c:v>
                </c:pt>
                <c:pt idx="165">
                  <c:v>0.496456652879714</c:v>
                </c:pt>
                <c:pt idx="166">
                  <c:v>0.504103064537048</c:v>
                </c:pt>
                <c:pt idx="167">
                  <c:v>0.515786826610565</c:v>
                </c:pt>
                <c:pt idx="168">
                  <c:v>0.532421469688415</c:v>
                </c:pt>
                <c:pt idx="169">
                  <c:v>0.503476381301879</c:v>
                </c:pt>
                <c:pt idx="170">
                  <c:v>0.52130514383316</c:v>
                </c:pt>
                <c:pt idx="171">
                  <c:v>0.541995823383331</c:v>
                </c:pt>
                <c:pt idx="172">
                  <c:v>0.529466748237609</c:v>
                </c:pt>
                <c:pt idx="173">
                  <c:v>0.511225283145904</c:v>
                </c:pt>
                <c:pt idx="174">
                  <c:v>0.509334743022918</c:v>
                </c:pt>
                <c:pt idx="175">
                  <c:v>0.503169298171997</c:v>
                </c:pt>
                <c:pt idx="176">
                  <c:v>0.504844009876251</c:v>
                </c:pt>
                <c:pt idx="177">
                  <c:v>0.512715220451355</c:v>
                </c:pt>
                <c:pt idx="178">
                  <c:v>0.533801019191741</c:v>
                </c:pt>
                <c:pt idx="179">
                  <c:v>0.536665260791778</c:v>
                </c:pt>
                <c:pt idx="180">
                  <c:v>0.527858674526214</c:v>
                </c:pt>
                <c:pt idx="181">
                  <c:v>0.519740402698516</c:v>
                </c:pt>
                <c:pt idx="182">
                  <c:v>0.516183793544769</c:v>
                </c:pt>
                <c:pt idx="183">
                  <c:v>0.544395804405212</c:v>
                </c:pt>
                <c:pt idx="184">
                  <c:v>0.534645915031433</c:v>
                </c:pt>
                <c:pt idx="185">
                  <c:v>0.5356205701828</c:v>
                </c:pt>
                <c:pt idx="186">
                  <c:v>0.519991755485534</c:v>
                </c:pt>
                <c:pt idx="187">
                  <c:v>0.5164794921875</c:v>
                </c:pt>
                <c:pt idx="188">
                  <c:v>0.518129050731658</c:v>
                </c:pt>
                <c:pt idx="189">
                  <c:v>0.535845339298248</c:v>
                </c:pt>
                <c:pt idx="190">
                  <c:v>0.548511981964111</c:v>
                </c:pt>
                <c:pt idx="191">
                  <c:v>0.541639983654022</c:v>
                </c:pt>
                <c:pt idx="192">
                  <c:v>0.536156058311462</c:v>
                </c:pt>
                <c:pt idx="193">
                  <c:v>0.553571462631225</c:v>
                </c:pt>
                <c:pt idx="194">
                  <c:v>0.536333084106445</c:v>
                </c:pt>
                <c:pt idx="195">
                  <c:v>0.520372092723846</c:v>
                </c:pt>
                <c:pt idx="196">
                  <c:v>0.52435302734375</c:v>
                </c:pt>
                <c:pt idx="197">
                  <c:v>0.527350187301635</c:v>
                </c:pt>
                <c:pt idx="198">
                  <c:v>0.538222849369049</c:v>
                </c:pt>
                <c:pt idx="199">
                  <c:v>0.527691841125488</c:v>
                </c:pt>
                <c:pt idx="200">
                  <c:v>0.551055788993835</c:v>
                </c:pt>
                <c:pt idx="201">
                  <c:v>0.538474082946777</c:v>
                </c:pt>
                <c:pt idx="202">
                  <c:v>0.559915840625762</c:v>
                </c:pt>
                <c:pt idx="203">
                  <c:v>0.539599299430847</c:v>
                </c:pt>
                <c:pt idx="204">
                  <c:v>0.555295407772064</c:v>
                </c:pt>
                <c:pt idx="205">
                  <c:v>0.534582078456878</c:v>
                </c:pt>
                <c:pt idx="206">
                  <c:v>0.544244885444641</c:v>
                </c:pt>
                <c:pt idx="207">
                  <c:v>0.545571863651275</c:v>
                </c:pt>
                <c:pt idx="208">
                  <c:v>0.559218406677246</c:v>
                </c:pt>
                <c:pt idx="209">
                  <c:v>0.561735332012176</c:v>
                </c:pt>
                <c:pt idx="210">
                  <c:v>0.542252838611602</c:v>
                </c:pt>
                <c:pt idx="211">
                  <c:v>0.551471471786499</c:v>
                </c:pt>
                <c:pt idx="212">
                  <c:v>0.568752825260162</c:v>
                </c:pt>
                <c:pt idx="213">
                  <c:v>0.584607481956481</c:v>
                </c:pt>
                <c:pt idx="214">
                  <c:v>0.56572538614273</c:v>
                </c:pt>
                <c:pt idx="215">
                  <c:v>0.57308429479599</c:v>
                </c:pt>
                <c:pt idx="216">
                  <c:v>0.573725581169128</c:v>
                </c:pt>
                <c:pt idx="217">
                  <c:v>0.561333835124969</c:v>
                </c:pt>
                <c:pt idx="218">
                  <c:v>0.564151763916015</c:v>
                </c:pt>
                <c:pt idx="219">
                  <c:v>0.56951767206192</c:v>
                </c:pt>
                <c:pt idx="220">
                  <c:v>0.578887939453125</c:v>
                </c:pt>
                <c:pt idx="221">
                  <c:v>0.591444134712219</c:v>
                </c:pt>
                <c:pt idx="222">
                  <c:v>0.572614967823028</c:v>
                </c:pt>
                <c:pt idx="223">
                  <c:v>0.545457184314727</c:v>
                </c:pt>
                <c:pt idx="224">
                  <c:v>0.556746363639831</c:v>
                </c:pt>
                <c:pt idx="225">
                  <c:v>0.542969703674316</c:v>
                </c:pt>
                <c:pt idx="226">
                  <c:v>0.558097541332244</c:v>
                </c:pt>
                <c:pt idx="227">
                  <c:v>0.565676867961883</c:v>
                </c:pt>
                <c:pt idx="228">
                  <c:v>0.554486870765686</c:v>
                </c:pt>
                <c:pt idx="229">
                  <c:v>0.565768837928772</c:v>
                </c:pt>
                <c:pt idx="230">
                  <c:v>0.554988384246826</c:v>
                </c:pt>
                <c:pt idx="231">
                  <c:v>0.56350165605545</c:v>
                </c:pt>
                <c:pt idx="232">
                  <c:v>0.586822211742401</c:v>
                </c:pt>
                <c:pt idx="233">
                  <c:v>0.576094806194305</c:v>
                </c:pt>
                <c:pt idx="234">
                  <c:v>0.555653512477874</c:v>
                </c:pt>
                <c:pt idx="235">
                  <c:v>0.55781602859497</c:v>
                </c:pt>
                <c:pt idx="236">
                  <c:v>0.552908241748809</c:v>
                </c:pt>
                <c:pt idx="237">
                  <c:v>0.550671577453613</c:v>
                </c:pt>
                <c:pt idx="238">
                  <c:v>0.568292617797851</c:v>
                </c:pt>
                <c:pt idx="239">
                  <c:v>0.57212746143341</c:v>
                </c:pt>
                <c:pt idx="240">
                  <c:v>0.581285119056701</c:v>
                </c:pt>
                <c:pt idx="241">
                  <c:v>0.56619918346405</c:v>
                </c:pt>
                <c:pt idx="242">
                  <c:v>0.590850293636322</c:v>
                </c:pt>
                <c:pt idx="243">
                  <c:v>0.578120291233062</c:v>
                </c:pt>
                <c:pt idx="244">
                  <c:v>0.58222758769989</c:v>
                </c:pt>
                <c:pt idx="245">
                  <c:v>0.571458935737609</c:v>
                </c:pt>
                <c:pt idx="246">
                  <c:v>0.589186191558837</c:v>
                </c:pt>
                <c:pt idx="247">
                  <c:v>0.593812406063079</c:v>
                </c:pt>
                <c:pt idx="248">
                  <c:v>0.607089102268219</c:v>
                </c:pt>
                <c:pt idx="249">
                  <c:v>0.598163485527038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Accuracy!$D$1</c:f>
              <c:strCache>
                <c:ptCount val="1"/>
                <c:pt idx="0">
                  <c:v>ResNet-Moment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Accuracy!$D$2:$D$251</c:f>
              <c:numCache>
                <c:formatCode>General</c:formatCode>
                <c:ptCount val="250"/>
                <c:pt idx="0">
                  <c:v>0.115472227334976</c:v>
                </c:pt>
                <c:pt idx="1">
                  <c:v>0.155943214893341</c:v>
                </c:pt>
                <c:pt idx="2">
                  <c:v>0.145717933773994</c:v>
                </c:pt>
                <c:pt idx="3">
                  <c:v>0.154819220304489</c:v>
                </c:pt>
                <c:pt idx="4">
                  <c:v>0.207836374640464</c:v>
                </c:pt>
                <c:pt idx="5">
                  <c:v>0.209859639406204</c:v>
                </c:pt>
                <c:pt idx="6">
                  <c:v>0.212435573339462</c:v>
                </c:pt>
                <c:pt idx="7">
                  <c:v>0.218934446573257</c:v>
                </c:pt>
                <c:pt idx="8">
                  <c:v>0.228478848934173</c:v>
                </c:pt>
                <c:pt idx="9">
                  <c:v>0.222343400120735</c:v>
                </c:pt>
                <c:pt idx="10">
                  <c:v>0.226684540510177</c:v>
                </c:pt>
                <c:pt idx="11">
                  <c:v>0.237726137042045</c:v>
                </c:pt>
                <c:pt idx="12">
                  <c:v>0.241494253277778</c:v>
                </c:pt>
                <c:pt idx="13">
                  <c:v>0.268945068120956</c:v>
                </c:pt>
                <c:pt idx="14">
                  <c:v>0.282685995101928</c:v>
                </c:pt>
                <c:pt idx="15">
                  <c:v>0.295922994613647</c:v>
                </c:pt>
                <c:pt idx="16">
                  <c:v>0.261245638132095</c:v>
                </c:pt>
                <c:pt idx="17">
                  <c:v>0.290945708751678</c:v>
                </c:pt>
                <c:pt idx="18">
                  <c:v>0.313685774803161</c:v>
                </c:pt>
                <c:pt idx="19">
                  <c:v>0.326016694307327</c:v>
                </c:pt>
                <c:pt idx="20">
                  <c:v>0.322925150394439</c:v>
                </c:pt>
                <c:pt idx="21">
                  <c:v>0.345605432987213</c:v>
                </c:pt>
                <c:pt idx="22">
                  <c:v>0.323874562978744</c:v>
                </c:pt>
                <c:pt idx="23">
                  <c:v>0.32389810681343</c:v>
                </c:pt>
                <c:pt idx="24">
                  <c:v>0.357021391391754</c:v>
                </c:pt>
                <c:pt idx="25">
                  <c:v>0.348215401172637</c:v>
                </c:pt>
                <c:pt idx="26">
                  <c:v>0.357546955347061</c:v>
                </c:pt>
                <c:pt idx="27">
                  <c:v>0.37305811047554</c:v>
                </c:pt>
                <c:pt idx="28">
                  <c:v>0.361073106527328</c:v>
                </c:pt>
                <c:pt idx="29">
                  <c:v>0.359280437231063</c:v>
                </c:pt>
                <c:pt idx="30">
                  <c:v>0.353539317846298</c:v>
                </c:pt>
                <c:pt idx="31">
                  <c:v>0.370248168706893</c:v>
                </c:pt>
                <c:pt idx="32">
                  <c:v>0.364086508750915</c:v>
                </c:pt>
                <c:pt idx="33">
                  <c:v>0.381056994199752</c:v>
                </c:pt>
                <c:pt idx="34">
                  <c:v>0.375939816236495</c:v>
                </c:pt>
                <c:pt idx="35">
                  <c:v>0.3821781873703</c:v>
                </c:pt>
                <c:pt idx="36">
                  <c:v>0.392920196056365</c:v>
                </c:pt>
                <c:pt idx="37">
                  <c:v>0.398931056261062</c:v>
                </c:pt>
                <c:pt idx="38">
                  <c:v>0.399135321378707</c:v>
                </c:pt>
                <c:pt idx="39">
                  <c:v>0.412562370300292</c:v>
                </c:pt>
                <c:pt idx="40">
                  <c:v>0.428147703409194</c:v>
                </c:pt>
                <c:pt idx="41">
                  <c:v>0.407044291496276</c:v>
                </c:pt>
                <c:pt idx="42">
                  <c:v>0.398041397333145</c:v>
                </c:pt>
                <c:pt idx="43">
                  <c:v>0.411183595657348</c:v>
                </c:pt>
                <c:pt idx="44">
                  <c:v>0.409073561429977</c:v>
                </c:pt>
                <c:pt idx="45">
                  <c:v>0.433077275753021</c:v>
                </c:pt>
                <c:pt idx="46">
                  <c:v>0.406661242246627</c:v>
                </c:pt>
                <c:pt idx="47">
                  <c:v>0.417947947978973</c:v>
                </c:pt>
                <c:pt idx="48">
                  <c:v>0.4294074177742</c:v>
                </c:pt>
                <c:pt idx="49">
                  <c:v>0.450067669153213</c:v>
                </c:pt>
                <c:pt idx="50">
                  <c:v>0.423862963914871</c:v>
                </c:pt>
                <c:pt idx="51">
                  <c:v>0.43830320239067</c:v>
                </c:pt>
                <c:pt idx="52">
                  <c:v>0.438711702823638</c:v>
                </c:pt>
                <c:pt idx="53">
                  <c:v>0.43271666765213</c:v>
                </c:pt>
                <c:pt idx="54">
                  <c:v>0.421681880950927</c:v>
                </c:pt>
                <c:pt idx="55">
                  <c:v>0.434605747461318</c:v>
                </c:pt>
                <c:pt idx="56">
                  <c:v>0.459879666566848</c:v>
                </c:pt>
                <c:pt idx="57">
                  <c:v>0.459657281637191</c:v>
                </c:pt>
                <c:pt idx="58">
                  <c:v>0.436344981193542</c:v>
                </c:pt>
                <c:pt idx="59">
                  <c:v>0.461711794137954</c:v>
                </c:pt>
                <c:pt idx="60">
                  <c:v>0.480065822601318</c:v>
                </c:pt>
                <c:pt idx="61">
                  <c:v>0.477447211742401</c:v>
                </c:pt>
                <c:pt idx="62">
                  <c:v>0.46577364206314</c:v>
                </c:pt>
                <c:pt idx="63">
                  <c:v>0.479070425033569</c:v>
                </c:pt>
                <c:pt idx="64">
                  <c:v>0.477249354124069</c:v>
                </c:pt>
                <c:pt idx="65">
                  <c:v>0.494151502847671</c:v>
                </c:pt>
                <c:pt idx="66">
                  <c:v>0.482051521539688</c:v>
                </c:pt>
                <c:pt idx="67">
                  <c:v>0.469870835542678</c:v>
                </c:pt>
                <c:pt idx="68">
                  <c:v>0.480067908763885</c:v>
                </c:pt>
                <c:pt idx="69">
                  <c:v>0.481359392404556</c:v>
                </c:pt>
                <c:pt idx="70">
                  <c:v>0.473709434270858</c:v>
                </c:pt>
                <c:pt idx="71">
                  <c:v>0.487535923719406</c:v>
                </c:pt>
                <c:pt idx="72">
                  <c:v>0.503165066242218</c:v>
                </c:pt>
                <c:pt idx="73">
                  <c:v>0.508959352970123</c:v>
                </c:pt>
                <c:pt idx="74">
                  <c:v>0.499024868011474</c:v>
                </c:pt>
                <c:pt idx="75">
                  <c:v>0.501693665981292</c:v>
                </c:pt>
                <c:pt idx="76">
                  <c:v>0.508426487445831</c:v>
                </c:pt>
                <c:pt idx="77">
                  <c:v>0.50982791185379</c:v>
                </c:pt>
                <c:pt idx="78">
                  <c:v>0.506514132022857</c:v>
                </c:pt>
                <c:pt idx="79">
                  <c:v>0.515723168849945</c:v>
                </c:pt>
                <c:pt idx="80">
                  <c:v>0.527807295322418</c:v>
                </c:pt>
                <c:pt idx="81">
                  <c:v>0.530345439910888</c:v>
                </c:pt>
                <c:pt idx="82">
                  <c:v>0.520196139812469</c:v>
                </c:pt>
                <c:pt idx="83">
                  <c:v>0.521972954273223</c:v>
                </c:pt>
                <c:pt idx="84">
                  <c:v>0.518212854862213</c:v>
                </c:pt>
                <c:pt idx="85">
                  <c:v>0.536462247371673</c:v>
                </c:pt>
                <c:pt idx="86">
                  <c:v>0.525598764419555</c:v>
                </c:pt>
                <c:pt idx="87">
                  <c:v>0.514502167701721</c:v>
                </c:pt>
                <c:pt idx="88">
                  <c:v>0.50510835647583</c:v>
                </c:pt>
                <c:pt idx="89">
                  <c:v>0.53720486164093</c:v>
                </c:pt>
                <c:pt idx="90">
                  <c:v>0.528265237808227</c:v>
                </c:pt>
                <c:pt idx="91">
                  <c:v>0.547367095947265</c:v>
                </c:pt>
                <c:pt idx="92">
                  <c:v>0.563987731933593</c:v>
                </c:pt>
                <c:pt idx="93">
                  <c:v>0.557316601276397</c:v>
                </c:pt>
                <c:pt idx="94">
                  <c:v>0.556832551956176</c:v>
                </c:pt>
                <c:pt idx="95">
                  <c:v>0.563914716243743</c:v>
                </c:pt>
                <c:pt idx="96">
                  <c:v>0.545874774456024</c:v>
                </c:pt>
                <c:pt idx="97">
                  <c:v>0.561752676963806</c:v>
                </c:pt>
                <c:pt idx="98">
                  <c:v>0.545505106449127</c:v>
                </c:pt>
                <c:pt idx="99">
                  <c:v>0.529083013534545</c:v>
                </c:pt>
                <c:pt idx="100">
                  <c:v>0.529945492744445</c:v>
                </c:pt>
                <c:pt idx="101">
                  <c:v>0.536430120468139</c:v>
                </c:pt>
                <c:pt idx="102">
                  <c:v>0.546528577804565</c:v>
                </c:pt>
                <c:pt idx="103">
                  <c:v>0.559060931205749</c:v>
                </c:pt>
                <c:pt idx="104">
                  <c:v>0.58277142047882</c:v>
                </c:pt>
                <c:pt idx="105">
                  <c:v>0.564052641391754</c:v>
                </c:pt>
                <c:pt idx="106">
                  <c:v>0.570210218429565</c:v>
                </c:pt>
                <c:pt idx="107">
                  <c:v>0.571913480758667</c:v>
                </c:pt>
                <c:pt idx="108">
                  <c:v>0.590983092784881</c:v>
                </c:pt>
                <c:pt idx="109">
                  <c:v>0.583917617797851</c:v>
                </c:pt>
                <c:pt idx="110">
                  <c:v>0.572218060493469</c:v>
                </c:pt>
                <c:pt idx="111">
                  <c:v>0.579796075820922</c:v>
                </c:pt>
                <c:pt idx="112">
                  <c:v>0.58884197473526</c:v>
                </c:pt>
                <c:pt idx="113">
                  <c:v>0.595557689666748</c:v>
                </c:pt>
                <c:pt idx="114">
                  <c:v>0.59745717048645</c:v>
                </c:pt>
                <c:pt idx="115">
                  <c:v>0.569781780242919</c:v>
                </c:pt>
                <c:pt idx="116">
                  <c:v>0.574569880962371</c:v>
                </c:pt>
                <c:pt idx="117">
                  <c:v>0.602750599384307</c:v>
                </c:pt>
                <c:pt idx="118">
                  <c:v>0.593501567840576</c:v>
                </c:pt>
                <c:pt idx="119">
                  <c:v>0.597985804080963</c:v>
                </c:pt>
                <c:pt idx="120">
                  <c:v>0.600902199745178</c:v>
                </c:pt>
                <c:pt idx="121">
                  <c:v>0.604415357112884</c:v>
                </c:pt>
                <c:pt idx="122">
                  <c:v>0.598747134208679</c:v>
                </c:pt>
                <c:pt idx="123">
                  <c:v>0.608101665973663</c:v>
                </c:pt>
                <c:pt idx="124">
                  <c:v>0.619469285011291</c:v>
                </c:pt>
                <c:pt idx="125">
                  <c:v>0.610669910907745</c:v>
                </c:pt>
                <c:pt idx="126">
                  <c:v>0.593698143959045</c:v>
                </c:pt>
                <c:pt idx="127">
                  <c:v>0.57879102230072</c:v>
                </c:pt>
                <c:pt idx="128">
                  <c:v>0.599469065666198</c:v>
                </c:pt>
                <c:pt idx="129">
                  <c:v>0.593393743038177</c:v>
                </c:pt>
                <c:pt idx="130">
                  <c:v>0.616917133331298</c:v>
                </c:pt>
                <c:pt idx="131">
                  <c:v>0.606721758842468</c:v>
                </c:pt>
                <c:pt idx="132">
                  <c:v>0.608284533023834</c:v>
                </c:pt>
                <c:pt idx="133">
                  <c:v>0.61387151479721</c:v>
                </c:pt>
                <c:pt idx="134">
                  <c:v>0.600836217403411</c:v>
                </c:pt>
                <c:pt idx="135">
                  <c:v>0.613417983055114</c:v>
                </c:pt>
                <c:pt idx="136">
                  <c:v>0.62332272529602</c:v>
                </c:pt>
                <c:pt idx="137">
                  <c:v>0.608007311820983</c:v>
                </c:pt>
                <c:pt idx="138">
                  <c:v>0.606631815433502</c:v>
                </c:pt>
                <c:pt idx="139">
                  <c:v>0.604160130023956</c:v>
                </c:pt>
                <c:pt idx="140">
                  <c:v>0.613375842571258</c:v>
                </c:pt>
                <c:pt idx="141">
                  <c:v>0.618178308010101</c:v>
                </c:pt>
                <c:pt idx="142">
                  <c:v>0.624911308288574</c:v>
                </c:pt>
                <c:pt idx="143">
                  <c:v>0.638938128948211</c:v>
                </c:pt>
                <c:pt idx="144">
                  <c:v>0.627372503280639</c:v>
                </c:pt>
                <c:pt idx="145">
                  <c:v>0.638334095478057</c:v>
                </c:pt>
                <c:pt idx="146">
                  <c:v>0.6362025141716</c:v>
                </c:pt>
                <c:pt idx="147">
                  <c:v>0.615972995758056</c:v>
                </c:pt>
                <c:pt idx="148">
                  <c:v>0.624489486217498</c:v>
                </c:pt>
                <c:pt idx="149">
                  <c:v>0.642691135406494</c:v>
                </c:pt>
                <c:pt idx="150">
                  <c:v>0.626284301280975</c:v>
                </c:pt>
                <c:pt idx="151">
                  <c:v>0.647594630718231</c:v>
                </c:pt>
                <c:pt idx="152">
                  <c:v>0.62247759103775</c:v>
                </c:pt>
                <c:pt idx="153">
                  <c:v>0.62376868724823</c:v>
                </c:pt>
                <c:pt idx="154">
                  <c:v>0.599123418331146</c:v>
                </c:pt>
                <c:pt idx="155">
                  <c:v>0.600509464740753</c:v>
                </c:pt>
                <c:pt idx="156">
                  <c:v>0.602901041507721</c:v>
                </c:pt>
                <c:pt idx="157">
                  <c:v>0.63816213607788</c:v>
                </c:pt>
                <c:pt idx="158">
                  <c:v>0.652628481388092</c:v>
                </c:pt>
                <c:pt idx="159">
                  <c:v>0.669708013534545</c:v>
                </c:pt>
                <c:pt idx="160">
                  <c:v>0.655150055885314</c:v>
                </c:pt>
                <c:pt idx="161">
                  <c:v>0.664440929889679</c:v>
                </c:pt>
                <c:pt idx="162">
                  <c:v>0.654654085636138</c:v>
                </c:pt>
                <c:pt idx="163">
                  <c:v>0.634667634963989</c:v>
                </c:pt>
                <c:pt idx="164">
                  <c:v>0.619850873947143</c:v>
                </c:pt>
                <c:pt idx="165">
                  <c:v>0.625943064689636</c:v>
                </c:pt>
                <c:pt idx="166">
                  <c:v>0.649904191493988</c:v>
                </c:pt>
                <c:pt idx="167">
                  <c:v>0.657633364200592</c:v>
                </c:pt>
                <c:pt idx="168">
                  <c:v>0.657788634300231</c:v>
                </c:pt>
                <c:pt idx="169">
                  <c:v>0.640383660793304</c:v>
                </c:pt>
                <c:pt idx="170">
                  <c:v>0.640509963035583</c:v>
                </c:pt>
                <c:pt idx="171">
                  <c:v>0.662278354167938</c:v>
                </c:pt>
                <c:pt idx="172">
                  <c:v>0.645315527915954</c:v>
                </c:pt>
                <c:pt idx="173">
                  <c:v>0.665522575378418</c:v>
                </c:pt>
                <c:pt idx="174">
                  <c:v>0.643472611904144</c:v>
                </c:pt>
                <c:pt idx="175">
                  <c:v>0.644168436527252</c:v>
                </c:pt>
                <c:pt idx="176">
                  <c:v>0.642286479473114</c:v>
                </c:pt>
                <c:pt idx="177">
                  <c:v>0.656780123710632</c:v>
                </c:pt>
                <c:pt idx="178">
                  <c:v>0.663698673248291</c:v>
                </c:pt>
                <c:pt idx="179">
                  <c:v>0.668991088867187</c:v>
                </c:pt>
                <c:pt idx="180">
                  <c:v>0.666743814945221</c:v>
                </c:pt>
                <c:pt idx="181">
                  <c:v>0.652881860733032</c:v>
                </c:pt>
                <c:pt idx="182">
                  <c:v>0.667577862739563</c:v>
                </c:pt>
                <c:pt idx="183">
                  <c:v>0.67746353149414</c:v>
                </c:pt>
                <c:pt idx="184">
                  <c:v>0.64097261428833</c:v>
                </c:pt>
                <c:pt idx="185">
                  <c:v>0.662248194217681</c:v>
                </c:pt>
                <c:pt idx="186">
                  <c:v>0.67039930820465</c:v>
                </c:pt>
                <c:pt idx="187">
                  <c:v>0.654618859291076</c:v>
                </c:pt>
                <c:pt idx="188">
                  <c:v>0.656765222549438</c:v>
                </c:pt>
                <c:pt idx="189">
                  <c:v>0.647376477718353</c:v>
                </c:pt>
                <c:pt idx="190">
                  <c:v>0.653328716754913</c:v>
                </c:pt>
                <c:pt idx="191">
                  <c:v>0.665028035640716</c:v>
                </c:pt>
                <c:pt idx="192">
                  <c:v>0.664375245571136</c:v>
                </c:pt>
                <c:pt idx="193">
                  <c:v>0.685932159423828</c:v>
                </c:pt>
                <c:pt idx="194">
                  <c:v>0.685982942581176</c:v>
                </c:pt>
                <c:pt idx="195">
                  <c:v>0.679377973079681</c:v>
                </c:pt>
                <c:pt idx="196">
                  <c:v>0.674760818481445</c:v>
                </c:pt>
                <c:pt idx="197">
                  <c:v>0.663159012794494</c:v>
                </c:pt>
                <c:pt idx="198">
                  <c:v>0.659122228622436</c:v>
                </c:pt>
                <c:pt idx="199">
                  <c:v>0.672941267490387</c:v>
                </c:pt>
                <c:pt idx="200">
                  <c:v>0.699322164058685</c:v>
                </c:pt>
                <c:pt idx="201">
                  <c:v>0.661311209201812</c:v>
                </c:pt>
                <c:pt idx="202">
                  <c:v>0.681874752044677</c:v>
                </c:pt>
                <c:pt idx="203">
                  <c:v>0.693418383598327</c:v>
                </c:pt>
                <c:pt idx="204">
                  <c:v>0.698341250419616</c:v>
                </c:pt>
                <c:pt idx="205">
                  <c:v>0.679937243461608</c:v>
                </c:pt>
                <c:pt idx="206">
                  <c:v>0.6584974527359</c:v>
                </c:pt>
                <c:pt idx="207">
                  <c:v>0.66624629497528</c:v>
                </c:pt>
                <c:pt idx="208">
                  <c:v>0.675176203250885</c:v>
                </c:pt>
                <c:pt idx="209">
                  <c:v>0.679621636867523</c:v>
                </c:pt>
                <c:pt idx="210">
                  <c:v>0.684856295585632</c:v>
                </c:pt>
                <c:pt idx="211">
                  <c:v>0.683609843254089</c:v>
                </c:pt>
                <c:pt idx="212">
                  <c:v>0.685082376003265</c:v>
                </c:pt>
                <c:pt idx="213">
                  <c:v>0.70293915271759</c:v>
                </c:pt>
                <c:pt idx="214">
                  <c:v>0.703792095184326</c:v>
                </c:pt>
                <c:pt idx="215">
                  <c:v>0.679838061332702</c:v>
                </c:pt>
                <c:pt idx="216">
                  <c:v>0.678170442581176</c:v>
                </c:pt>
                <c:pt idx="217">
                  <c:v>0.669515430927276</c:v>
                </c:pt>
                <c:pt idx="218">
                  <c:v>0.682500481605529</c:v>
                </c:pt>
                <c:pt idx="219">
                  <c:v>0.686594426631927</c:v>
                </c:pt>
                <c:pt idx="220">
                  <c:v>0.691439568996429</c:v>
                </c:pt>
                <c:pt idx="221">
                  <c:v>0.702910065650939</c:v>
                </c:pt>
                <c:pt idx="222">
                  <c:v>0.693333208560943</c:v>
                </c:pt>
                <c:pt idx="223">
                  <c:v>0.672441184520721</c:v>
                </c:pt>
                <c:pt idx="224">
                  <c:v>0.682371377944946</c:v>
                </c:pt>
                <c:pt idx="225">
                  <c:v>0.688294827938079</c:v>
                </c:pt>
                <c:pt idx="226">
                  <c:v>0.676703512668609</c:v>
                </c:pt>
                <c:pt idx="227">
                  <c:v>0.685115456581115</c:v>
                </c:pt>
                <c:pt idx="228">
                  <c:v>0.701819062232971</c:v>
                </c:pt>
                <c:pt idx="229">
                  <c:v>0.723370432853698</c:v>
                </c:pt>
                <c:pt idx="230">
                  <c:v>0.693105518817901</c:v>
                </c:pt>
                <c:pt idx="231">
                  <c:v>0.680068910121917</c:v>
                </c:pt>
                <c:pt idx="232">
                  <c:v>0.698670268058776</c:v>
                </c:pt>
                <c:pt idx="233">
                  <c:v>0.700175404548645</c:v>
                </c:pt>
                <c:pt idx="234">
                  <c:v>0.703694820404052</c:v>
                </c:pt>
                <c:pt idx="235">
                  <c:v>0.687945842742919</c:v>
                </c:pt>
                <c:pt idx="236">
                  <c:v>0.673175275325775</c:v>
                </c:pt>
                <c:pt idx="237">
                  <c:v>0.689219117164611</c:v>
                </c:pt>
                <c:pt idx="238">
                  <c:v>0.724473536014556</c:v>
                </c:pt>
                <c:pt idx="239">
                  <c:v>0.702421844005584</c:v>
                </c:pt>
                <c:pt idx="240">
                  <c:v>0.730579137802124</c:v>
                </c:pt>
                <c:pt idx="241">
                  <c:v>0.68501079082489</c:v>
                </c:pt>
                <c:pt idx="242">
                  <c:v>0.706751585006713</c:v>
                </c:pt>
                <c:pt idx="243">
                  <c:v>0.704592704772949</c:v>
                </c:pt>
                <c:pt idx="244">
                  <c:v>0.707162916660308</c:v>
                </c:pt>
                <c:pt idx="245">
                  <c:v>0.703207373619079</c:v>
                </c:pt>
                <c:pt idx="246">
                  <c:v>0.716741383075714</c:v>
                </c:pt>
                <c:pt idx="247">
                  <c:v>0.661546826362609</c:v>
                </c:pt>
                <c:pt idx="248">
                  <c:v>0.694059967994689</c:v>
                </c:pt>
                <c:pt idx="249">
                  <c:v>0.714524567127227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Accuracy!$E$1</c:f>
              <c:strCache>
                <c:ptCount val="1"/>
                <c:pt idx="0">
                  <c:v>Vgg16-RMSProp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Accuracy!$A$2:$A$251</c:f>
              <c:numCache>
                <c:formatCode>General</c:formatCode>
                <c:ptCount val="25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</c:numCache>
            </c:numRef>
          </c:cat>
          <c:val>
            <c:numRef>
              <c:f>Accuracy!$E$2:$E$251</c:f>
              <c:numCache>
                <c:formatCode>General</c:formatCode>
                <c:ptCount val="250"/>
                <c:pt idx="0">
                  <c:v>0.0945588201284408</c:v>
                </c:pt>
                <c:pt idx="1">
                  <c:v>0.106713496148586</c:v>
                </c:pt>
                <c:pt idx="2">
                  <c:v>0.117090657353401</c:v>
                </c:pt>
                <c:pt idx="3">
                  <c:v>0.0929819867014885</c:v>
                </c:pt>
                <c:pt idx="4">
                  <c:v>0.102901473641395</c:v>
                </c:pt>
                <c:pt idx="5">
                  <c:v>0.0901098549365997</c:v>
                </c:pt>
                <c:pt idx="6">
                  <c:v>0.0923278033733367</c:v>
                </c:pt>
                <c:pt idx="7">
                  <c:v>0.101260766386985</c:v>
                </c:pt>
                <c:pt idx="8">
                  <c:v>0.105660334229469</c:v>
                </c:pt>
                <c:pt idx="9">
                  <c:v>0.104604929685592</c:v>
                </c:pt>
                <c:pt idx="10">
                  <c:v>0.0959195047616958</c:v>
                </c:pt>
                <c:pt idx="11">
                  <c:v>0.094670720398426</c:v>
                </c:pt>
                <c:pt idx="12">
                  <c:v>0.118197068572044</c:v>
                </c:pt>
                <c:pt idx="13">
                  <c:v>0.108202338218688</c:v>
                </c:pt>
                <c:pt idx="14">
                  <c:v>0.106012031435966</c:v>
                </c:pt>
                <c:pt idx="15">
                  <c:v>0.109169729053974</c:v>
                </c:pt>
                <c:pt idx="16">
                  <c:v>0.10404135286808</c:v>
                </c:pt>
                <c:pt idx="17">
                  <c:v>0.107641644775867</c:v>
                </c:pt>
                <c:pt idx="18">
                  <c:v>0.103368364274501</c:v>
                </c:pt>
                <c:pt idx="19">
                  <c:v>0.104680016636848</c:v>
                </c:pt>
                <c:pt idx="20">
                  <c:v>0.110184662044048</c:v>
                </c:pt>
                <c:pt idx="21">
                  <c:v>0.11098238825798</c:v>
                </c:pt>
                <c:pt idx="22">
                  <c:v>0.11905387789011</c:v>
                </c:pt>
                <c:pt idx="23">
                  <c:v>0.127561703324317</c:v>
                </c:pt>
                <c:pt idx="24">
                  <c:v>0.149438858032226</c:v>
                </c:pt>
                <c:pt idx="25">
                  <c:v>0.154288366436958</c:v>
                </c:pt>
                <c:pt idx="26">
                  <c:v>0.144697591662406</c:v>
                </c:pt>
                <c:pt idx="27">
                  <c:v>0.160046339035034</c:v>
                </c:pt>
                <c:pt idx="28">
                  <c:v>0.165132313966751</c:v>
                </c:pt>
                <c:pt idx="29">
                  <c:v>0.168910324573516</c:v>
                </c:pt>
                <c:pt idx="30">
                  <c:v>0.171585336327552</c:v>
                </c:pt>
                <c:pt idx="31">
                  <c:v>0.185792729258537</c:v>
                </c:pt>
                <c:pt idx="32">
                  <c:v>0.190528944134712</c:v>
                </c:pt>
                <c:pt idx="33">
                  <c:v>0.183248996734619</c:v>
                </c:pt>
                <c:pt idx="34">
                  <c:v>0.192514762282371</c:v>
                </c:pt>
                <c:pt idx="35">
                  <c:v>0.201387107372283</c:v>
                </c:pt>
                <c:pt idx="36">
                  <c:v>0.199768766760826</c:v>
                </c:pt>
                <c:pt idx="37">
                  <c:v>0.205476194620132</c:v>
                </c:pt>
                <c:pt idx="38">
                  <c:v>0.213230922818183</c:v>
                </c:pt>
                <c:pt idx="39">
                  <c:v>0.230518013238906</c:v>
                </c:pt>
                <c:pt idx="40">
                  <c:v>0.236866623163223</c:v>
                </c:pt>
                <c:pt idx="41">
                  <c:v>0.255758225917816</c:v>
                </c:pt>
                <c:pt idx="42">
                  <c:v>0.259000748395919</c:v>
                </c:pt>
                <c:pt idx="43">
                  <c:v>0.267020523548126</c:v>
                </c:pt>
                <c:pt idx="44">
                  <c:v>0.260824531316757</c:v>
                </c:pt>
                <c:pt idx="45">
                  <c:v>0.260530233383178</c:v>
                </c:pt>
                <c:pt idx="46">
                  <c:v>0.260000586509704</c:v>
                </c:pt>
                <c:pt idx="47">
                  <c:v>0.276546001434326</c:v>
                </c:pt>
                <c:pt idx="48">
                  <c:v>0.274933397769928</c:v>
                </c:pt>
                <c:pt idx="49">
                  <c:v>0.291838109493255</c:v>
                </c:pt>
                <c:pt idx="50">
                  <c:v>0.287978827953338</c:v>
                </c:pt>
                <c:pt idx="51">
                  <c:v>0.287258297204971</c:v>
                </c:pt>
                <c:pt idx="52">
                  <c:v>0.274708688259124</c:v>
                </c:pt>
                <c:pt idx="53">
                  <c:v>0.287337154150009</c:v>
                </c:pt>
                <c:pt idx="54">
                  <c:v>0.274148017168045</c:v>
                </c:pt>
                <c:pt idx="55">
                  <c:v>0.278425395488739</c:v>
                </c:pt>
                <c:pt idx="56">
                  <c:v>0.277566611766815</c:v>
                </c:pt>
                <c:pt idx="57">
                  <c:v>0.30088984966278</c:v>
                </c:pt>
                <c:pt idx="58">
                  <c:v>0.312668174505233</c:v>
                </c:pt>
                <c:pt idx="59">
                  <c:v>0.310184210538864</c:v>
                </c:pt>
                <c:pt idx="60">
                  <c:v>0.310554295778274</c:v>
                </c:pt>
                <c:pt idx="61">
                  <c:v>0.304998099803924</c:v>
                </c:pt>
                <c:pt idx="62">
                  <c:v>0.324214369058609</c:v>
                </c:pt>
                <c:pt idx="63">
                  <c:v>0.332034438848495</c:v>
                </c:pt>
                <c:pt idx="64">
                  <c:v>0.328927338123321</c:v>
                </c:pt>
                <c:pt idx="65">
                  <c:v>0.334331840276718</c:v>
                </c:pt>
                <c:pt idx="66">
                  <c:v>0.329823791980743</c:v>
                </c:pt>
                <c:pt idx="67">
                  <c:v>0.319811552762985</c:v>
                </c:pt>
                <c:pt idx="68">
                  <c:v>0.328985065221786</c:v>
                </c:pt>
                <c:pt idx="69">
                  <c:v>0.328902602195739</c:v>
                </c:pt>
                <c:pt idx="70">
                  <c:v>0.35132947564125</c:v>
                </c:pt>
                <c:pt idx="71">
                  <c:v>0.362704455852508</c:v>
                </c:pt>
                <c:pt idx="72">
                  <c:v>0.346839070320129</c:v>
                </c:pt>
                <c:pt idx="73">
                  <c:v>0.364275097846984</c:v>
                </c:pt>
                <c:pt idx="74">
                  <c:v>0.336527824401855</c:v>
                </c:pt>
                <c:pt idx="75">
                  <c:v>0.349417954683303</c:v>
                </c:pt>
                <c:pt idx="76">
                  <c:v>0.357916563749313</c:v>
                </c:pt>
                <c:pt idx="77">
                  <c:v>0.356678664684295</c:v>
                </c:pt>
                <c:pt idx="78">
                  <c:v>0.367096334695816</c:v>
                </c:pt>
                <c:pt idx="79">
                  <c:v>0.361379027366638</c:v>
                </c:pt>
                <c:pt idx="80">
                  <c:v>0.349656164646148</c:v>
                </c:pt>
                <c:pt idx="81">
                  <c:v>0.356226742267608</c:v>
                </c:pt>
                <c:pt idx="82">
                  <c:v>0.368160814046859</c:v>
                </c:pt>
                <c:pt idx="83">
                  <c:v>0.366715639829635</c:v>
                </c:pt>
                <c:pt idx="84">
                  <c:v>0.365641623735427</c:v>
                </c:pt>
                <c:pt idx="85">
                  <c:v>0.365023910999298</c:v>
                </c:pt>
                <c:pt idx="86">
                  <c:v>0.36851280927658</c:v>
                </c:pt>
                <c:pt idx="87">
                  <c:v>0.39665549993515</c:v>
                </c:pt>
                <c:pt idx="88">
                  <c:v>0.388731181621551</c:v>
                </c:pt>
                <c:pt idx="89">
                  <c:v>0.39829882979393</c:v>
                </c:pt>
                <c:pt idx="90">
                  <c:v>0.399199455976486</c:v>
                </c:pt>
                <c:pt idx="91">
                  <c:v>0.408118993043899</c:v>
                </c:pt>
                <c:pt idx="92">
                  <c:v>0.402397453784942</c:v>
                </c:pt>
                <c:pt idx="93">
                  <c:v>0.36737048625946</c:v>
                </c:pt>
                <c:pt idx="94">
                  <c:v>0.394665747880935</c:v>
                </c:pt>
                <c:pt idx="95">
                  <c:v>0.399731069803237</c:v>
                </c:pt>
                <c:pt idx="96">
                  <c:v>0.371473938226699</c:v>
                </c:pt>
                <c:pt idx="97">
                  <c:v>0.397335022687912</c:v>
                </c:pt>
                <c:pt idx="98">
                  <c:v>0.402536571025848</c:v>
                </c:pt>
                <c:pt idx="99">
                  <c:v>0.396596491336822</c:v>
                </c:pt>
                <c:pt idx="100">
                  <c:v>0.404663771390914</c:v>
                </c:pt>
                <c:pt idx="101">
                  <c:v>0.406908452510833</c:v>
                </c:pt>
                <c:pt idx="102">
                  <c:v>0.415660381317138</c:v>
                </c:pt>
                <c:pt idx="103">
                  <c:v>0.427237570285797</c:v>
                </c:pt>
                <c:pt idx="104">
                  <c:v>0.445952117443084</c:v>
                </c:pt>
                <c:pt idx="105">
                  <c:v>0.426804721355438</c:v>
                </c:pt>
                <c:pt idx="106">
                  <c:v>0.408715993165969</c:v>
                </c:pt>
                <c:pt idx="107">
                  <c:v>0.432193219661712</c:v>
                </c:pt>
                <c:pt idx="108">
                  <c:v>0.417679131031036</c:v>
                </c:pt>
                <c:pt idx="109">
                  <c:v>0.430562853813171</c:v>
                </c:pt>
                <c:pt idx="110">
                  <c:v>0.444898128509521</c:v>
                </c:pt>
                <c:pt idx="111">
                  <c:v>0.44714081287384</c:v>
                </c:pt>
                <c:pt idx="112">
                  <c:v>0.455398947000503</c:v>
                </c:pt>
                <c:pt idx="113">
                  <c:v>0.449918448925018</c:v>
                </c:pt>
                <c:pt idx="114">
                  <c:v>0.457114368677139</c:v>
                </c:pt>
                <c:pt idx="115">
                  <c:v>0.456974625587463</c:v>
                </c:pt>
                <c:pt idx="116">
                  <c:v>0.445832341909408</c:v>
                </c:pt>
                <c:pt idx="117">
                  <c:v>0.446702033281326</c:v>
                </c:pt>
                <c:pt idx="118">
                  <c:v>0.444697111845016</c:v>
                </c:pt>
                <c:pt idx="119">
                  <c:v>0.451372474431991</c:v>
                </c:pt>
                <c:pt idx="120">
                  <c:v>0.466619879007339</c:v>
                </c:pt>
                <c:pt idx="121">
                  <c:v>0.462366104125976</c:v>
                </c:pt>
                <c:pt idx="122">
                  <c:v>0.484862595796585</c:v>
                </c:pt>
                <c:pt idx="123">
                  <c:v>0.482902228832244</c:v>
                </c:pt>
                <c:pt idx="124">
                  <c:v>0.486275613307952</c:v>
                </c:pt>
                <c:pt idx="125">
                  <c:v>0.489064514636993</c:v>
                </c:pt>
                <c:pt idx="126">
                  <c:v>0.476449221372604</c:v>
                </c:pt>
                <c:pt idx="127">
                  <c:v>0.47043764591217</c:v>
                </c:pt>
                <c:pt idx="128">
                  <c:v>0.469944417476654</c:v>
                </c:pt>
                <c:pt idx="129">
                  <c:v>0.490066051483154</c:v>
                </c:pt>
                <c:pt idx="130">
                  <c:v>0.495808213949203</c:v>
                </c:pt>
                <c:pt idx="131">
                  <c:v>0.474338322877883</c:v>
                </c:pt>
                <c:pt idx="132">
                  <c:v>0.503597497940063</c:v>
                </c:pt>
                <c:pt idx="133">
                  <c:v>0.5125452876091</c:v>
                </c:pt>
                <c:pt idx="134">
                  <c:v>0.486491858959198</c:v>
                </c:pt>
                <c:pt idx="135">
                  <c:v>0.502012610435485</c:v>
                </c:pt>
                <c:pt idx="136">
                  <c:v>0.510793328285217</c:v>
                </c:pt>
                <c:pt idx="137">
                  <c:v>0.50633829832077</c:v>
                </c:pt>
                <c:pt idx="138">
                  <c:v>0.513362824916839</c:v>
                </c:pt>
                <c:pt idx="139">
                  <c:v>0.504943430423736</c:v>
                </c:pt>
                <c:pt idx="140">
                  <c:v>0.498781532049179</c:v>
                </c:pt>
                <c:pt idx="141">
                  <c:v>0.518072128295898</c:v>
                </c:pt>
                <c:pt idx="142">
                  <c:v>0.497456073760986</c:v>
                </c:pt>
                <c:pt idx="143">
                  <c:v>0.518376767635345</c:v>
                </c:pt>
                <c:pt idx="144">
                  <c:v>0.503632605075836</c:v>
                </c:pt>
                <c:pt idx="145">
                  <c:v>0.505065143108367</c:v>
                </c:pt>
                <c:pt idx="146">
                  <c:v>0.512757778167724</c:v>
                </c:pt>
                <c:pt idx="147">
                  <c:v>0.513292849063873</c:v>
                </c:pt>
                <c:pt idx="148">
                  <c:v>0.520590662956237</c:v>
                </c:pt>
                <c:pt idx="149">
                  <c:v>0.522485256195068</c:v>
                </c:pt>
                <c:pt idx="150">
                  <c:v>0.530139744281768</c:v>
                </c:pt>
                <c:pt idx="151">
                  <c:v>0.519493579864502</c:v>
                </c:pt>
                <c:pt idx="152">
                  <c:v>0.525004386901855</c:v>
                </c:pt>
                <c:pt idx="153">
                  <c:v>0.536924242973327</c:v>
                </c:pt>
                <c:pt idx="154">
                  <c:v>0.537229299545288</c:v>
                </c:pt>
                <c:pt idx="155">
                  <c:v>0.532102346420288</c:v>
                </c:pt>
                <c:pt idx="156">
                  <c:v>0.539182305335998</c:v>
                </c:pt>
                <c:pt idx="157">
                  <c:v>0.57097989320755</c:v>
                </c:pt>
                <c:pt idx="158">
                  <c:v>0.54970371723175</c:v>
                </c:pt>
                <c:pt idx="159">
                  <c:v>0.556071698665618</c:v>
                </c:pt>
                <c:pt idx="160">
                  <c:v>0.567725419998169</c:v>
                </c:pt>
                <c:pt idx="161">
                  <c:v>0.54641568660736</c:v>
                </c:pt>
                <c:pt idx="162">
                  <c:v>0.558896303176879</c:v>
                </c:pt>
                <c:pt idx="163">
                  <c:v>0.556940734386444</c:v>
                </c:pt>
                <c:pt idx="164">
                  <c:v>0.53463989496231</c:v>
                </c:pt>
                <c:pt idx="165">
                  <c:v>0.537402331829071</c:v>
                </c:pt>
                <c:pt idx="166">
                  <c:v>0.564824700355529</c:v>
                </c:pt>
                <c:pt idx="167">
                  <c:v>0.562059462070465</c:v>
                </c:pt>
                <c:pt idx="168">
                  <c:v>0.56953352689743</c:v>
                </c:pt>
                <c:pt idx="169">
                  <c:v>0.560802817344665</c:v>
                </c:pt>
                <c:pt idx="170">
                  <c:v>0.543594121932983</c:v>
                </c:pt>
                <c:pt idx="171">
                  <c:v>0.555291712284088</c:v>
                </c:pt>
                <c:pt idx="172">
                  <c:v>0.570824325084686</c:v>
                </c:pt>
                <c:pt idx="173">
                  <c:v>0.572777450084686</c:v>
                </c:pt>
                <c:pt idx="174">
                  <c:v>0.579153478145599</c:v>
                </c:pt>
                <c:pt idx="175">
                  <c:v>0.572685539722442</c:v>
                </c:pt>
                <c:pt idx="176">
                  <c:v>0.577529370784759</c:v>
                </c:pt>
                <c:pt idx="177">
                  <c:v>0.579359948635101</c:v>
                </c:pt>
                <c:pt idx="178">
                  <c:v>0.56462275981903</c:v>
                </c:pt>
                <c:pt idx="179">
                  <c:v>0.558032810688018</c:v>
                </c:pt>
                <c:pt idx="180">
                  <c:v>0.563328623771667</c:v>
                </c:pt>
                <c:pt idx="181">
                  <c:v>0.583944082260131</c:v>
                </c:pt>
                <c:pt idx="182">
                  <c:v>0.574307203292846</c:v>
                </c:pt>
                <c:pt idx="183">
                  <c:v>0.574767291545867</c:v>
                </c:pt>
                <c:pt idx="184">
                  <c:v>0.577993869781494</c:v>
                </c:pt>
                <c:pt idx="185">
                  <c:v>0.572841942310333</c:v>
                </c:pt>
                <c:pt idx="186">
                  <c:v>0.583181500434875</c:v>
                </c:pt>
                <c:pt idx="187">
                  <c:v>0.564455151557922</c:v>
                </c:pt>
                <c:pt idx="188">
                  <c:v>0.568123698234558</c:v>
                </c:pt>
                <c:pt idx="189">
                  <c:v>0.551759600639343</c:v>
                </c:pt>
                <c:pt idx="190">
                  <c:v>0.556274235248565</c:v>
                </c:pt>
                <c:pt idx="191">
                  <c:v>0.568983852863311</c:v>
                </c:pt>
                <c:pt idx="192">
                  <c:v>0.567784368991851</c:v>
                </c:pt>
                <c:pt idx="193">
                  <c:v>0.575788259506225</c:v>
                </c:pt>
                <c:pt idx="194">
                  <c:v>0.595411360263824</c:v>
                </c:pt>
                <c:pt idx="195">
                  <c:v>0.56447148323059</c:v>
                </c:pt>
                <c:pt idx="196">
                  <c:v>0.561519086360931</c:v>
                </c:pt>
                <c:pt idx="197">
                  <c:v>0.580311119556427</c:v>
                </c:pt>
                <c:pt idx="198">
                  <c:v>0.60491394996643</c:v>
                </c:pt>
                <c:pt idx="199">
                  <c:v>0.618915796279907</c:v>
                </c:pt>
                <c:pt idx="200">
                  <c:v>0.618654251098632</c:v>
                </c:pt>
                <c:pt idx="201">
                  <c:v>0.594103813171386</c:v>
                </c:pt>
                <c:pt idx="202">
                  <c:v>0.612019002437591</c:v>
                </c:pt>
                <c:pt idx="203">
                  <c:v>0.620240807533264</c:v>
                </c:pt>
                <c:pt idx="204">
                  <c:v>0.596968710422515</c:v>
                </c:pt>
                <c:pt idx="205">
                  <c:v>0.619485974311828</c:v>
                </c:pt>
                <c:pt idx="206">
                  <c:v>0.628554582595825</c:v>
                </c:pt>
                <c:pt idx="207">
                  <c:v>0.623247742652893</c:v>
                </c:pt>
                <c:pt idx="208">
                  <c:v>0.620753228664398</c:v>
                </c:pt>
                <c:pt idx="209">
                  <c:v>0.606365799903869</c:v>
                </c:pt>
                <c:pt idx="210">
                  <c:v>0.582965195178985</c:v>
                </c:pt>
                <c:pt idx="211">
                  <c:v>0.606312274932861</c:v>
                </c:pt>
                <c:pt idx="212">
                  <c:v>0.617834627628326</c:v>
                </c:pt>
                <c:pt idx="213">
                  <c:v>0.623295903205871</c:v>
                </c:pt>
                <c:pt idx="214">
                  <c:v>0.625025153160095</c:v>
                </c:pt>
                <c:pt idx="215">
                  <c:v>0.614835798740387</c:v>
                </c:pt>
                <c:pt idx="216">
                  <c:v>0.624094307422637</c:v>
                </c:pt>
                <c:pt idx="217">
                  <c:v>0.625963151454925</c:v>
                </c:pt>
                <c:pt idx="218">
                  <c:v>0.638470947742462</c:v>
                </c:pt>
                <c:pt idx="219">
                  <c:v>0.639069676399231</c:v>
                </c:pt>
                <c:pt idx="220">
                  <c:v>0.631593227386474</c:v>
                </c:pt>
                <c:pt idx="221">
                  <c:v>0.62637859582901</c:v>
                </c:pt>
                <c:pt idx="222">
                  <c:v>0.642196595668792</c:v>
                </c:pt>
                <c:pt idx="223">
                  <c:v>0.629188954830169</c:v>
                </c:pt>
                <c:pt idx="224">
                  <c:v>0.61275565624237</c:v>
                </c:pt>
                <c:pt idx="225">
                  <c:v>0.636569261550903</c:v>
                </c:pt>
                <c:pt idx="226">
                  <c:v>0.639537453651428</c:v>
                </c:pt>
                <c:pt idx="227">
                  <c:v>0.641689002513885</c:v>
                </c:pt>
                <c:pt idx="228">
                  <c:v>0.647026658058166</c:v>
                </c:pt>
                <c:pt idx="229">
                  <c:v>0.642644166946411</c:v>
                </c:pt>
                <c:pt idx="230">
                  <c:v>0.64749652147293</c:v>
                </c:pt>
                <c:pt idx="231">
                  <c:v>0.634797930717468</c:v>
                </c:pt>
                <c:pt idx="232">
                  <c:v>0.650647461414337</c:v>
                </c:pt>
                <c:pt idx="233">
                  <c:v>0.643139719963073</c:v>
                </c:pt>
                <c:pt idx="234">
                  <c:v>0.659751534461975</c:v>
                </c:pt>
                <c:pt idx="235">
                  <c:v>0.644054591655731</c:v>
                </c:pt>
                <c:pt idx="236">
                  <c:v>0.652815759181976</c:v>
                </c:pt>
                <c:pt idx="237">
                  <c:v>0.643096208572387</c:v>
                </c:pt>
                <c:pt idx="238">
                  <c:v>0.648579239845275</c:v>
                </c:pt>
                <c:pt idx="239">
                  <c:v>0.642514526844024</c:v>
                </c:pt>
                <c:pt idx="240">
                  <c:v>0.636439561843872</c:v>
                </c:pt>
                <c:pt idx="241">
                  <c:v>0.631763637065887</c:v>
                </c:pt>
                <c:pt idx="242">
                  <c:v>0.653114020824432</c:v>
                </c:pt>
                <c:pt idx="243">
                  <c:v>0.650929808616638</c:v>
                </c:pt>
                <c:pt idx="244">
                  <c:v>0.639414489269256</c:v>
                </c:pt>
                <c:pt idx="245">
                  <c:v>0.662729501724243</c:v>
                </c:pt>
                <c:pt idx="246">
                  <c:v>0.639482676982879</c:v>
                </c:pt>
                <c:pt idx="247">
                  <c:v>0.657800912857055</c:v>
                </c:pt>
                <c:pt idx="248">
                  <c:v>0.664998829364776</c:v>
                </c:pt>
                <c:pt idx="249">
                  <c:v>0.669787168502807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8454944"/>
        <c:axId val="2080055936"/>
      </c:lineChart>
      <c:catAx>
        <c:axId val="-211845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55936"/>
        <c:crosses val="autoZero"/>
        <c:auto val="1"/>
        <c:lblAlgn val="ctr"/>
        <c:lblOffset val="100"/>
        <c:noMultiLvlLbl val="0"/>
      </c:catAx>
      <c:valAx>
        <c:axId val="20800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845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1</xdr:row>
      <xdr:rowOff>6350</xdr:rowOff>
    </xdr:from>
    <xdr:to>
      <xdr:col>19</xdr:col>
      <xdr:colOff>762000</xdr:colOff>
      <xdr:row>34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120650</xdr:rowOff>
    </xdr:from>
    <xdr:to>
      <xdr:col>18</xdr:col>
      <xdr:colOff>533400</xdr:colOff>
      <xdr:row>32</xdr:row>
      <xdr:rowOff>139700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workbookViewId="0">
      <selection activeCell="O38" sqref="O38"/>
    </sheetView>
  </sheetViews>
  <sheetFormatPr baseColWidth="10" defaultRowHeight="16" x14ac:dyDescent="0.2"/>
  <cols>
    <col min="1" max="1" width="5.1640625" bestFit="1" customWidth="1"/>
    <col min="2" max="2" width="15.6640625" bestFit="1" customWidth="1"/>
    <col min="3" max="3" width="15" bestFit="1" customWidth="1"/>
    <col min="4" max="4" width="14.6640625" bestFit="1" customWidth="1"/>
    <col min="5" max="5" width="14.33203125" bestFit="1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>
        <v>10</v>
      </c>
      <c r="B2">
        <v>2.3202819824218701</v>
      </c>
      <c r="C2">
        <v>2.3064327239990199</v>
      </c>
      <c r="D2">
        <v>2.3364124298095699</v>
      </c>
      <c r="E2">
        <v>2.30258989334106</v>
      </c>
    </row>
    <row r="3" spans="1:5" x14ac:dyDescent="0.2">
      <c r="A3">
        <v>20</v>
      </c>
      <c r="B3">
        <v>2.30727791786193</v>
      </c>
      <c r="C3">
        <v>2.3055558204650799</v>
      </c>
      <c r="D3">
        <v>2.2424929141998202</v>
      </c>
      <c r="E3">
        <v>2.3025193214416499</v>
      </c>
    </row>
    <row r="4" spans="1:5" x14ac:dyDescent="0.2">
      <c r="A4">
        <v>30</v>
      </c>
      <c r="B4">
        <v>2.30473279953002</v>
      </c>
      <c r="C4">
        <v>2.3038456439971902</v>
      </c>
      <c r="D4">
        <v>2.2081217765808101</v>
      </c>
      <c r="E4">
        <v>2.3024873733520499</v>
      </c>
    </row>
    <row r="5" spans="1:5" x14ac:dyDescent="0.2">
      <c r="A5">
        <v>40</v>
      </c>
      <c r="B5">
        <v>2.30237483978271</v>
      </c>
      <c r="C5">
        <v>2.3053784370422301</v>
      </c>
      <c r="D5">
        <v>2.16865038871765</v>
      </c>
      <c r="E5">
        <v>2.3026037216186501</v>
      </c>
    </row>
    <row r="6" spans="1:5" x14ac:dyDescent="0.2">
      <c r="A6">
        <v>50</v>
      </c>
      <c r="B6">
        <v>2.3117282390594398</v>
      </c>
      <c r="C6">
        <v>2.30188632011413</v>
      </c>
      <c r="D6">
        <v>2.12914586067199</v>
      </c>
      <c r="E6">
        <v>2.3026094436645499</v>
      </c>
    </row>
    <row r="7" spans="1:5" x14ac:dyDescent="0.2">
      <c r="A7">
        <v>60</v>
      </c>
      <c r="B7">
        <v>2.2998862266540501</v>
      </c>
      <c r="C7">
        <v>2.2995405197143501</v>
      </c>
      <c r="D7">
        <v>2.0934696197509699</v>
      </c>
      <c r="E7">
        <v>2.3025863170623699</v>
      </c>
    </row>
    <row r="8" spans="1:5" x14ac:dyDescent="0.2">
      <c r="A8">
        <v>70</v>
      </c>
      <c r="B8">
        <v>2.2984251976013099</v>
      </c>
      <c r="C8">
        <v>2.2970583438873202</v>
      </c>
      <c r="D8">
        <v>2.0349934101104701</v>
      </c>
      <c r="E8">
        <v>2.3025624752044598</v>
      </c>
    </row>
    <row r="9" spans="1:5" x14ac:dyDescent="0.2">
      <c r="A9">
        <v>80</v>
      </c>
      <c r="B9">
        <v>2.2915580272674498</v>
      </c>
      <c r="C9">
        <v>2.29277467727661</v>
      </c>
      <c r="D9">
        <v>2.0119068622589098</v>
      </c>
      <c r="E9">
        <v>2.3024914264678902</v>
      </c>
    </row>
    <row r="10" spans="1:5" x14ac:dyDescent="0.2">
      <c r="A10">
        <v>90</v>
      </c>
      <c r="B10">
        <v>2.2896213531494101</v>
      </c>
      <c r="C10">
        <v>2.29441785812377</v>
      </c>
      <c r="D10">
        <v>1.9773129224777199</v>
      </c>
      <c r="E10">
        <v>2.3025252819061199</v>
      </c>
    </row>
    <row r="11" spans="1:5" x14ac:dyDescent="0.2">
      <c r="A11">
        <v>100</v>
      </c>
      <c r="B11">
        <v>2.2902514934539702</v>
      </c>
      <c r="C11">
        <v>2.2948257923126198</v>
      </c>
      <c r="D11">
        <v>1.99628686904907</v>
      </c>
      <c r="E11">
        <v>2.3025941848754798</v>
      </c>
    </row>
    <row r="12" spans="1:5" x14ac:dyDescent="0.2">
      <c r="A12">
        <v>110</v>
      </c>
      <c r="B12">
        <v>2.31533622741699</v>
      </c>
      <c r="C12">
        <v>2.2884871959686199</v>
      </c>
      <c r="D12">
        <v>1.9492874145507799</v>
      </c>
      <c r="E12">
        <v>2.3026263713836599</v>
      </c>
    </row>
    <row r="13" spans="1:5" x14ac:dyDescent="0.2">
      <c r="A13">
        <v>120</v>
      </c>
      <c r="B13">
        <v>2.3028678894042902</v>
      </c>
      <c r="C13">
        <v>2.2805967330932599</v>
      </c>
      <c r="D13">
        <v>1.9527618885040201</v>
      </c>
      <c r="E13">
        <v>2.3026340007781898</v>
      </c>
    </row>
    <row r="14" spans="1:5" x14ac:dyDescent="0.2">
      <c r="A14">
        <v>130</v>
      </c>
      <c r="B14">
        <v>2.3176412582397399</v>
      </c>
      <c r="C14">
        <v>2.2787396907806299</v>
      </c>
      <c r="D14">
        <v>1.92521560192108</v>
      </c>
      <c r="E14">
        <v>2.30248975753784</v>
      </c>
    </row>
    <row r="15" spans="1:5" x14ac:dyDescent="0.2">
      <c r="A15">
        <v>140</v>
      </c>
      <c r="B15">
        <v>2.4174714088439901</v>
      </c>
      <c r="C15">
        <v>2.2683005332946702</v>
      </c>
      <c r="D15">
        <v>1.8943008184432899</v>
      </c>
      <c r="E15">
        <v>2.3025627136230402</v>
      </c>
    </row>
    <row r="16" spans="1:5" x14ac:dyDescent="0.2">
      <c r="A16">
        <v>150</v>
      </c>
      <c r="B16">
        <v>2.4369208812713601</v>
      </c>
      <c r="C16">
        <v>2.2397010326385498</v>
      </c>
      <c r="D16">
        <v>1.87323606014251</v>
      </c>
      <c r="E16">
        <v>2.30251717567443</v>
      </c>
    </row>
    <row r="17" spans="1:5" x14ac:dyDescent="0.2">
      <c r="A17">
        <v>160</v>
      </c>
      <c r="B17">
        <v>2.3512260913848801</v>
      </c>
      <c r="C17">
        <v>2.2394263744354199</v>
      </c>
      <c r="D17">
        <v>1.8469660282135001</v>
      </c>
      <c r="E17">
        <v>2.30251145362854</v>
      </c>
    </row>
    <row r="18" spans="1:5" x14ac:dyDescent="0.2">
      <c r="A18">
        <v>170</v>
      </c>
      <c r="B18">
        <v>2.4054169654846098</v>
      </c>
      <c r="C18">
        <v>2.2002570629119802</v>
      </c>
      <c r="D18">
        <v>1.85557866096496</v>
      </c>
      <c r="E18">
        <v>2.3023922443389799</v>
      </c>
    </row>
    <row r="19" spans="1:5" x14ac:dyDescent="0.2">
      <c r="A19">
        <v>180</v>
      </c>
      <c r="B19">
        <v>2.3580641746520898</v>
      </c>
      <c r="C19">
        <v>2.1678183078765798</v>
      </c>
      <c r="D19">
        <v>1.81456935405731</v>
      </c>
      <c r="E19">
        <v>2.3022010326385498</v>
      </c>
    </row>
    <row r="20" spans="1:5" x14ac:dyDescent="0.2">
      <c r="A20">
        <v>190</v>
      </c>
      <c r="B20">
        <v>2.3614017963409402</v>
      </c>
      <c r="C20">
        <v>2.13211870193481</v>
      </c>
      <c r="D20">
        <v>1.78744709491729</v>
      </c>
      <c r="E20">
        <v>2.3019642829895002</v>
      </c>
    </row>
    <row r="21" spans="1:5" x14ac:dyDescent="0.2">
      <c r="A21">
        <v>200</v>
      </c>
      <c r="B21">
        <v>2.3423321247100799</v>
      </c>
      <c r="C21">
        <v>2.13169836997985</v>
      </c>
      <c r="D21">
        <v>1.7752889394760101</v>
      </c>
      <c r="E21">
        <v>2.29895615577697</v>
      </c>
    </row>
    <row r="22" spans="1:5" x14ac:dyDescent="0.2">
      <c r="A22">
        <v>210</v>
      </c>
      <c r="B22">
        <v>2.56156873703002</v>
      </c>
      <c r="C22">
        <v>2.0989511013031001</v>
      </c>
      <c r="D22">
        <v>1.73743689060211</v>
      </c>
      <c r="E22">
        <v>2.2928841114044101</v>
      </c>
    </row>
    <row r="23" spans="1:5" x14ac:dyDescent="0.2">
      <c r="A23">
        <v>220</v>
      </c>
      <c r="B23">
        <v>2.4682309627532901</v>
      </c>
      <c r="C23">
        <v>2.0653562545776301</v>
      </c>
      <c r="D23">
        <v>1.71555876731872</v>
      </c>
      <c r="E23">
        <v>2.31321668624877</v>
      </c>
    </row>
    <row r="24" spans="1:5" x14ac:dyDescent="0.2">
      <c r="A24">
        <v>230</v>
      </c>
      <c r="B24">
        <v>2.5418610572814901</v>
      </c>
      <c r="C24">
        <v>2.0716311931610099</v>
      </c>
      <c r="D24">
        <v>1.70504415035247</v>
      </c>
      <c r="E24">
        <v>2.3193781375885001</v>
      </c>
    </row>
    <row r="25" spans="1:5" x14ac:dyDescent="0.2">
      <c r="A25">
        <v>240</v>
      </c>
      <c r="B25">
        <v>2.3768432140350302</v>
      </c>
      <c r="C25">
        <v>2.0427646636962802</v>
      </c>
      <c r="D25">
        <v>1.7115736007690401</v>
      </c>
      <c r="E25">
        <v>2.2799985408782901</v>
      </c>
    </row>
    <row r="26" spans="1:5" x14ac:dyDescent="0.2">
      <c r="A26">
        <v>250</v>
      </c>
      <c r="B26">
        <v>2.36321926116943</v>
      </c>
      <c r="C26">
        <v>2.0339818000793399</v>
      </c>
      <c r="D26">
        <v>1.6863102912902801</v>
      </c>
      <c r="E26">
        <v>2.2847611904144198</v>
      </c>
    </row>
    <row r="27" spans="1:5" x14ac:dyDescent="0.2">
      <c r="A27">
        <v>260</v>
      </c>
      <c r="B27">
        <v>2.3075840473175</v>
      </c>
      <c r="C27">
        <v>2.02697324752807</v>
      </c>
      <c r="D27">
        <v>1.6927791833877499</v>
      </c>
      <c r="E27">
        <v>2.25780153274536</v>
      </c>
    </row>
    <row r="28" spans="1:5" x14ac:dyDescent="0.2">
      <c r="A28">
        <v>270</v>
      </c>
      <c r="B28">
        <v>2.24999904632568</v>
      </c>
      <c r="C28">
        <v>1.9900099039077701</v>
      </c>
      <c r="D28">
        <v>1.67437672615051</v>
      </c>
      <c r="E28">
        <v>2.2306733131408598</v>
      </c>
    </row>
    <row r="29" spans="1:5" x14ac:dyDescent="0.2">
      <c r="A29">
        <v>280</v>
      </c>
      <c r="B29">
        <v>2.2259993553161599</v>
      </c>
      <c r="C29">
        <v>1.96325743198394</v>
      </c>
      <c r="D29">
        <v>1.6495165824890099</v>
      </c>
      <c r="E29">
        <v>2.20919609069824</v>
      </c>
    </row>
    <row r="30" spans="1:5" x14ac:dyDescent="0.2">
      <c r="A30">
        <v>290</v>
      </c>
      <c r="B30">
        <v>2.1990258693695002</v>
      </c>
      <c r="C30">
        <v>1.9490953683853101</v>
      </c>
      <c r="D30">
        <v>1.65551197528839</v>
      </c>
      <c r="E30">
        <v>2.1718883514404199</v>
      </c>
    </row>
    <row r="31" spans="1:5" x14ac:dyDescent="0.2">
      <c r="A31">
        <v>300</v>
      </c>
      <c r="B31">
        <v>2.1056752204895002</v>
      </c>
      <c r="C31">
        <v>1.9457334280014</v>
      </c>
      <c r="D31">
        <v>1.6694848537445</v>
      </c>
      <c r="E31">
        <v>2.1491556167602499</v>
      </c>
    </row>
    <row r="32" spans="1:5" x14ac:dyDescent="0.2">
      <c r="A32">
        <v>310</v>
      </c>
      <c r="B32">
        <v>2.0401208400726301</v>
      </c>
      <c r="C32">
        <v>1.91214752197265</v>
      </c>
      <c r="D32">
        <v>1.6684608459472601</v>
      </c>
      <c r="E32">
        <v>2.1427445411682098</v>
      </c>
    </row>
    <row r="33" spans="1:5" x14ac:dyDescent="0.2">
      <c r="A33">
        <v>320</v>
      </c>
      <c r="B33">
        <v>2.05526399612426</v>
      </c>
      <c r="C33">
        <v>1.9078059196472099</v>
      </c>
      <c r="D33">
        <v>1.6541949510574301</v>
      </c>
      <c r="E33">
        <v>2.10954236984252</v>
      </c>
    </row>
    <row r="34" spans="1:5" x14ac:dyDescent="0.2">
      <c r="A34">
        <v>330</v>
      </c>
      <c r="B34">
        <v>2.0494544506072998</v>
      </c>
      <c r="C34">
        <v>1.8879857063293399</v>
      </c>
      <c r="D34">
        <v>1.6745233535766599</v>
      </c>
      <c r="E34">
        <v>2.0962104797363201</v>
      </c>
    </row>
    <row r="35" spans="1:5" x14ac:dyDescent="0.2">
      <c r="A35">
        <v>340</v>
      </c>
      <c r="B35">
        <v>1.9733462333679199</v>
      </c>
      <c r="C35">
        <v>1.9159939289093</v>
      </c>
      <c r="D35">
        <v>1.62931156158447</v>
      </c>
      <c r="E35">
        <v>2.0872137546539302</v>
      </c>
    </row>
    <row r="36" spans="1:5" x14ac:dyDescent="0.2">
      <c r="A36">
        <v>350</v>
      </c>
      <c r="B36">
        <v>2.0271589756011901</v>
      </c>
      <c r="C36">
        <v>1.90592372417449</v>
      </c>
      <c r="D36">
        <v>1.62341773509979</v>
      </c>
      <c r="E36">
        <v>2.1030139923095699</v>
      </c>
    </row>
    <row r="37" spans="1:5" x14ac:dyDescent="0.2">
      <c r="A37">
        <v>360</v>
      </c>
      <c r="B37">
        <v>1.99365746974945</v>
      </c>
      <c r="C37">
        <v>1.89724910259246</v>
      </c>
      <c r="D37">
        <v>1.6184884309768599</v>
      </c>
      <c r="E37">
        <v>2.08051133155822</v>
      </c>
    </row>
    <row r="38" spans="1:5" x14ac:dyDescent="0.2">
      <c r="A38">
        <v>370</v>
      </c>
      <c r="B38">
        <v>1.9276636838912899</v>
      </c>
      <c r="C38">
        <v>1.9116278886795</v>
      </c>
      <c r="D38">
        <v>1.62277054786682</v>
      </c>
      <c r="E38">
        <v>2.0733482837677002</v>
      </c>
    </row>
    <row r="39" spans="1:5" x14ac:dyDescent="0.2">
      <c r="A39">
        <v>380</v>
      </c>
      <c r="B39">
        <v>1.8549112081527701</v>
      </c>
      <c r="C39">
        <v>1.89380002021789</v>
      </c>
      <c r="D39">
        <v>1.6150268316268901</v>
      </c>
      <c r="E39">
        <v>2.0396933555603001</v>
      </c>
    </row>
    <row r="40" spans="1:5" x14ac:dyDescent="0.2">
      <c r="A40">
        <v>390</v>
      </c>
      <c r="B40">
        <v>1.87588858604431</v>
      </c>
      <c r="C40">
        <v>1.85584712028503</v>
      </c>
      <c r="D40">
        <v>1.5940755605697601</v>
      </c>
      <c r="E40">
        <v>2.0235393047332701</v>
      </c>
    </row>
    <row r="41" spans="1:5" x14ac:dyDescent="0.2">
      <c r="A41">
        <v>400</v>
      </c>
      <c r="B41">
        <v>1.84828293323516</v>
      </c>
      <c r="C41">
        <v>1.84583699703216</v>
      </c>
      <c r="D41">
        <v>1.5657701492309499</v>
      </c>
      <c r="E41">
        <v>1.9977047443389799</v>
      </c>
    </row>
    <row r="42" spans="1:5" x14ac:dyDescent="0.2">
      <c r="A42">
        <v>410</v>
      </c>
      <c r="B42">
        <v>1.8594467639923</v>
      </c>
      <c r="C42">
        <v>1.8272658586502</v>
      </c>
      <c r="D42">
        <v>1.54925525188446</v>
      </c>
      <c r="E42">
        <v>2.0031559467315598</v>
      </c>
    </row>
    <row r="43" spans="1:5" x14ac:dyDescent="0.2">
      <c r="A43">
        <v>420</v>
      </c>
      <c r="B43">
        <v>1.8510125875473</v>
      </c>
      <c r="C43">
        <v>1.8179506063461299</v>
      </c>
      <c r="D43">
        <v>1.58149325847625</v>
      </c>
      <c r="E43">
        <v>1.92894303798675</v>
      </c>
    </row>
    <row r="44" spans="1:5" x14ac:dyDescent="0.2">
      <c r="A44">
        <v>430</v>
      </c>
      <c r="B44">
        <v>1.8156719207763601</v>
      </c>
      <c r="C44">
        <v>1.81218886375427</v>
      </c>
      <c r="D44">
        <v>1.56961464881896</v>
      </c>
      <c r="E44">
        <v>1.9275517463684</v>
      </c>
    </row>
    <row r="45" spans="1:5" x14ac:dyDescent="0.2">
      <c r="A45">
        <v>440</v>
      </c>
      <c r="B45">
        <v>1.8069870471954299</v>
      </c>
      <c r="C45">
        <v>1.79831886291503</v>
      </c>
      <c r="D45">
        <v>1.57287061214447</v>
      </c>
      <c r="E45">
        <v>1.93580222129821</v>
      </c>
    </row>
    <row r="46" spans="1:5" x14ac:dyDescent="0.2">
      <c r="A46">
        <v>450</v>
      </c>
      <c r="B46">
        <v>1.81893706321716</v>
      </c>
      <c r="C46">
        <v>1.80430924892425</v>
      </c>
      <c r="D46">
        <v>1.58942246437072</v>
      </c>
      <c r="E46">
        <v>1.9422649145126301</v>
      </c>
    </row>
    <row r="47" spans="1:5" x14ac:dyDescent="0.2">
      <c r="A47">
        <v>460</v>
      </c>
      <c r="B47">
        <v>1.76975858211517</v>
      </c>
      <c r="C47">
        <v>1.79791283607482</v>
      </c>
      <c r="D47">
        <v>1.5439772605895901</v>
      </c>
      <c r="E47">
        <v>1.93064796924591</v>
      </c>
    </row>
    <row r="48" spans="1:5" x14ac:dyDescent="0.2">
      <c r="A48">
        <v>470</v>
      </c>
      <c r="B48">
        <v>1.89783811569213</v>
      </c>
      <c r="C48">
        <v>1.85416519641876</v>
      </c>
      <c r="D48">
        <v>1.7001274824142401</v>
      </c>
      <c r="E48">
        <v>1.96421182155609</v>
      </c>
    </row>
    <row r="49" spans="1:5" x14ac:dyDescent="0.2">
      <c r="A49">
        <v>480</v>
      </c>
      <c r="B49">
        <v>1.73400294780731</v>
      </c>
      <c r="C49">
        <v>1.8093837499618499</v>
      </c>
      <c r="D49">
        <v>1.60896563529968</v>
      </c>
      <c r="E49">
        <v>1.8968487977981501</v>
      </c>
    </row>
    <row r="50" spans="1:5" x14ac:dyDescent="0.2">
      <c r="A50">
        <v>490</v>
      </c>
      <c r="B50">
        <v>1.68689429759979</v>
      </c>
      <c r="C50">
        <v>1.7849031686782799</v>
      </c>
      <c r="D50">
        <v>1.55766808986663</v>
      </c>
      <c r="E50">
        <v>1.88143157958984</v>
      </c>
    </row>
    <row r="51" spans="1:5" x14ac:dyDescent="0.2">
      <c r="A51">
        <v>500</v>
      </c>
      <c r="B51">
        <v>1.6960374116897501</v>
      </c>
      <c r="C51">
        <v>1.7867797613143901</v>
      </c>
      <c r="D51">
        <v>1.53676426410675</v>
      </c>
      <c r="E51">
        <v>1.8296091556548999</v>
      </c>
    </row>
    <row r="52" spans="1:5" x14ac:dyDescent="0.2">
      <c r="A52">
        <v>510</v>
      </c>
      <c r="B52">
        <v>1.7043387889862001</v>
      </c>
      <c r="C52">
        <v>1.7283232212066599</v>
      </c>
      <c r="D52">
        <v>1.54604744911193</v>
      </c>
      <c r="E52">
        <v>1.85020864009857</v>
      </c>
    </row>
    <row r="53" spans="1:5" x14ac:dyDescent="0.2">
      <c r="A53">
        <v>520</v>
      </c>
      <c r="B53">
        <v>1.6246043443679801</v>
      </c>
      <c r="C53">
        <v>1.7542134523391699</v>
      </c>
      <c r="D53">
        <v>1.50210976600646</v>
      </c>
      <c r="E53">
        <v>1.8532090187072701</v>
      </c>
    </row>
    <row r="54" spans="1:5" x14ac:dyDescent="0.2">
      <c r="A54">
        <v>530</v>
      </c>
      <c r="B54">
        <v>1.6446566581726001</v>
      </c>
      <c r="C54">
        <v>1.75152122974395</v>
      </c>
      <c r="D54">
        <v>1.52462446689605</v>
      </c>
      <c r="E54">
        <v>1.87026119232177</v>
      </c>
    </row>
    <row r="55" spans="1:5" x14ac:dyDescent="0.2">
      <c r="A55">
        <v>540</v>
      </c>
      <c r="B55">
        <v>1.5912269353866499</v>
      </c>
      <c r="C55">
        <v>1.7354586124420099</v>
      </c>
      <c r="D55">
        <v>1.5385159254073999</v>
      </c>
      <c r="E55">
        <v>1.8578906059265099</v>
      </c>
    </row>
    <row r="56" spans="1:5" x14ac:dyDescent="0.2">
      <c r="A56">
        <v>550</v>
      </c>
      <c r="B56">
        <v>1.6010226011276201</v>
      </c>
      <c r="C56">
        <v>1.7201893329620299</v>
      </c>
      <c r="D56">
        <v>1.5377897024154601</v>
      </c>
      <c r="E56">
        <v>1.8366944789886399</v>
      </c>
    </row>
    <row r="57" spans="1:5" x14ac:dyDescent="0.2">
      <c r="A57">
        <v>560</v>
      </c>
      <c r="B57">
        <v>1.6185886859893699</v>
      </c>
      <c r="C57">
        <v>1.74535620212554</v>
      </c>
      <c r="D57">
        <v>1.49935674667358</v>
      </c>
      <c r="E57">
        <v>1.82890737056732</v>
      </c>
    </row>
    <row r="58" spans="1:5" x14ac:dyDescent="0.2">
      <c r="A58">
        <v>570</v>
      </c>
      <c r="B58">
        <v>1.59108114242553</v>
      </c>
      <c r="C58">
        <v>1.7102754116058301</v>
      </c>
      <c r="D58">
        <v>1.4659836292266799</v>
      </c>
      <c r="E58">
        <v>1.8153327703475901</v>
      </c>
    </row>
    <row r="59" spans="1:5" x14ac:dyDescent="0.2">
      <c r="A59">
        <v>580</v>
      </c>
      <c r="B59">
        <v>1.57970082759857</v>
      </c>
      <c r="C59">
        <v>1.6957204341888401</v>
      </c>
      <c r="D59">
        <v>1.4578822851180999</v>
      </c>
      <c r="E59">
        <v>1.78897964954376</v>
      </c>
    </row>
    <row r="60" spans="1:5" x14ac:dyDescent="0.2">
      <c r="A60">
        <v>590</v>
      </c>
      <c r="B60">
        <v>1.59738481044769</v>
      </c>
      <c r="C60">
        <v>1.7569894790649401</v>
      </c>
      <c r="D60">
        <v>1.4934170246124201</v>
      </c>
      <c r="E60">
        <v>1.80168092250823</v>
      </c>
    </row>
    <row r="61" spans="1:5" x14ac:dyDescent="0.2">
      <c r="A61">
        <v>600</v>
      </c>
      <c r="B61">
        <v>1.55672454833984</v>
      </c>
      <c r="C61">
        <v>1.7363711595535201</v>
      </c>
      <c r="D61">
        <v>1.44354724884033</v>
      </c>
      <c r="E61">
        <v>1.8077197074890099</v>
      </c>
    </row>
    <row r="62" spans="1:5" x14ac:dyDescent="0.2">
      <c r="A62">
        <v>610</v>
      </c>
      <c r="B62">
        <v>1.5361511707305899</v>
      </c>
      <c r="C62">
        <v>1.7218781709671001</v>
      </c>
      <c r="D62">
        <v>1.4142278432846001</v>
      </c>
      <c r="E62">
        <v>1.7871946096420199</v>
      </c>
    </row>
    <row r="63" spans="1:5" x14ac:dyDescent="0.2">
      <c r="A63">
        <v>620</v>
      </c>
      <c r="B63">
        <v>1.48748254776</v>
      </c>
      <c r="C63">
        <v>1.7004610300064</v>
      </c>
      <c r="D63">
        <v>1.41801285743713</v>
      </c>
      <c r="E63">
        <v>1.7846251726150499</v>
      </c>
    </row>
    <row r="64" spans="1:5" x14ac:dyDescent="0.2">
      <c r="A64">
        <v>630</v>
      </c>
      <c r="B64">
        <v>1.4521521329879701</v>
      </c>
      <c r="C64">
        <v>1.67907226085662</v>
      </c>
      <c r="D64">
        <v>1.43009233474731</v>
      </c>
      <c r="E64">
        <v>1.7368483543395901</v>
      </c>
    </row>
    <row r="65" spans="1:5" x14ac:dyDescent="0.2">
      <c r="A65">
        <v>640</v>
      </c>
      <c r="B65">
        <v>1.4522520303726101</v>
      </c>
      <c r="C65">
        <v>1.6957212686538601</v>
      </c>
      <c r="D65">
        <v>1.4224591255187899</v>
      </c>
      <c r="E65">
        <v>1.73823082447052</v>
      </c>
    </row>
    <row r="66" spans="1:5" x14ac:dyDescent="0.2">
      <c r="A66">
        <v>650</v>
      </c>
      <c r="B66">
        <v>1.4310220479965201</v>
      </c>
      <c r="C66">
        <v>1.69216668605804</v>
      </c>
      <c r="D66">
        <v>1.4214563369750901</v>
      </c>
      <c r="E66">
        <v>1.7307975292205799</v>
      </c>
    </row>
    <row r="67" spans="1:5" x14ac:dyDescent="0.2">
      <c r="A67">
        <v>660</v>
      </c>
      <c r="B67">
        <v>1.4490872621536199</v>
      </c>
      <c r="C67">
        <v>1.6713091135025</v>
      </c>
      <c r="D67">
        <v>1.3940440416336</v>
      </c>
      <c r="E67">
        <v>1.7320423126220701</v>
      </c>
    </row>
    <row r="68" spans="1:5" x14ac:dyDescent="0.2">
      <c r="A68">
        <v>670</v>
      </c>
      <c r="B68">
        <v>1.47077643871307</v>
      </c>
      <c r="C68">
        <v>1.6604551076889</v>
      </c>
      <c r="D68">
        <v>1.41446876525878</v>
      </c>
      <c r="E68">
        <v>1.71006071567535</v>
      </c>
    </row>
    <row r="69" spans="1:5" x14ac:dyDescent="0.2">
      <c r="A69">
        <v>680</v>
      </c>
      <c r="B69">
        <v>1.4861634969711299</v>
      </c>
      <c r="C69">
        <v>1.6506484746932899</v>
      </c>
      <c r="D69">
        <v>1.4071744680404601</v>
      </c>
      <c r="E69">
        <v>1.7296378612518299</v>
      </c>
    </row>
    <row r="70" spans="1:5" x14ac:dyDescent="0.2">
      <c r="A70">
        <v>690</v>
      </c>
      <c r="B70">
        <v>1.47925269603729</v>
      </c>
      <c r="C70">
        <v>1.6716685295104901</v>
      </c>
      <c r="D70">
        <v>1.39789819717407</v>
      </c>
      <c r="E70">
        <v>1.7081258296966499</v>
      </c>
    </row>
    <row r="71" spans="1:5" x14ac:dyDescent="0.2">
      <c r="A71">
        <v>700</v>
      </c>
      <c r="B71">
        <v>1.48023474216461</v>
      </c>
      <c r="C71">
        <v>1.6607208251953101</v>
      </c>
      <c r="D71">
        <v>1.40811538696289</v>
      </c>
      <c r="E71">
        <v>1.74346494674682</v>
      </c>
    </row>
    <row r="72" spans="1:5" x14ac:dyDescent="0.2">
      <c r="A72">
        <v>710</v>
      </c>
      <c r="B72">
        <v>1.4569898843765201</v>
      </c>
      <c r="C72">
        <v>1.6677950620651201</v>
      </c>
      <c r="D72">
        <v>1.4157415628433201</v>
      </c>
      <c r="E72">
        <v>1.7307158708572301</v>
      </c>
    </row>
    <row r="73" spans="1:5" x14ac:dyDescent="0.2">
      <c r="A73">
        <v>720</v>
      </c>
      <c r="B73">
        <v>1.45006144046783</v>
      </c>
      <c r="C73">
        <v>1.6965457201003999</v>
      </c>
      <c r="D73">
        <v>1.39976477622985</v>
      </c>
      <c r="E73">
        <v>1.7033764123916599</v>
      </c>
    </row>
    <row r="74" spans="1:5" x14ac:dyDescent="0.2">
      <c r="A74">
        <v>730</v>
      </c>
      <c r="B74">
        <v>1.4120354652404701</v>
      </c>
      <c r="C74">
        <v>1.6792349815368599</v>
      </c>
      <c r="D74">
        <v>1.37649345397949</v>
      </c>
      <c r="E74">
        <v>1.7152295112609801</v>
      </c>
    </row>
    <row r="75" spans="1:5" x14ac:dyDescent="0.2">
      <c r="A75">
        <v>740</v>
      </c>
      <c r="B75">
        <v>1.42725658416748</v>
      </c>
      <c r="C75">
        <v>1.6513030529022199</v>
      </c>
      <c r="D75">
        <v>1.3519601821899401</v>
      </c>
      <c r="E75">
        <v>1.7102459669113099</v>
      </c>
    </row>
    <row r="76" spans="1:5" x14ac:dyDescent="0.2">
      <c r="A76">
        <v>750</v>
      </c>
      <c r="B76">
        <v>1.48865318298339</v>
      </c>
      <c r="C76">
        <v>1.63640761375427</v>
      </c>
      <c r="D76">
        <v>1.3667838573455799</v>
      </c>
      <c r="E76">
        <v>1.7414088249206501</v>
      </c>
    </row>
    <row r="77" spans="1:5" x14ac:dyDescent="0.2">
      <c r="A77">
        <v>760</v>
      </c>
      <c r="B77">
        <v>1.4123777151107699</v>
      </c>
      <c r="C77">
        <v>1.61967849731445</v>
      </c>
      <c r="D77">
        <v>1.35084176063537</v>
      </c>
      <c r="E77">
        <v>1.71125972270965</v>
      </c>
    </row>
    <row r="78" spans="1:5" x14ac:dyDescent="0.2">
      <c r="A78">
        <v>770</v>
      </c>
      <c r="B78">
        <v>1.4336185455322199</v>
      </c>
      <c r="C78">
        <v>1.60356080532073</v>
      </c>
      <c r="D78">
        <v>1.3282676935195901</v>
      </c>
      <c r="E78">
        <v>1.67762434482574</v>
      </c>
    </row>
    <row r="79" spans="1:5" x14ac:dyDescent="0.2">
      <c r="A79">
        <v>780</v>
      </c>
      <c r="B79">
        <v>1.37745249271392</v>
      </c>
      <c r="C79">
        <v>1.5982922315597501</v>
      </c>
      <c r="D79">
        <v>1.3230402469635001</v>
      </c>
      <c r="E79">
        <v>1.7108514308929399</v>
      </c>
    </row>
    <row r="80" spans="1:5" x14ac:dyDescent="0.2">
      <c r="A80">
        <v>790</v>
      </c>
      <c r="B80">
        <v>1.3711422681808401</v>
      </c>
      <c r="C80">
        <v>1.60239994525909</v>
      </c>
      <c r="D80">
        <v>1.3658542633056601</v>
      </c>
      <c r="E80">
        <v>1.6836143732070901</v>
      </c>
    </row>
    <row r="81" spans="1:5" x14ac:dyDescent="0.2">
      <c r="A81">
        <v>800</v>
      </c>
      <c r="B81">
        <v>1.4064977169036801</v>
      </c>
      <c r="C81">
        <v>1.59048879146575</v>
      </c>
      <c r="D81">
        <v>1.3399450778961099</v>
      </c>
      <c r="E81">
        <v>1.6761440038680999</v>
      </c>
    </row>
    <row r="82" spans="1:5" x14ac:dyDescent="0.2">
      <c r="A82">
        <v>810</v>
      </c>
      <c r="B82">
        <v>1.3980228900909399</v>
      </c>
      <c r="C82">
        <v>1.5558322668075499</v>
      </c>
      <c r="D82">
        <v>1.30932509899139</v>
      </c>
      <c r="E82">
        <v>1.67675161361694</v>
      </c>
    </row>
    <row r="83" spans="1:5" x14ac:dyDescent="0.2">
      <c r="A83">
        <v>820</v>
      </c>
      <c r="B83">
        <v>1.36487889289855</v>
      </c>
      <c r="C83">
        <v>1.5812891721725399</v>
      </c>
      <c r="D83">
        <v>1.28763663768768</v>
      </c>
      <c r="E83">
        <v>1.67083764076232</v>
      </c>
    </row>
    <row r="84" spans="1:5" x14ac:dyDescent="0.2">
      <c r="A84">
        <v>830</v>
      </c>
      <c r="B84">
        <v>1.39406490325927</v>
      </c>
      <c r="C84">
        <v>1.59313988685607</v>
      </c>
      <c r="D84">
        <v>1.29954349994659</v>
      </c>
      <c r="E84">
        <v>1.64364397525787</v>
      </c>
    </row>
    <row r="85" spans="1:5" x14ac:dyDescent="0.2">
      <c r="A85">
        <v>840</v>
      </c>
      <c r="B85">
        <v>1.38228487968444</v>
      </c>
      <c r="C85">
        <v>1.5685703754425</v>
      </c>
      <c r="D85">
        <v>1.3108949661254801</v>
      </c>
      <c r="E85">
        <v>1.63379442691802</v>
      </c>
    </row>
    <row r="86" spans="1:5" x14ac:dyDescent="0.2">
      <c r="A86">
        <v>850</v>
      </c>
      <c r="B86">
        <v>1.3539557456970199</v>
      </c>
      <c r="C86">
        <v>1.57979524135589</v>
      </c>
      <c r="D86">
        <v>1.2938871383666899</v>
      </c>
      <c r="E86">
        <v>1.6039308309555</v>
      </c>
    </row>
    <row r="87" spans="1:5" x14ac:dyDescent="0.2">
      <c r="A87">
        <v>860</v>
      </c>
      <c r="B87">
        <v>1.33290302753448</v>
      </c>
      <c r="C87">
        <v>1.5758352279662999</v>
      </c>
      <c r="D87">
        <v>1.2728859186172401</v>
      </c>
      <c r="E87">
        <v>1.61787521839141</v>
      </c>
    </row>
    <row r="88" spans="1:5" x14ac:dyDescent="0.2">
      <c r="A88">
        <v>870</v>
      </c>
      <c r="B88">
        <v>1.31311571598052</v>
      </c>
      <c r="C88">
        <v>1.56949055194854</v>
      </c>
      <c r="D88">
        <v>1.3063449859619101</v>
      </c>
      <c r="E88">
        <v>1.6326142549514699</v>
      </c>
    </row>
    <row r="89" spans="1:5" x14ac:dyDescent="0.2">
      <c r="A89">
        <v>880</v>
      </c>
      <c r="B89">
        <v>1.35042417049407</v>
      </c>
      <c r="C89">
        <v>1.54457771778106</v>
      </c>
      <c r="D89">
        <v>1.35032033920288</v>
      </c>
      <c r="E89">
        <v>1.59596848487854</v>
      </c>
    </row>
    <row r="90" spans="1:5" x14ac:dyDescent="0.2">
      <c r="A90">
        <v>890</v>
      </c>
      <c r="B90">
        <v>1.32480800151824</v>
      </c>
      <c r="C90">
        <v>1.57413029670715</v>
      </c>
      <c r="D90">
        <v>1.3311903476714999</v>
      </c>
      <c r="E90">
        <v>1.58583116531372</v>
      </c>
    </row>
    <row r="91" spans="1:5" x14ac:dyDescent="0.2">
      <c r="A91">
        <v>900</v>
      </c>
      <c r="B91">
        <v>1.3088805675506501</v>
      </c>
      <c r="C91">
        <v>1.52260541915893</v>
      </c>
      <c r="D91">
        <v>1.2935709953308101</v>
      </c>
      <c r="E91">
        <v>1.5900121927261299</v>
      </c>
    </row>
    <row r="92" spans="1:5" x14ac:dyDescent="0.2">
      <c r="A92">
        <v>910</v>
      </c>
      <c r="B92">
        <v>1.2984619140625</v>
      </c>
      <c r="C92">
        <v>1.55492651462554</v>
      </c>
      <c r="D92">
        <v>1.2966006994247401</v>
      </c>
      <c r="E92">
        <v>1.6097828149795499</v>
      </c>
    </row>
    <row r="93" spans="1:5" x14ac:dyDescent="0.2">
      <c r="A93">
        <v>920</v>
      </c>
      <c r="B93">
        <v>1.2435895204544001</v>
      </c>
      <c r="C93">
        <v>1.52340507507324</v>
      </c>
      <c r="D93">
        <v>1.2785513401031401</v>
      </c>
      <c r="E93">
        <v>1.57166564464569</v>
      </c>
    </row>
    <row r="94" spans="1:5" x14ac:dyDescent="0.2">
      <c r="A94">
        <v>930</v>
      </c>
      <c r="B94">
        <v>1.2505463361740099</v>
      </c>
      <c r="C94">
        <v>1.52750992774963</v>
      </c>
      <c r="D94">
        <v>1.23589015007019</v>
      </c>
      <c r="E94">
        <v>1.6110860109329199</v>
      </c>
    </row>
    <row r="95" spans="1:5" x14ac:dyDescent="0.2">
      <c r="A95">
        <v>940</v>
      </c>
      <c r="B95">
        <v>1.28381431102752</v>
      </c>
      <c r="C95">
        <v>1.5572030544280999</v>
      </c>
      <c r="D95">
        <v>1.22092056274414</v>
      </c>
      <c r="E95">
        <v>1.6235426664352399</v>
      </c>
    </row>
    <row r="96" spans="1:5" x14ac:dyDescent="0.2">
      <c r="A96">
        <v>950</v>
      </c>
      <c r="B96">
        <v>1.2905243635177599</v>
      </c>
      <c r="C96">
        <v>1.5271307229995701</v>
      </c>
      <c r="D96">
        <v>1.23815429210662</v>
      </c>
      <c r="E96">
        <v>1.57385218143463</v>
      </c>
    </row>
    <row r="97" spans="1:5" x14ac:dyDescent="0.2">
      <c r="A97">
        <v>960</v>
      </c>
      <c r="B97">
        <v>1.29981112480163</v>
      </c>
      <c r="C97">
        <v>1.53456711769104</v>
      </c>
      <c r="D97">
        <v>1.22436559200286</v>
      </c>
      <c r="E97">
        <v>1.57396984100341</v>
      </c>
    </row>
    <row r="98" spans="1:5" x14ac:dyDescent="0.2">
      <c r="A98">
        <v>970</v>
      </c>
      <c r="B98">
        <v>1.48216652870178</v>
      </c>
      <c r="C98">
        <v>1.6855159997939999</v>
      </c>
      <c r="D98">
        <v>1.39888644218444</v>
      </c>
      <c r="E98">
        <v>1.68046355247497</v>
      </c>
    </row>
    <row r="99" spans="1:5" x14ac:dyDescent="0.2">
      <c r="A99">
        <v>980</v>
      </c>
      <c r="B99">
        <v>1.3714690208435001</v>
      </c>
      <c r="C99">
        <v>1.5619500875473</v>
      </c>
      <c r="D99">
        <v>1.2733744382858201</v>
      </c>
      <c r="E99">
        <v>1.6137400865554801</v>
      </c>
    </row>
    <row r="100" spans="1:5" x14ac:dyDescent="0.2">
      <c r="A100">
        <v>990</v>
      </c>
      <c r="B100">
        <v>1.2839447259902901</v>
      </c>
      <c r="C100">
        <v>1.5269241333007799</v>
      </c>
      <c r="D100">
        <v>1.27836465835571</v>
      </c>
      <c r="E100">
        <v>1.58508849143981</v>
      </c>
    </row>
    <row r="101" spans="1:5" x14ac:dyDescent="0.2">
      <c r="A101">
        <v>1000</v>
      </c>
      <c r="B101">
        <v>1.3184781074523899</v>
      </c>
      <c r="C101">
        <v>1.5087031126022299</v>
      </c>
      <c r="D101">
        <v>1.2820308208465501</v>
      </c>
      <c r="E101">
        <v>1.6028137207031199</v>
      </c>
    </row>
    <row r="102" spans="1:5" x14ac:dyDescent="0.2">
      <c r="A102">
        <v>1010</v>
      </c>
      <c r="B102">
        <v>1.2403364181518499</v>
      </c>
      <c r="C102">
        <v>1.5335234403610201</v>
      </c>
      <c r="D102">
        <v>1.2670580148696899</v>
      </c>
      <c r="E102">
        <v>1.5516842603683401</v>
      </c>
    </row>
    <row r="103" spans="1:5" x14ac:dyDescent="0.2">
      <c r="A103">
        <v>1020</v>
      </c>
      <c r="B103">
        <v>1.2139803171157799</v>
      </c>
      <c r="C103">
        <v>1.54128098487854</v>
      </c>
      <c r="D103">
        <v>1.28115117549896</v>
      </c>
      <c r="E103">
        <v>1.5417113304138099</v>
      </c>
    </row>
    <row r="104" spans="1:5" x14ac:dyDescent="0.2">
      <c r="A104">
        <v>1030</v>
      </c>
      <c r="B104">
        <v>1.2301733493804901</v>
      </c>
      <c r="C104">
        <v>1.5077873468398999</v>
      </c>
      <c r="D104">
        <v>1.2421957254409699</v>
      </c>
      <c r="E104">
        <v>1.51928770542144</v>
      </c>
    </row>
    <row r="105" spans="1:5" x14ac:dyDescent="0.2">
      <c r="A105">
        <v>1040</v>
      </c>
      <c r="B105">
        <v>1.2583576440811099</v>
      </c>
      <c r="C105">
        <v>1.4829307794570901</v>
      </c>
      <c r="D105">
        <v>1.2327179908752399</v>
      </c>
      <c r="E105">
        <v>1.5249823331832799</v>
      </c>
    </row>
    <row r="106" spans="1:5" x14ac:dyDescent="0.2">
      <c r="A106">
        <v>1050</v>
      </c>
      <c r="B106">
        <v>1.24427497386932</v>
      </c>
      <c r="C106">
        <v>1.43938660621643</v>
      </c>
      <c r="D106">
        <v>1.18098580837249</v>
      </c>
      <c r="E106">
        <v>1.4464346170425399</v>
      </c>
    </row>
    <row r="107" spans="1:5" x14ac:dyDescent="0.2">
      <c r="A107">
        <v>1060</v>
      </c>
      <c r="B107">
        <v>1.2118442058563199</v>
      </c>
      <c r="C107">
        <v>1.47918796539306</v>
      </c>
      <c r="D107">
        <v>1.19425928592681</v>
      </c>
      <c r="E107">
        <v>1.5180681943893399</v>
      </c>
    </row>
    <row r="108" spans="1:5" x14ac:dyDescent="0.2">
      <c r="A108">
        <v>1070</v>
      </c>
      <c r="B108">
        <v>1.1967790126800499</v>
      </c>
      <c r="C108">
        <v>1.4817122220993</v>
      </c>
      <c r="D108">
        <v>1.15587854385375</v>
      </c>
      <c r="E108">
        <v>1.56522452831268</v>
      </c>
    </row>
    <row r="109" spans="1:5" x14ac:dyDescent="0.2">
      <c r="A109">
        <v>1080</v>
      </c>
      <c r="B109">
        <v>1.22218489646911</v>
      </c>
      <c r="C109">
        <v>1.5026886463165201</v>
      </c>
      <c r="D109">
        <v>1.1946727037429801</v>
      </c>
      <c r="E109">
        <v>1.5080091953277499</v>
      </c>
    </row>
    <row r="110" spans="1:5" x14ac:dyDescent="0.2">
      <c r="A110">
        <v>1090</v>
      </c>
      <c r="B110">
        <v>1.2542428970336901</v>
      </c>
      <c r="C110">
        <v>1.45856750011444</v>
      </c>
      <c r="D110">
        <v>1.1740907430648799</v>
      </c>
      <c r="E110">
        <v>1.5276739597320499</v>
      </c>
    </row>
    <row r="111" spans="1:5" x14ac:dyDescent="0.2">
      <c r="A111">
        <v>1100</v>
      </c>
      <c r="B111">
        <v>1.1537002325057899</v>
      </c>
      <c r="C111">
        <v>1.44846904277801</v>
      </c>
      <c r="D111">
        <v>1.1683368682861299</v>
      </c>
      <c r="E111">
        <v>1.50896692276</v>
      </c>
    </row>
    <row r="112" spans="1:5" x14ac:dyDescent="0.2">
      <c r="A112">
        <v>1110</v>
      </c>
      <c r="B112">
        <v>1.2007865905761701</v>
      </c>
      <c r="C112">
        <v>1.4225081205368</v>
      </c>
      <c r="D112">
        <v>1.18351554870605</v>
      </c>
      <c r="E112">
        <v>1.4919135570526101</v>
      </c>
    </row>
    <row r="113" spans="1:5" x14ac:dyDescent="0.2">
      <c r="A113">
        <v>1120</v>
      </c>
      <c r="B113">
        <v>1.2042480707168499</v>
      </c>
      <c r="C113">
        <v>1.4632420539855899</v>
      </c>
      <c r="D113">
        <v>1.16588711738586</v>
      </c>
      <c r="E113">
        <v>1.5117156505584699</v>
      </c>
    </row>
    <row r="114" spans="1:5" x14ac:dyDescent="0.2">
      <c r="A114">
        <v>1130</v>
      </c>
      <c r="B114">
        <v>1.13377201557159</v>
      </c>
      <c r="C114">
        <v>1.46506094932556</v>
      </c>
      <c r="D114">
        <v>1.1483286619186399</v>
      </c>
      <c r="E114">
        <v>1.45253634452819</v>
      </c>
    </row>
    <row r="115" spans="1:5" x14ac:dyDescent="0.2">
      <c r="A115">
        <v>1140</v>
      </c>
      <c r="B115">
        <v>1.1623911857604901</v>
      </c>
      <c r="C115">
        <v>1.47110855579376</v>
      </c>
      <c r="D115">
        <v>1.1448160409927299</v>
      </c>
      <c r="E115">
        <v>1.4795449972152701</v>
      </c>
    </row>
    <row r="116" spans="1:5" x14ac:dyDescent="0.2">
      <c r="A116">
        <v>1150</v>
      </c>
      <c r="B116">
        <v>1.1527059078216499</v>
      </c>
      <c r="C116">
        <v>1.4728426933288501</v>
      </c>
      <c r="D116">
        <v>1.1050615310668901</v>
      </c>
      <c r="E116">
        <v>1.4573073387145901</v>
      </c>
    </row>
    <row r="117" spans="1:5" x14ac:dyDescent="0.2">
      <c r="A117">
        <v>1160</v>
      </c>
      <c r="B117">
        <v>1.1848351955413801</v>
      </c>
      <c r="C117">
        <v>1.48601293563842</v>
      </c>
      <c r="D117">
        <v>1.19150710105896</v>
      </c>
      <c r="E117">
        <v>1.46202456951141</v>
      </c>
    </row>
    <row r="118" spans="1:5" x14ac:dyDescent="0.2">
      <c r="A118">
        <v>1170</v>
      </c>
      <c r="B118">
        <v>1.2537479400634699</v>
      </c>
      <c r="C118">
        <v>1.4251677989959699</v>
      </c>
      <c r="D118">
        <v>1.1545213460922199</v>
      </c>
      <c r="E118">
        <v>1.4711271524429299</v>
      </c>
    </row>
    <row r="119" spans="1:5" x14ac:dyDescent="0.2">
      <c r="A119">
        <v>1180</v>
      </c>
      <c r="B119">
        <v>1.1856670379638601</v>
      </c>
      <c r="C119">
        <v>1.4494149684905999</v>
      </c>
      <c r="D119">
        <v>1.1232163906097401</v>
      </c>
      <c r="E119">
        <v>1.5068936347961399</v>
      </c>
    </row>
    <row r="120" spans="1:5" x14ac:dyDescent="0.2">
      <c r="A120">
        <v>1190</v>
      </c>
      <c r="B120">
        <v>1.2096078395843499</v>
      </c>
      <c r="C120">
        <v>1.4400538206100399</v>
      </c>
      <c r="D120">
        <v>1.1335650682449301</v>
      </c>
      <c r="E120">
        <v>1.49903357028961</v>
      </c>
    </row>
    <row r="121" spans="1:5" x14ac:dyDescent="0.2">
      <c r="A121">
        <v>1200</v>
      </c>
      <c r="B121">
        <v>1.14220130443573</v>
      </c>
      <c r="C121">
        <v>1.4344093799591</v>
      </c>
      <c r="D121">
        <v>1.11636614799499</v>
      </c>
      <c r="E121">
        <v>1.4441114664077701</v>
      </c>
    </row>
    <row r="122" spans="1:5" x14ac:dyDescent="0.2">
      <c r="A122">
        <v>1210</v>
      </c>
      <c r="B122">
        <v>1.2126148939132599</v>
      </c>
      <c r="C122">
        <v>1.4501829147338801</v>
      </c>
      <c r="D122">
        <v>1.14373183250427</v>
      </c>
      <c r="E122">
        <v>1.4297171831130899</v>
      </c>
    </row>
    <row r="123" spans="1:5" x14ac:dyDescent="0.2">
      <c r="A123">
        <v>1220</v>
      </c>
      <c r="B123">
        <v>1.1384466886520299</v>
      </c>
      <c r="C123">
        <v>1.47141230106353</v>
      </c>
      <c r="D123">
        <v>1.1114754676818801</v>
      </c>
      <c r="E123">
        <v>1.45561611652374</v>
      </c>
    </row>
    <row r="124" spans="1:5" x14ac:dyDescent="0.2">
      <c r="A124">
        <v>1230</v>
      </c>
      <c r="B124">
        <v>1.15074634552001</v>
      </c>
      <c r="C124">
        <v>1.458056807518</v>
      </c>
      <c r="D124">
        <v>1.12656033039093</v>
      </c>
      <c r="E124">
        <v>1.40361356735229</v>
      </c>
    </row>
    <row r="125" spans="1:5" x14ac:dyDescent="0.2">
      <c r="A125">
        <v>1240</v>
      </c>
      <c r="B125">
        <v>1.21999335289001</v>
      </c>
      <c r="C125">
        <v>1.4703226089477499</v>
      </c>
      <c r="D125">
        <v>1.0957397222518901</v>
      </c>
      <c r="E125">
        <v>1.3909935951232899</v>
      </c>
    </row>
    <row r="126" spans="1:5" x14ac:dyDescent="0.2">
      <c r="A126">
        <v>1250</v>
      </c>
      <c r="B126">
        <v>1.17058777809143</v>
      </c>
      <c r="C126">
        <v>1.44901394844055</v>
      </c>
      <c r="D126">
        <v>1.06246614456176</v>
      </c>
      <c r="E126">
        <v>1.414146900177</v>
      </c>
    </row>
    <row r="127" spans="1:5" x14ac:dyDescent="0.2">
      <c r="A127">
        <v>1260</v>
      </c>
      <c r="B127">
        <v>1.1672165393829299</v>
      </c>
      <c r="C127">
        <v>1.39514148235321</v>
      </c>
      <c r="D127">
        <v>1.0774712562561</v>
      </c>
      <c r="E127">
        <v>1.41819655895233</v>
      </c>
    </row>
    <row r="128" spans="1:5" x14ac:dyDescent="0.2">
      <c r="A128">
        <v>1270</v>
      </c>
      <c r="B128">
        <v>1.16423976421356</v>
      </c>
      <c r="C128">
        <v>1.4112643003463701</v>
      </c>
      <c r="D128">
        <v>1.1337513923645</v>
      </c>
      <c r="E128">
        <v>1.4219886064529399</v>
      </c>
    </row>
    <row r="129" spans="1:5" x14ac:dyDescent="0.2">
      <c r="A129">
        <v>1280</v>
      </c>
      <c r="B129">
        <v>1.2007074356079099</v>
      </c>
      <c r="C129">
        <v>1.42229783535003</v>
      </c>
      <c r="D129">
        <v>1.17298412322998</v>
      </c>
      <c r="E129">
        <v>1.43520307540893</v>
      </c>
    </row>
    <row r="130" spans="1:5" x14ac:dyDescent="0.2">
      <c r="A130">
        <v>1290</v>
      </c>
      <c r="B130">
        <v>1.15116322040557</v>
      </c>
      <c r="C130">
        <v>1.4203195571899401</v>
      </c>
      <c r="D130">
        <v>1.11853039264678</v>
      </c>
      <c r="E130">
        <v>1.4301654100418</v>
      </c>
    </row>
    <row r="131" spans="1:5" x14ac:dyDescent="0.2">
      <c r="A131">
        <v>1300</v>
      </c>
      <c r="B131">
        <v>1.1906372308730999</v>
      </c>
      <c r="C131">
        <v>1.4091881513595499</v>
      </c>
      <c r="D131">
        <v>1.11376416683197</v>
      </c>
      <c r="E131">
        <v>1.41396379470825</v>
      </c>
    </row>
    <row r="132" spans="1:5" x14ac:dyDescent="0.2">
      <c r="A132">
        <v>1310</v>
      </c>
      <c r="B132">
        <v>1.20573186874389</v>
      </c>
      <c r="C132">
        <v>1.4038609266281099</v>
      </c>
      <c r="D132">
        <v>1.0742264986038199</v>
      </c>
      <c r="E132">
        <v>1.3776384592056199</v>
      </c>
    </row>
    <row r="133" spans="1:5" x14ac:dyDescent="0.2">
      <c r="A133">
        <v>1320</v>
      </c>
      <c r="B133">
        <v>1.0829312801361</v>
      </c>
      <c r="C133">
        <v>1.39003670215606</v>
      </c>
      <c r="D133">
        <v>1.0892089605331401</v>
      </c>
      <c r="E133">
        <v>1.40073549747467</v>
      </c>
    </row>
    <row r="134" spans="1:5" x14ac:dyDescent="0.2">
      <c r="A134">
        <v>1330</v>
      </c>
      <c r="B134">
        <v>1.1595113277435301</v>
      </c>
      <c r="C134">
        <v>1.4395278692245399</v>
      </c>
      <c r="D134">
        <v>1.11182761192321</v>
      </c>
      <c r="E134">
        <v>1.3237675428390501</v>
      </c>
    </row>
    <row r="135" spans="1:5" x14ac:dyDescent="0.2">
      <c r="A135">
        <v>1340</v>
      </c>
      <c r="B135">
        <v>1.1411520242691</v>
      </c>
      <c r="C135">
        <v>1.3943164348602199</v>
      </c>
      <c r="D135">
        <v>1.08142054080963</v>
      </c>
      <c r="E135">
        <v>1.36473023891448</v>
      </c>
    </row>
    <row r="136" spans="1:5" x14ac:dyDescent="0.2">
      <c r="A136">
        <v>1350</v>
      </c>
      <c r="B136">
        <v>1.1448067426681501</v>
      </c>
      <c r="C136">
        <v>1.42220211029052</v>
      </c>
      <c r="D136">
        <v>1.0921801328659</v>
      </c>
      <c r="E136">
        <v>1.4049754142761199</v>
      </c>
    </row>
    <row r="137" spans="1:5" x14ac:dyDescent="0.2">
      <c r="A137">
        <v>1360</v>
      </c>
      <c r="B137">
        <v>1.13997590541839</v>
      </c>
      <c r="C137">
        <v>1.4183448553085301</v>
      </c>
      <c r="D137">
        <v>1.0919063091278001</v>
      </c>
      <c r="E137">
        <v>1.37265276908874</v>
      </c>
    </row>
    <row r="138" spans="1:5" x14ac:dyDescent="0.2">
      <c r="A138">
        <v>1370</v>
      </c>
      <c r="B138">
        <v>1.1447422504425</v>
      </c>
      <c r="C138">
        <v>1.42493832111358</v>
      </c>
      <c r="D138">
        <v>1.07280993461608</v>
      </c>
      <c r="E138">
        <v>1.3497177362442001</v>
      </c>
    </row>
    <row r="139" spans="1:5" x14ac:dyDescent="0.2">
      <c r="A139">
        <v>1380</v>
      </c>
      <c r="B139">
        <v>1.1088619232177701</v>
      </c>
      <c r="C139">
        <v>1.41355228424072</v>
      </c>
      <c r="D139">
        <v>1.0906558036804199</v>
      </c>
      <c r="E139">
        <v>1.35221290588378</v>
      </c>
    </row>
    <row r="140" spans="1:5" x14ac:dyDescent="0.2">
      <c r="A140">
        <v>1390</v>
      </c>
      <c r="B140">
        <v>1.11826920509338</v>
      </c>
      <c r="C140">
        <v>1.4437437057495099</v>
      </c>
      <c r="D140">
        <v>1.1065416336059499</v>
      </c>
      <c r="E140">
        <v>1.35828876495361</v>
      </c>
    </row>
    <row r="141" spans="1:5" x14ac:dyDescent="0.2">
      <c r="A141">
        <v>1400</v>
      </c>
      <c r="B141">
        <v>1.1195604801177901</v>
      </c>
      <c r="C141">
        <v>1.4060691595077499</v>
      </c>
      <c r="D141">
        <v>1.1150529384612999</v>
      </c>
      <c r="E141">
        <v>1.36463487148284</v>
      </c>
    </row>
    <row r="142" spans="1:5" x14ac:dyDescent="0.2">
      <c r="A142">
        <v>1410</v>
      </c>
      <c r="B142">
        <v>1.07952857017517</v>
      </c>
      <c r="C142">
        <v>1.3979400396346999</v>
      </c>
      <c r="D142">
        <v>1.0667033195495601</v>
      </c>
      <c r="E142">
        <v>1.3874440193176201</v>
      </c>
    </row>
    <row r="143" spans="1:5" x14ac:dyDescent="0.2">
      <c r="A143">
        <v>1420</v>
      </c>
      <c r="B143">
        <v>1.09923326969146</v>
      </c>
      <c r="C143">
        <v>1.3700493574142401</v>
      </c>
      <c r="D143">
        <v>1.04802358150482</v>
      </c>
      <c r="E143">
        <v>1.3388465642928999</v>
      </c>
    </row>
    <row r="144" spans="1:5" x14ac:dyDescent="0.2">
      <c r="A144">
        <v>1430</v>
      </c>
      <c r="B144">
        <v>1.1842414140701201</v>
      </c>
      <c r="C144">
        <v>1.38858449459075</v>
      </c>
      <c r="D144">
        <v>1.04648733139038</v>
      </c>
      <c r="E144">
        <v>1.3711452484130799</v>
      </c>
    </row>
    <row r="145" spans="1:5" x14ac:dyDescent="0.2">
      <c r="A145">
        <v>1440</v>
      </c>
      <c r="B145">
        <v>1.1484801769256501</v>
      </c>
      <c r="C145">
        <v>1.3698360919952299</v>
      </c>
      <c r="D145">
        <v>1.0161039829254099</v>
      </c>
      <c r="E145">
        <v>1.32600533962249</v>
      </c>
    </row>
    <row r="146" spans="1:5" x14ac:dyDescent="0.2">
      <c r="A146">
        <v>1450</v>
      </c>
      <c r="B146">
        <v>1.12108945846557</v>
      </c>
      <c r="C146">
        <v>1.3877383470535201</v>
      </c>
      <c r="D146">
        <v>1.0259476900100699</v>
      </c>
      <c r="E146">
        <v>1.3636720180511399</v>
      </c>
    </row>
    <row r="147" spans="1:5" x14ac:dyDescent="0.2">
      <c r="A147">
        <v>1460</v>
      </c>
      <c r="B147">
        <v>1.0922267436981199</v>
      </c>
      <c r="C147">
        <v>1.39673471450805</v>
      </c>
      <c r="D147">
        <v>1.0287407636642401</v>
      </c>
      <c r="E147">
        <v>1.34854471683502</v>
      </c>
    </row>
    <row r="148" spans="1:5" x14ac:dyDescent="0.2">
      <c r="A148">
        <v>1470</v>
      </c>
      <c r="B148">
        <v>1.07672607898712</v>
      </c>
      <c r="C148">
        <v>1.3708584308624201</v>
      </c>
      <c r="D148">
        <v>1.0364360809326101</v>
      </c>
      <c r="E148">
        <v>1.3233774900436399</v>
      </c>
    </row>
    <row r="149" spans="1:5" x14ac:dyDescent="0.2">
      <c r="A149">
        <v>1480</v>
      </c>
      <c r="B149">
        <v>1.2902595996856601</v>
      </c>
      <c r="C149">
        <v>1.44463121891021</v>
      </c>
      <c r="D149">
        <v>1.1037973165512001</v>
      </c>
      <c r="E149">
        <v>1.36438429355621</v>
      </c>
    </row>
    <row r="150" spans="1:5" x14ac:dyDescent="0.2">
      <c r="A150">
        <v>1490</v>
      </c>
      <c r="B150">
        <v>1.1425977945327701</v>
      </c>
      <c r="C150">
        <v>1.39178502559661</v>
      </c>
      <c r="D150">
        <v>1.0400151014328001</v>
      </c>
      <c r="E150">
        <v>1.30772316455841</v>
      </c>
    </row>
    <row r="151" spans="1:5" x14ac:dyDescent="0.2">
      <c r="A151">
        <v>1500</v>
      </c>
      <c r="B151">
        <v>1.04752898216247</v>
      </c>
      <c r="C151">
        <v>1.36425137519836</v>
      </c>
      <c r="D151">
        <v>1.0079764127731301</v>
      </c>
      <c r="E151">
        <v>1.28432369232177</v>
      </c>
    </row>
    <row r="152" spans="1:5" x14ac:dyDescent="0.2">
      <c r="A152">
        <v>1510</v>
      </c>
      <c r="B152">
        <v>1.05649042129516</v>
      </c>
      <c r="C152">
        <v>1.3774657249450599</v>
      </c>
      <c r="D152">
        <v>1.0444551706314</v>
      </c>
      <c r="E152">
        <v>1.2670860290527299</v>
      </c>
    </row>
    <row r="153" spans="1:5" x14ac:dyDescent="0.2">
      <c r="A153">
        <v>1520</v>
      </c>
      <c r="B153">
        <v>1.0683832168579099</v>
      </c>
      <c r="C153">
        <v>1.3615016937255799</v>
      </c>
      <c r="D153">
        <v>1.0028722286224301</v>
      </c>
      <c r="E153">
        <v>1.3153665065765301</v>
      </c>
    </row>
    <row r="154" spans="1:5" x14ac:dyDescent="0.2">
      <c r="A154">
        <v>1530</v>
      </c>
      <c r="B154">
        <v>1.06105279922485</v>
      </c>
      <c r="C154">
        <v>1.37305808067321</v>
      </c>
      <c r="D154">
        <v>1.04272556304931</v>
      </c>
      <c r="E154">
        <v>1.2980444431304901</v>
      </c>
    </row>
    <row r="155" spans="1:5" x14ac:dyDescent="0.2">
      <c r="A155">
        <v>1540</v>
      </c>
      <c r="B155">
        <v>1.08828353881835</v>
      </c>
      <c r="C155">
        <v>1.38059413433074</v>
      </c>
      <c r="D155">
        <v>1.03511762619018</v>
      </c>
      <c r="E155">
        <v>1.2840056419372501</v>
      </c>
    </row>
    <row r="156" spans="1:5" x14ac:dyDescent="0.2">
      <c r="A156">
        <v>1550</v>
      </c>
      <c r="B156">
        <v>1.1154111623764</v>
      </c>
      <c r="C156">
        <v>1.3189824819564799</v>
      </c>
      <c r="D156">
        <v>1.0756317377090401</v>
      </c>
      <c r="E156">
        <v>1.2670921087264999</v>
      </c>
    </row>
    <row r="157" spans="1:5" x14ac:dyDescent="0.2">
      <c r="A157">
        <v>1560</v>
      </c>
      <c r="B157">
        <v>1.03547203540802</v>
      </c>
      <c r="C157">
        <v>1.3610314130782999</v>
      </c>
      <c r="D157">
        <v>1.07916748523712</v>
      </c>
      <c r="E157">
        <v>1.2716166973114</v>
      </c>
    </row>
    <row r="158" spans="1:5" x14ac:dyDescent="0.2">
      <c r="A158">
        <v>1570</v>
      </c>
      <c r="B158">
        <v>1.0804700851440401</v>
      </c>
      <c r="C158">
        <v>1.3702870607376001</v>
      </c>
      <c r="D158">
        <v>1.0699051618576001</v>
      </c>
      <c r="E158">
        <v>1.26836502552032</v>
      </c>
    </row>
    <row r="159" spans="1:5" x14ac:dyDescent="0.2">
      <c r="A159">
        <v>1580</v>
      </c>
      <c r="B159">
        <v>1.0614550113677901</v>
      </c>
      <c r="C159">
        <v>1.3359932899475</v>
      </c>
      <c r="D159">
        <v>1.0199669599532999</v>
      </c>
      <c r="E159">
        <v>1.2116608619689899</v>
      </c>
    </row>
    <row r="160" spans="1:5" x14ac:dyDescent="0.2">
      <c r="A160">
        <v>1590</v>
      </c>
      <c r="B160">
        <v>1.13014268875122</v>
      </c>
      <c r="C160">
        <v>1.35469663143157</v>
      </c>
      <c r="D160">
        <v>0.97271472215652399</v>
      </c>
      <c r="E160">
        <v>1.24049031734466</v>
      </c>
    </row>
    <row r="161" spans="1:5" x14ac:dyDescent="0.2">
      <c r="A161">
        <v>1600</v>
      </c>
      <c r="B161">
        <v>1.05086469650268</v>
      </c>
      <c r="C161">
        <v>1.3564939498901301</v>
      </c>
      <c r="D161">
        <v>0.94851517677307096</v>
      </c>
      <c r="E161">
        <v>1.2542972564697199</v>
      </c>
    </row>
    <row r="162" spans="1:5" x14ac:dyDescent="0.2">
      <c r="A162">
        <v>1610</v>
      </c>
      <c r="B162">
        <v>1.0580930709838801</v>
      </c>
      <c r="C162">
        <v>1.3304810523986801</v>
      </c>
      <c r="D162">
        <v>0.95822679996490401</v>
      </c>
      <c r="E162">
        <v>1.2105021476745601</v>
      </c>
    </row>
    <row r="163" spans="1:5" x14ac:dyDescent="0.2">
      <c r="A163">
        <v>1620</v>
      </c>
      <c r="B163">
        <v>1.0701717138290401</v>
      </c>
      <c r="C163">
        <v>1.3294763565063401</v>
      </c>
      <c r="D163">
        <v>0.95582401752471902</v>
      </c>
      <c r="E163">
        <v>1.26350557804107</v>
      </c>
    </row>
    <row r="164" spans="1:5" x14ac:dyDescent="0.2">
      <c r="A164">
        <v>1630</v>
      </c>
      <c r="B164">
        <v>0.99871230125427202</v>
      </c>
      <c r="C164">
        <v>1.37789618968963</v>
      </c>
      <c r="D164">
        <v>0.99202781915664595</v>
      </c>
      <c r="E164">
        <v>1.2369590997695901</v>
      </c>
    </row>
    <row r="165" spans="1:5" x14ac:dyDescent="0.2">
      <c r="A165">
        <v>1640</v>
      </c>
      <c r="B165">
        <v>1.0442483425140301</v>
      </c>
      <c r="C165">
        <v>1.35966408252716</v>
      </c>
      <c r="D165">
        <v>1.0123714208602901</v>
      </c>
      <c r="E165">
        <v>1.2034379243850699</v>
      </c>
    </row>
    <row r="166" spans="1:5" x14ac:dyDescent="0.2">
      <c r="A166">
        <v>1650</v>
      </c>
      <c r="B166">
        <v>0.96200656890869096</v>
      </c>
      <c r="C166">
        <v>1.3631664514541599</v>
      </c>
      <c r="D166">
        <v>1.0699871778488099</v>
      </c>
      <c r="E166">
        <v>1.26525259017944</v>
      </c>
    </row>
    <row r="167" spans="1:5" x14ac:dyDescent="0.2">
      <c r="A167">
        <v>1660</v>
      </c>
      <c r="B167">
        <v>1.0256055593490601</v>
      </c>
      <c r="C167">
        <v>1.3347761631011901</v>
      </c>
      <c r="D167">
        <v>1.0353692770004199</v>
      </c>
      <c r="E167">
        <v>1.2912613153457599</v>
      </c>
    </row>
    <row r="168" spans="1:5" x14ac:dyDescent="0.2">
      <c r="A168">
        <v>1670</v>
      </c>
      <c r="B168">
        <v>0.99894189834594704</v>
      </c>
      <c r="C168">
        <v>1.3366678953170701</v>
      </c>
      <c r="D168">
        <v>0.98917651176452603</v>
      </c>
      <c r="E168">
        <v>1.2603620290756199</v>
      </c>
    </row>
    <row r="169" spans="1:5" x14ac:dyDescent="0.2">
      <c r="A169">
        <v>1680</v>
      </c>
      <c r="B169">
        <v>1.0633623600006099</v>
      </c>
      <c r="C169">
        <v>1.3143888711929299</v>
      </c>
      <c r="D169">
        <v>1.0018951892852701</v>
      </c>
      <c r="E169">
        <v>1.24426245689392</v>
      </c>
    </row>
    <row r="170" spans="1:5" x14ac:dyDescent="0.2">
      <c r="A170">
        <v>1690</v>
      </c>
      <c r="B170">
        <v>1.0648626089096001</v>
      </c>
      <c r="C170">
        <v>1.2885169982910101</v>
      </c>
      <c r="D170">
        <v>1.0106503963470399</v>
      </c>
      <c r="E170">
        <v>1.19286108016967</v>
      </c>
    </row>
    <row r="171" spans="1:5" x14ac:dyDescent="0.2">
      <c r="A171">
        <v>1700</v>
      </c>
      <c r="B171">
        <v>1.0735553503036499</v>
      </c>
      <c r="C171">
        <v>1.3475605249404901</v>
      </c>
      <c r="D171">
        <v>1.01516497135162</v>
      </c>
      <c r="E171">
        <v>1.20455658435821</v>
      </c>
    </row>
    <row r="172" spans="1:5" x14ac:dyDescent="0.2">
      <c r="A172">
        <v>1710</v>
      </c>
      <c r="B172">
        <v>1.0398755073547301</v>
      </c>
      <c r="C172">
        <v>1.33340072631835</v>
      </c>
      <c r="D172">
        <v>1.02030301094055</v>
      </c>
      <c r="E172">
        <v>1.21326160430908</v>
      </c>
    </row>
    <row r="173" spans="1:5" x14ac:dyDescent="0.2">
      <c r="A173">
        <v>1720</v>
      </c>
      <c r="B173">
        <v>1.0880267620086601</v>
      </c>
      <c r="C173">
        <v>1.28450810909271</v>
      </c>
      <c r="D173">
        <v>0.96424645185470503</v>
      </c>
      <c r="E173">
        <v>1.18985927104949</v>
      </c>
    </row>
    <row r="174" spans="1:5" x14ac:dyDescent="0.2">
      <c r="A174">
        <v>1730</v>
      </c>
      <c r="B174">
        <v>1.08788001537323</v>
      </c>
      <c r="C174">
        <v>1.2810858488082799</v>
      </c>
      <c r="D174">
        <v>0.97240829467773404</v>
      </c>
      <c r="E174">
        <v>1.1891125440597501</v>
      </c>
    </row>
    <row r="175" spans="1:5" x14ac:dyDescent="0.2">
      <c r="A175">
        <v>1740</v>
      </c>
      <c r="B175">
        <v>1.1067094802856401</v>
      </c>
      <c r="C175">
        <v>1.3107222318649201</v>
      </c>
      <c r="D175">
        <v>0.980460464954376</v>
      </c>
      <c r="E175">
        <v>1.2138148546218801</v>
      </c>
    </row>
    <row r="176" spans="1:5" x14ac:dyDescent="0.2">
      <c r="A176">
        <v>1750</v>
      </c>
      <c r="B176">
        <v>1.11748683452606</v>
      </c>
      <c r="C176">
        <v>1.31073653697967</v>
      </c>
      <c r="D176">
        <v>0.99350303411483698</v>
      </c>
      <c r="E176">
        <v>1.18981301784515</v>
      </c>
    </row>
    <row r="177" spans="1:5" x14ac:dyDescent="0.2">
      <c r="A177">
        <v>1760</v>
      </c>
      <c r="B177">
        <v>1.09694671630859</v>
      </c>
      <c r="C177">
        <v>1.33635473251342</v>
      </c>
      <c r="D177">
        <v>0.98776167631149203</v>
      </c>
      <c r="E177">
        <v>1.19653260707855</v>
      </c>
    </row>
    <row r="178" spans="1:5" x14ac:dyDescent="0.2">
      <c r="A178">
        <v>1770</v>
      </c>
      <c r="B178">
        <v>1.0884702205657899</v>
      </c>
      <c r="C178">
        <v>1.34192430973052</v>
      </c>
      <c r="D178">
        <v>0.96400892734527499</v>
      </c>
      <c r="E178">
        <v>1.1915465593337999</v>
      </c>
    </row>
    <row r="179" spans="1:5" x14ac:dyDescent="0.2">
      <c r="A179">
        <v>1780</v>
      </c>
      <c r="B179">
        <v>1.09764540195465</v>
      </c>
      <c r="C179">
        <v>1.3127976655960001</v>
      </c>
      <c r="D179">
        <v>0.95375800132751398</v>
      </c>
      <c r="E179">
        <v>1.1735265254974301</v>
      </c>
    </row>
    <row r="180" spans="1:5" x14ac:dyDescent="0.2">
      <c r="A180">
        <v>1790</v>
      </c>
      <c r="B180">
        <v>1.02760541439056</v>
      </c>
      <c r="C180">
        <v>1.31021523475646</v>
      </c>
      <c r="D180">
        <v>0.97237116098403897</v>
      </c>
      <c r="E180">
        <v>1.1965708732604901</v>
      </c>
    </row>
    <row r="181" spans="1:5" x14ac:dyDescent="0.2">
      <c r="A181">
        <v>1800</v>
      </c>
      <c r="B181">
        <v>1.07777094841003</v>
      </c>
      <c r="C181">
        <v>1.3061665296554501</v>
      </c>
      <c r="D181">
        <v>0.94158446788787797</v>
      </c>
      <c r="E181">
        <v>1.23433029651641</v>
      </c>
    </row>
    <row r="182" spans="1:5" x14ac:dyDescent="0.2">
      <c r="A182">
        <v>1810</v>
      </c>
      <c r="B182">
        <v>1.06350886821746</v>
      </c>
      <c r="C182">
        <v>1.2912380695343</v>
      </c>
      <c r="D182">
        <v>0.92788749933242798</v>
      </c>
      <c r="E182">
        <v>1.2093993425369201</v>
      </c>
    </row>
    <row r="183" spans="1:5" x14ac:dyDescent="0.2">
      <c r="A183">
        <v>1820</v>
      </c>
      <c r="B183">
        <v>1.0288963317871</v>
      </c>
      <c r="C183">
        <v>1.282963514328</v>
      </c>
      <c r="D183">
        <v>0.96436429023742598</v>
      </c>
      <c r="E183">
        <v>1.1796560287475499</v>
      </c>
    </row>
    <row r="184" spans="1:5" x14ac:dyDescent="0.2">
      <c r="A184">
        <v>1830</v>
      </c>
      <c r="B184">
        <v>1.0373792648315401</v>
      </c>
      <c r="C184">
        <v>1.3087860345840401</v>
      </c>
      <c r="D184">
        <v>0.95314478874206499</v>
      </c>
      <c r="E184">
        <v>1.19158995151519</v>
      </c>
    </row>
    <row r="185" spans="1:5" x14ac:dyDescent="0.2">
      <c r="A185">
        <v>1840</v>
      </c>
      <c r="B185">
        <v>1.02271664142608</v>
      </c>
      <c r="C185">
        <v>1.25975942611694</v>
      </c>
      <c r="D185">
        <v>0.92019790410995395</v>
      </c>
      <c r="E185">
        <v>1.1817867755889799</v>
      </c>
    </row>
    <row r="186" spans="1:5" x14ac:dyDescent="0.2">
      <c r="A186">
        <v>1850</v>
      </c>
      <c r="B186">
        <v>1.05234694480896</v>
      </c>
      <c r="C186">
        <v>1.2837320566177299</v>
      </c>
      <c r="D186">
        <v>0.97485512495040805</v>
      </c>
      <c r="E186">
        <v>1.1703191995620701</v>
      </c>
    </row>
    <row r="187" spans="1:5" x14ac:dyDescent="0.2">
      <c r="A187">
        <v>1860</v>
      </c>
      <c r="B187">
        <v>1.0608204603195099</v>
      </c>
      <c r="C187">
        <v>1.2898647785186701</v>
      </c>
      <c r="D187">
        <v>0.94665336608886697</v>
      </c>
      <c r="E187">
        <v>1.19329321384429</v>
      </c>
    </row>
    <row r="188" spans="1:5" x14ac:dyDescent="0.2">
      <c r="A188">
        <v>1870</v>
      </c>
      <c r="B188">
        <v>1.0405185222625699</v>
      </c>
      <c r="C188">
        <v>1.32251060009002</v>
      </c>
      <c r="D188">
        <v>0.93550401926040605</v>
      </c>
      <c r="E188">
        <v>1.1725536584854099</v>
      </c>
    </row>
    <row r="189" spans="1:5" x14ac:dyDescent="0.2">
      <c r="A189">
        <v>1880</v>
      </c>
      <c r="B189">
        <v>1.01990938186645</v>
      </c>
      <c r="C189">
        <v>1.31946945190429</v>
      </c>
      <c r="D189">
        <v>0.95412528514862005</v>
      </c>
      <c r="E189">
        <v>1.20543277263641</v>
      </c>
    </row>
    <row r="190" spans="1:5" x14ac:dyDescent="0.2">
      <c r="A190">
        <v>1890</v>
      </c>
      <c r="B190">
        <v>1.0162394046783401</v>
      </c>
      <c r="C190">
        <v>1.3343836069107</v>
      </c>
      <c r="D190">
        <v>0.95948761701583796</v>
      </c>
      <c r="E190">
        <v>1.19259440898895</v>
      </c>
    </row>
    <row r="191" spans="1:5" x14ac:dyDescent="0.2">
      <c r="A191">
        <v>1900</v>
      </c>
      <c r="B191">
        <v>1.12299215793609</v>
      </c>
      <c r="C191">
        <v>1.3022320270538299</v>
      </c>
      <c r="D191">
        <v>0.96316426992416304</v>
      </c>
      <c r="E191">
        <v>1.2008018493652299</v>
      </c>
    </row>
    <row r="192" spans="1:5" x14ac:dyDescent="0.2">
      <c r="A192">
        <v>1910</v>
      </c>
      <c r="B192">
        <v>1.1834191083907999</v>
      </c>
      <c r="C192">
        <v>1.25534284114837</v>
      </c>
      <c r="D192">
        <v>0.98566675186157204</v>
      </c>
      <c r="E192">
        <v>1.2064560651779099</v>
      </c>
    </row>
    <row r="193" spans="1:5" x14ac:dyDescent="0.2">
      <c r="A193">
        <v>1920</v>
      </c>
      <c r="B193">
        <v>1.1373653411865201</v>
      </c>
      <c r="C193">
        <v>1.26769363880157</v>
      </c>
      <c r="D193">
        <v>0.94923800230026201</v>
      </c>
      <c r="E193">
        <v>1.17989206314086</v>
      </c>
    </row>
    <row r="194" spans="1:5" x14ac:dyDescent="0.2">
      <c r="A194">
        <v>1930</v>
      </c>
      <c r="B194">
        <v>1.0745003223419101</v>
      </c>
      <c r="C194">
        <v>1.26955413818359</v>
      </c>
      <c r="D194">
        <v>0.94521510601043701</v>
      </c>
      <c r="E194">
        <v>1.20805728435516</v>
      </c>
    </row>
    <row r="195" spans="1:5" x14ac:dyDescent="0.2">
      <c r="A195">
        <v>1940</v>
      </c>
      <c r="B195">
        <v>1.0317350625991799</v>
      </c>
      <c r="C195">
        <v>1.2415297031402499</v>
      </c>
      <c r="D195">
        <v>0.90645080804824796</v>
      </c>
      <c r="E195">
        <v>1.1828421354293801</v>
      </c>
    </row>
    <row r="196" spans="1:5" x14ac:dyDescent="0.2">
      <c r="A196">
        <v>1950</v>
      </c>
      <c r="B196">
        <v>1.1050891876220701</v>
      </c>
      <c r="C196">
        <v>1.28187084197998</v>
      </c>
      <c r="D196">
        <v>0.89132946729660001</v>
      </c>
      <c r="E196">
        <v>1.1529079675674401</v>
      </c>
    </row>
    <row r="197" spans="1:5" x14ac:dyDescent="0.2">
      <c r="A197">
        <v>1960</v>
      </c>
      <c r="B197">
        <v>1.04505455493927</v>
      </c>
      <c r="C197">
        <v>1.2936372756957999</v>
      </c>
      <c r="D197">
        <v>0.90579211711883501</v>
      </c>
      <c r="E197">
        <v>1.1769642829895</v>
      </c>
    </row>
    <row r="198" spans="1:5" x14ac:dyDescent="0.2">
      <c r="A198">
        <v>1970</v>
      </c>
      <c r="B198">
        <v>1.0460941791534399</v>
      </c>
      <c r="C198">
        <v>1.3012217283248899</v>
      </c>
      <c r="D198">
        <v>0.907465100288391</v>
      </c>
      <c r="E198">
        <v>1.17714011669158</v>
      </c>
    </row>
    <row r="199" spans="1:5" x14ac:dyDescent="0.2">
      <c r="A199">
        <v>1980</v>
      </c>
      <c r="B199">
        <v>1.1383316516876201</v>
      </c>
      <c r="C199">
        <v>1.3618795871734599</v>
      </c>
      <c r="D199">
        <v>1.0805369615554801</v>
      </c>
      <c r="E199">
        <v>1.2001091241836499</v>
      </c>
    </row>
    <row r="200" spans="1:5" x14ac:dyDescent="0.2">
      <c r="A200">
        <v>1990</v>
      </c>
      <c r="B200">
        <v>1.04804682731628</v>
      </c>
      <c r="C200">
        <v>1.28419721126556</v>
      </c>
      <c r="D200">
        <v>0.99882042407989502</v>
      </c>
      <c r="E200">
        <v>1.1148146390914899</v>
      </c>
    </row>
    <row r="201" spans="1:5" x14ac:dyDescent="0.2">
      <c r="A201">
        <v>2000</v>
      </c>
      <c r="B201">
        <v>0.95067328214645297</v>
      </c>
      <c r="C201">
        <v>1.2925004959106401</v>
      </c>
      <c r="D201">
        <v>0.91308087110519398</v>
      </c>
      <c r="E201">
        <v>1.06014740467071</v>
      </c>
    </row>
    <row r="202" spans="1:5" x14ac:dyDescent="0.2">
      <c r="A202">
        <v>2010</v>
      </c>
      <c r="B202">
        <v>0.99890011548995905</v>
      </c>
      <c r="C202">
        <v>1.24776315689086</v>
      </c>
      <c r="D202">
        <v>0.85207056999206499</v>
      </c>
      <c r="E202">
        <v>1.03741908073425</v>
      </c>
    </row>
    <row r="203" spans="1:5" x14ac:dyDescent="0.2">
      <c r="A203">
        <v>2020</v>
      </c>
      <c r="B203">
        <v>0.98785048723220803</v>
      </c>
      <c r="C203">
        <v>1.22774469852447</v>
      </c>
      <c r="D203">
        <v>0.96087998151779097</v>
      </c>
      <c r="E203">
        <v>1.0992065668105999</v>
      </c>
    </row>
    <row r="204" spans="1:5" x14ac:dyDescent="0.2">
      <c r="A204">
        <v>2030</v>
      </c>
      <c r="B204">
        <v>0.978396296501159</v>
      </c>
      <c r="C204">
        <v>1.20959413051605</v>
      </c>
      <c r="D204">
        <v>0.89306640625</v>
      </c>
      <c r="E204">
        <v>1.06697762012481</v>
      </c>
    </row>
    <row r="205" spans="1:5" x14ac:dyDescent="0.2">
      <c r="A205">
        <v>2040</v>
      </c>
      <c r="B205">
        <v>1.00928854942321</v>
      </c>
      <c r="C205">
        <v>1.2209998369216899</v>
      </c>
      <c r="D205">
        <v>0.88080799579620295</v>
      </c>
      <c r="E205">
        <v>1.0658657550811701</v>
      </c>
    </row>
    <row r="206" spans="1:5" x14ac:dyDescent="0.2">
      <c r="A206">
        <v>2050</v>
      </c>
      <c r="B206">
        <v>0.99181276559829701</v>
      </c>
      <c r="C206">
        <v>1.22805416584014</v>
      </c>
      <c r="D206">
        <v>0.89652675390243497</v>
      </c>
      <c r="E206">
        <v>1.1153430938720701</v>
      </c>
    </row>
    <row r="207" spans="1:5" x14ac:dyDescent="0.2">
      <c r="A207">
        <v>2060</v>
      </c>
      <c r="B207">
        <v>0.97554552555084195</v>
      </c>
      <c r="C207">
        <v>1.2718859910964899</v>
      </c>
      <c r="D207">
        <v>0.93949848413467396</v>
      </c>
      <c r="E207">
        <v>1.0828024148941</v>
      </c>
    </row>
    <row r="208" spans="1:5" x14ac:dyDescent="0.2">
      <c r="A208">
        <v>2070</v>
      </c>
      <c r="B208">
        <v>0.98430591821670499</v>
      </c>
      <c r="C208">
        <v>1.2420693635940501</v>
      </c>
      <c r="D208">
        <v>0.96707177162170399</v>
      </c>
      <c r="E208">
        <v>1.0415338277816699</v>
      </c>
    </row>
    <row r="209" spans="1:5" x14ac:dyDescent="0.2">
      <c r="A209">
        <v>2080</v>
      </c>
      <c r="B209">
        <v>0.97351574897766102</v>
      </c>
      <c r="C209">
        <v>1.24071085453033</v>
      </c>
      <c r="D209">
        <v>0.92727416753768899</v>
      </c>
      <c r="E209">
        <v>1.06293261051177</v>
      </c>
    </row>
    <row r="210" spans="1:5" x14ac:dyDescent="0.2">
      <c r="A210">
        <v>2090</v>
      </c>
      <c r="B210">
        <v>0.95860207080840998</v>
      </c>
      <c r="C210">
        <v>1.2380892038345299</v>
      </c>
      <c r="D210">
        <v>0.88609248399734497</v>
      </c>
      <c r="E210">
        <v>1.0653216838836601</v>
      </c>
    </row>
    <row r="211" spans="1:5" x14ac:dyDescent="0.2">
      <c r="A211">
        <v>2100</v>
      </c>
      <c r="B211">
        <v>0.974714696407318</v>
      </c>
      <c r="C211">
        <v>1.2088605165481501</v>
      </c>
      <c r="D211">
        <v>0.88184773921966497</v>
      </c>
      <c r="E211">
        <v>1.0799639225006099</v>
      </c>
    </row>
    <row r="212" spans="1:5" x14ac:dyDescent="0.2">
      <c r="A212">
        <v>2110</v>
      </c>
      <c r="B212">
        <v>0.95315301418304399</v>
      </c>
      <c r="C212">
        <v>1.25730264186859</v>
      </c>
      <c r="D212">
        <v>0.87171095609664895</v>
      </c>
      <c r="E212">
        <v>1.12716913223266</v>
      </c>
    </row>
    <row r="213" spans="1:5" x14ac:dyDescent="0.2">
      <c r="A213">
        <v>2120</v>
      </c>
      <c r="B213">
        <v>0.983107149600982</v>
      </c>
      <c r="C213">
        <v>1.2237679958343499</v>
      </c>
      <c r="D213">
        <v>0.89560461044311501</v>
      </c>
      <c r="E213">
        <v>1.0716254711151101</v>
      </c>
    </row>
    <row r="214" spans="1:5" x14ac:dyDescent="0.2">
      <c r="A214">
        <v>2130</v>
      </c>
      <c r="B214">
        <v>0.98251879215240401</v>
      </c>
      <c r="C214">
        <v>1.1744213104248</v>
      </c>
      <c r="D214">
        <v>0.88909298181533802</v>
      </c>
      <c r="E214">
        <v>1.0571986436843801</v>
      </c>
    </row>
    <row r="215" spans="1:5" x14ac:dyDescent="0.2">
      <c r="A215">
        <v>2140</v>
      </c>
      <c r="B215">
        <v>1.0064294338226301</v>
      </c>
      <c r="C215">
        <v>1.16214382648468</v>
      </c>
      <c r="D215">
        <v>0.86153322458267201</v>
      </c>
      <c r="E215">
        <v>1.0713905096053999</v>
      </c>
    </row>
    <row r="216" spans="1:5" x14ac:dyDescent="0.2">
      <c r="A216">
        <v>2150</v>
      </c>
      <c r="B216">
        <v>0.94259750843048096</v>
      </c>
      <c r="C216">
        <v>1.2153083086013701</v>
      </c>
      <c r="D216">
        <v>0.84650385379791204</v>
      </c>
      <c r="E216">
        <v>1.0407643318176201</v>
      </c>
    </row>
    <row r="217" spans="1:5" x14ac:dyDescent="0.2">
      <c r="A217">
        <v>2160</v>
      </c>
      <c r="B217">
        <v>0.97083574533462502</v>
      </c>
      <c r="C217">
        <v>1.1822533607482899</v>
      </c>
      <c r="D217">
        <v>0.92362475395202603</v>
      </c>
      <c r="E217">
        <v>1.06419205665588</v>
      </c>
    </row>
    <row r="218" spans="1:5" x14ac:dyDescent="0.2">
      <c r="A218">
        <v>2170</v>
      </c>
      <c r="B218">
        <v>0.96344870328903198</v>
      </c>
      <c r="C218">
        <v>1.2208398580551101</v>
      </c>
      <c r="D218">
        <v>0.90870445966720503</v>
      </c>
      <c r="E218">
        <v>1.0561721324920601</v>
      </c>
    </row>
    <row r="219" spans="1:5" x14ac:dyDescent="0.2">
      <c r="A219">
        <v>2180</v>
      </c>
      <c r="B219">
        <v>0.97229087352752597</v>
      </c>
      <c r="C219">
        <v>1.2439751625061</v>
      </c>
      <c r="D219">
        <v>0.93111443519592196</v>
      </c>
      <c r="E219">
        <v>1.03633725643157</v>
      </c>
    </row>
    <row r="220" spans="1:5" x14ac:dyDescent="0.2">
      <c r="A220">
        <v>2190</v>
      </c>
      <c r="B220">
        <v>0.97271370887756303</v>
      </c>
      <c r="C220">
        <v>1.2256499528884801</v>
      </c>
      <c r="D220">
        <v>0.90301066637039096</v>
      </c>
      <c r="E220">
        <v>1.00848448276519</v>
      </c>
    </row>
    <row r="221" spans="1:5" x14ac:dyDescent="0.2">
      <c r="A221">
        <v>2200</v>
      </c>
      <c r="B221">
        <v>0.98928326368331898</v>
      </c>
      <c r="C221">
        <v>1.2155522108078001</v>
      </c>
      <c r="D221">
        <v>0.92685711383819502</v>
      </c>
      <c r="E221">
        <v>1.0608648061752299</v>
      </c>
    </row>
    <row r="222" spans="1:5" x14ac:dyDescent="0.2">
      <c r="A222">
        <v>2210</v>
      </c>
      <c r="B222">
        <v>0.98647731542587203</v>
      </c>
      <c r="C222">
        <v>1.18264973163604</v>
      </c>
      <c r="D222">
        <v>0.89888226985931396</v>
      </c>
      <c r="E222">
        <v>1.0827394723892201</v>
      </c>
    </row>
    <row r="223" spans="1:5" x14ac:dyDescent="0.2">
      <c r="A223">
        <v>2220</v>
      </c>
      <c r="B223">
        <v>0.98259139060974099</v>
      </c>
      <c r="C223">
        <v>1.14010429382324</v>
      </c>
      <c r="D223">
        <v>0.86212354898452703</v>
      </c>
      <c r="E223">
        <v>1.0745004415512001</v>
      </c>
    </row>
    <row r="224" spans="1:5" x14ac:dyDescent="0.2">
      <c r="A224">
        <v>2230</v>
      </c>
      <c r="B224">
        <v>0.96839851140975897</v>
      </c>
      <c r="C224">
        <v>1.1746232509612999</v>
      </c>
      <c r="D224">
        <v>0.87983661890029896</v>
      </c>
      <c r="E224">
        <v>1.0203158855438199</v>
      </c>
    </row>
    <row r="225" spans="1:5" x14ac:dyDescent="0.2">
      <c r="A225">
        <v>2240</v>
      </c>
      <c r="B225">
        <v>0.94937199354171697</v>
      </c>
      <c r="C225">
        <v>1.22956883907318</v>
      </c>
      <c r="D225">
        <v>0.91539734601974398</v>
      </c>
      <c r="E225">
        <v>1.04506051540374</v>
      </c>
    </row>
    <row r="226" spans="1:5" x14ac:dyDescent="0.2">
      <c r="A226">
        <v>2250</v>
      </c>
      <c r="B226">
        <v>0.93097466230392401</v>
      </c>
      <c r="C226">
        <v>1.22363364696502</v>
      </c>
      <c r="D226">
        <v>0.88488179445266701</v>
      </c>
      <c r="E226">
        <v>1.08281457424163</v>
      </c>
    </row>
    <row r="227" spans="1:5" x14ac:dyDescent="0.2">
      <c r="A227">
        <v>2260</v>
      </c>
      <c r="B227">
        <v>0.98640143871307295</v>
      </c>
      <c r="C227">
        <v>1.2297849655151301</v>
      </c>
      <c r="D227">
        <v>0.85309720039367598</v>
      </c>
      <c r="E227">
        <v>1.0135649442672701</v>
      </c>
    </row>
    <row r="228" spans="1:5" x14ac:dyDescent="0.2">
      <c r="A228">
        <v>2270</v>
      </c>
      <c r="B228">
        <v>0.96243911981582597</v>
      </c>
      <c r="C228">
        <v>1.1771385669708201</v>
      </c>
      <c r="D228">
        <v>0.87025117874145497</v>
      </c>
      <c r="E228">
        <v>1.0280508995056099</v>
      </c>
    </row>
    <row r="229" spans="1:5" x14ac:dyDescent="0.2">
      <c r="A229">
        <v>2280</v>
      </c>
      <c r="B229">
        <v>0.91599309444427401</v>
      </c>
      <c r="C229">
        <v>1.1922792196273799</v>
      </c>
      <c r="D229">
        <v>0.87011456489562899</v>
      </c>
      <c r="E229">
        <v>1.03925764560699</v>
      </c>
    </row>
    <row r="230" spans="1:5" x14ac:dyDescent="0.2">
      <c r="A230">
        <v>2290</v>
      </c>
      <c r="B230">
        <v>0.96157318353652899</v>
      </c>
      <c r="C230">
        <v>1.2323182821273799</v>
      </c>
      <c r="D230">
        <v>0.85146605968475297</v>
      </c>
      <c r="E230">
        <v>1.00263047218322</v>
      </c>
    </row>
    <row r="231" spans="1:5" x14ac:dyDescent="0.2">
      <c r="A231">
        <v>2300</v>
      </c>
      <c r="B231">
        <v>1.03044581413269</v>
      </c>
      <c r="C231">
        <v>1.1691370010375901</v>
      </c>
      <c r="D231">
        <v>0.82230538129806496</v>
      </c>
      <c r="E231">
        <v>0.982629895210266</v>
      </c>
    </row>
    <row r="232" spans="1:5" x14ac:dyDescent="0.2">
      <c r="A232">
        <v>2310</v>
      </c>
      <c r="B232">
        <v>1.0147523880004801</v>
      </c>
      <c r="C232">
        <v>1.2261334657669001</v>
      </c>
      <c r="D232">
        <v>0.87135660648345903</v>
      </c>
      <c r="E232">
        <v>1.0120201110839799</v>
      </c>
    </row>
    <row r="233" spans="1:5" x14ac:dyDescent="0.2">
      <c r="A233">
        <v>2320</v>
      </c>
      <c r="B233">
        <v>0.93268185853958097</v>
      </c>
      <c r="C233">
        <v>1.20230495929718</v>
      </c>
      <c r="D233">
        <v>0.89334523677825906</v>
      </c>
      <c r="E233">
        <v>1.00719082355499</v>
      </c>
    </row>
    <row r="234" spans="1:5" x14ac:dyDescent="0.2">
      <c r="A234">
        <v>2330</v>
      </c>
      <c r="B234">
        <v>1.0452630519866899</v>
      </c>
      <c r="C234">
        <v>1.18124759197235</v>
      </c>
      <c r="D234">
        <v>0.84629184007644598</v>
      </c>
      <c r="E234">
        <v>0.99739140272140503</v>
      </c>
    </row>
    <row r="235" spans="1:5" x14ac:dyDescent="0.2">
      <c r="A235">
        <v>2340</v>
      </c>
      <c r="B235">
        <v>1.09566950798034</v>
      </c>
      <c r="C235">
        <v>1.1652983427047701</v>
      </c>
      <c r="D235">
        <v>0.86434745788574197</v>
      </c>
      <c r="E235">
        <v>1.0216711759567201</v>
      </c>
    </row>
    <row r="236" spans="1:5" x14ac:dyDescent="0.2">
      <c r="A236">
        <v>2350</v>
      </c>
      <c r="B236">
        <v>1.0090293884277299</v>
      </c>
      <c r="C236">
        <v>1.2052071094512899</v>
      </c>
      <c r="D236">
        <v>0.85769158601760798</v>
      </c>
      <c r="E236">
        <v>1.0061662197112999</v>
      </c>
    </row>
    <row r="237" spans="1:5" x14ac:dyDescent="0.2">
      <c r="A237">
        <v>2360</v>
      </c>
      <c r="B237">
        <v>0.95654982328414895</v>
      </c>
      <c r="C237">
        <v>1.20407915115356</v>
      </c>
      <c r="D237">
        <v>0.89152532815933205</v>
      </c>
      <c r="E237">
        <v>0.99343782663345304</v>
      </c>
    </row>
    <row r="238" spans="1:5" x14ac:dyDescent="0.2">
      <c r="A238">
        <v>2370</v>
      </c>
      <c r="B238">
        <v>0.99055951833724898</v>
      </c>
      <c r="C238">
        <v>1.2047693729400599</v>
      </c>
      <c r="D238">
        <v>0.89277189970016402</v>
      </c>
      <c r="E238">
        <v>0.97671055793762196</v>
      </c>
    </row>
    <row r="239" spans="1:5" x14ac:dyDescent="0.2">
      <c r="A239">
        <v>2380</v>
      </c>
      <c r="B239">
        <v>1.00797915458679</v>
      </c>
      <c r="C239">
        <v>1.2216452360153101</v>
      </c>
      <c r="D239">
        <v>0.86699187755584695</v>
      </c>
      <c r="E239">
        <v>0.99992120265960605</v>
      </c>
    </row>
    <row r="240" spans="1:5" x14ac:dyDescent="0.2">
      <c r="A240">
        <v>2390</v>
      </c>
      <c r="B240">
        <v>0.98533529043197599</v>
      </c>
      <c r="C240">
        <v>1.16961050033569</v>
      </c>
      <c r="D240">
        <v>0.81531906127929599</v>
      </c>
      <c r="E240">
        <v>1.0052739381790099</v>
      </c>
    </row>
    <row r="241" spans="1:5" x14ac:dyDescent="0.2">
      <c r="A241">
        <v>2400</v>
      </c>
      <c r="B241">
        <v>0.95875573158264105</v>
      </c>
      <c r="C241">
        <v>1.1754238605499201</v>
      </c>
      <c r="D241">
        <v>0.81831800937652499</v>
      </c>
      <c r="E241">
        <v>0.97945481538772505</v>
      </c>
    </row>
    <row r="242" spans="1:5" x14ac:dyDescent="0.2">
      <c r="A242">
        <v>2410</v>
      </c>
      <c r="B242">
        <v>0.99850827455520597</v>
      </c>
      <c r="C242">
        <v>1.1737366914749101</v>
      </c>
      <c r="D242">
        <v>0.75745421648025502</v>
      </c>
      <c r="E242">
        <v>1.0118825435638401</v>
      </c>
    </row>
    <row r="243" spans="1:5" x14ac:dyDescent="0.2">
      <c r="A243">
        <v>2420</v>
      </c>
      <c r="B243">
        <v>0.94804722070693903</v>
      </c>
      <c r="C243">
        <v>1.2091166973114</v>
      </c>
      <c r="D243">
        <v>0.87071537971496504</v>
      </c>
      <c r="E243">
        <v>1.01463198661804</v>
      </c>
    </row>
    <row r="244" spans="1:5" x14ac:dyDescent="0.2">
      <c r="A244">
        <v>2430</v>
      </c>
      <c r="B244">
        <v>0.97986471652984597</v>
      </c>
      <c r="C244">
        <v>1.14409792423248</v>
      </c>
      <c r="D244">
        <v>0.824593186378479</v>
      </c>
      <c r="E244">
        <v>1.00543332099914</v>
      </c>
    </row>
    <row r="245" spans="1:5" x14ac:dyDescent="0.2">
      <c r="A245">
        <v>2440</v>
      </c>
      <c r="B245">
        <v>1.05245161056518</v>
      </c>
      <c r="C245">
        <v>1.1744772195816</v>
      </c>
      <c r="D245">
        <v>0.81762951612472501</v>
      </c>
      <c r="E245">
        <v>0.993394315242767</v>
      </c>
    </row>
    <row r="246" spans="1:5" x14ac:dyDescent="0.2">
      <c r="A246">
        <v>2450</v>
      </c>
      <c r="B246">
        <v>1.05180191993713</v>
      </c>
      <c r="C246">
        <v>1.1828032732009801</v>
      </c>
      <c r="D246">
        <v>0.85754770040511996</v>
      </c>
      <c r="E246">
        <v>1.0011067390441799</v>
      </c>
    </row>
    <row r="247" spans="1:5" x14ac:dyDescent="0.2">
      <c r="A247">
        <v>2460</v>
      </c>
      <c r="B247">
        <v>1.02758729457855</v>
      </c>
      <c r="C247">
        <v>1.2063307762145901</v>
      </c>
      <c r="D247">
        <v>0.84483730792999201</v>
      </c>
      <c r="E247">
        <v>0.97842550277709905</v>
      </c>
    </row>
    <row r="248" spans="1:5" x14ac:dyDescent="0.2">
      <c r="A248">
        <v>2470</v>
      </c>
      <c r="B248">
        <v>1.03036904335021</v>
      </c>
      <c r="C248">
        <v>1.1500598192214899</v>
      </c>
      <c r="D248">
        <v>0.82923519611358598</v>
      </c>
      <c r="E248">
        <v>1.0337442159652701</v>
      </c>
    </row>
    <row r="249" spans="1:5" x14ac:dyDescent="0.2">
      <c r="A249">
        <v>2480</v>
      </c>
      <c r="B249">
        <v>1.2459064722061099</v>
      </c>
      <c r="C249">
        <v>1.2020452022552399</v>
      </c>
      <c r="D249">
        <v>1.05238950252532</v>
      </c>
      <c r="E249">
        <v>1.0725671052932699</v>
      </c>
    </row>
    <row r="250" spans="1:5" x14ac:dyDescent="0.2">
      <c r="A250">
        <v>2490</v>
      </c>
      <c r="B250">
        <v>1.1084617376327499</v>
      </c>
      <c r="C250">
        <v>1.13767802715301</v>
      </c>
      <c r="D250">
        <v>0.91954308748245195</v>
      </c>
      <c r="E250">
        <v>0.95694106817245395</v>
      </c>
    </row>
    <row r="251" spans="1:5" x14ac:dyDescent="0.2">
      <c r="A251">
        <v>2500</v>
      </c>
      <c r="B251">
        <v>0.94630497694015503</v>
      </c>
      <c r="C251">
        <v>1.1403290033340401</v>
      </c>
      <c r="D251">
        <v>0.840887010097503</v>
      </c>
      <c r="E251">
        <v>0.95573168992996205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tabSelected="1" workbookViewId="0">
      <selection activeCell="K38" sqref="K38"/>
    </sheetView>
  </sheetViews>
  <sheetFormatPr baseColWidth="10" defaultRowHeight="16" x14ac:dyDescent="0.2"/>
  <cols>
    <col min="2" max="2" width="15.5" bestFit="1" customWidth="1"/>
    <col min="3" max="3" width="20.83203125" bestFit="1" customWidth="1"/>
    <col min="4" max="4" width="14.6640625" bestFit="1" customWidth="1"/>
    <col min="5" max="5" width="20.83203125" bestFit="1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>
        <v>10</v>
      </c>
      <c r="B2">
        <v>9.8693743348121601E-2</v>
      </c>
      <c r="C2">
        <v>6.4613729715347207E-2</v>
      </c>
      <c r="D2">
        <v>0.115472227334976</v>
      </c>
      <c r="E2">
        <v>9.4558820128440801E-2</v>
      </c>
    </row>
    <row r="3" spans="1:5" x14ac:dyDescent="0.2">
      <c r="A3">
        <v>20</v>
      </c>
      <c r="B3">
        <v>0.12546691298484799</v>
      </c>
      <c r="C3">
        <v>0.104880928993225</v>
      </c>
      <c r="D3">
        <v>0.15594321489334101</v>
      </c>
      <c r="E3">
        <v>0.106713496148586</v>
      </c>
    </row>
    <row r="4" spans="1:5" x14ac:dyDescent="0.2">
      <c r="A4">
        <v>30</v>
      </c>
      <c r="B4">
        <v>0.128688469529151</v>
      </c>
      <c r="C4">
        <v>9.9137797951698303E-2</v>
      </c>
      <c r="D4">
        <v>0.145717933773994</v>
      </c>
      <c r="E4">
        <v>0.117090657353401</v>
      </c>
    </row>
    <row r="5" spans="1:5" x14ac:dyDescent="0.2">
      <c r="A5">
        <v>40</v>
      </c>
      <c r="B5">
        <v>0.12030048668384501</v>
      </c>
      <c r="C5">
        <v>8.9033737778663594E-2</v>
      </c>
      <c r="D5">
        <v>0.154819220304489</v>
      </c>
      <c r="E5">
        <v>9.2981986701488495E-2</v>
      </c>
    </row>
    <row r="6" spans="1:5" x14ac:dyDescent="0.2">
      <c r="A6">
        <v>50</v>
      </c>
      <c r="B6">
        <v>0.102706551551818</v>
      </c>
      <c r="C6">
        <v>9.2813223600387504E-2</v>
      </c>
      <c r="D6">
        <v>0.20783637464046401</v>
      </c>
      <c r="E6">
        <v>0.102901473641395</v>
      </c>
    </row>
    <row r="7" spans="1:5" x14ac:dyDescent="0.2">
      <c r="A7">
        <v>60</v>
      </c>
      <c r="B7">
        <v>0.11170460283756201</v>
      </c>
      <c r="C7">
        <v>0.101783879101276</v>
      </c>
      <c r="D7">
        <v>0.209859639406204</v>
      </c>
      <c r="E7">
        <v>9.0109854936599704E-2</v>
      </c>
    </row>
    <row r="8" spans="1:5" x14ac:dyDescent="0.2">
      <c r="A8">
        <v>70</v>
      </c>
      <c r="B8">
        <v>0.11541216075420301</v>
      </c>
      <c r="C8">
        <v>0.102350771427154</v>
      </c>
      <c r="D8">
        <v>0.212435573339462</v>
      </c>
      <c r="E8">
        <v>9.2327803373336695E-2</v>
      </c>
    </row>
    <row r="9" spans="1:5" x14ac:dyDescent="0.2">
      <c r="A9">
        <v>80</v>
      </c>
      <c r="B9">
        <v>0.116650700569152</v>
      </c>
      <c r="C9">
        <v>0.10543771833181299</v>
      </c>
      <c r="D9">
        <v>0.218934446573257</v>
      </c>
      <c r="E9">
        <v>0.101260766386985</v>
      </c>
    </row>
    <row r="10" spans="1:5" x14ac:dyDescent="0.2">
      <c r="A10">
        <v>90</v>
      </c>
      <c r="B10">
        <v>0.115554392337799</v>
      </c>
      <c r="C10">
        <v>0.101616688072681</v>
      </c>
      <c r="D10">
        <v>0.228478848934173</v>
      </c>
      <c r="E10">
        <v>0.10566033422946899</v>
      </c>
    </row>
    <row r="11" spans="1:5" x14ac:dyDescent="0.2">
      <c r="A11">
        <v>100</v>
      </c>
      <c r="B11">
        <v>0.113335698843002</v>
      </c>
      <c r="C11">
        <v>9.4762511551380102E-2</v>
      </c>
      <c r="D11">
        <v>0.222343400120735</v>
      </c>
      <c r="E11">
        <v>0.104604929685592</v>
      </c>
    </row>
    <row r="12" spans="1:5" x14ac:dyDescent="0.2">
      <c r="A12">
        <v>110</v>
      </c>
      <c r="B12">
        <v>0.114194311201572</v>
      </c>
      <c r="C12">
        <v>0.106618806719779</v>
      </c>
      <c r="D12">
        <v>0.226684540510177</v>
      </c>
      <c r="E12">
        <v>9.5919504761695806E-2</v>
      </c>
    </row>
    <row r="13" spans="1:5" x14ac:dyDescent="0.2">
      <c r="A13">
        <v>120</v>
      </c>
      <c r="B13">
        <v>0.118652984499931</v>
      </c>
      <c r="C13">
        <v>0.104730114340782</v>
      </c>
      <c r="D13">
        <v>0.23772613704204501</v>
      </c>
      <c r="E13">
        <v>9.4670720398426E-2</v>
      </c>
    </row>
    <row r="14" spans="1:5" x14ac:dyDescent="0.2">
      <c r="A14">
        <v>130</v>
      </c>
      <c r="B14">
        <v>0.12995885312557201</v>
      </c>
      <c r="C14">
        <v>0.112467788159847</v>
      </c>
      <c r="D14">
        <v>0.24149425327777799</v>
      </c>
      <c r="E14">
        <v>0.118197068572044</v>
      </c>
    </row>
    <row r="15" spans="1:5" x14ac:dyDescent="0.2">
      <c r="A15">
        <v>140</v>
      </c>
      <c r="B15">
        <v>0.11764198541641201</v>
      </c>
      <c r="C15">
        <v>0.126052126288414</v>
      </c>
      <c r="D15">
        <v>0.26894506812095598</v>
      </c>
      <c r="E15">
        <v>0.10820233821868799</v>
      </c>
    </row>
    <row r="16" spans="1:5" x14ac:dyDescent="0.2">
      <c r="A16">
        <v>150</v>
      </c>
      <c r="B16">
        <v>0.108781926333904</v>
      </c>
      <c r="C16">
        <v>0.16460713744163499</v>
      </c>
      <c r="D16">
        <v>0.28268599510192799</v>
      </c>
      <c r="E16">
        <v>0.10601203143596601</v>
      </c>
    </row>
    <row r="17" spans="1:5" x14ac:dyDescent="0.2">
      <c r="A17">
        <v>160</v>
      </c>
      <c r="B17">
        <v>9.47287082672119E-2</v>
      </c>
      <c r="C17">
        <v>0.16642363369464799</v>
      </c>
      <c r="D17">
        <v>0.29592299461364702</v>
      </c>
      <c r="E17">
        <v>0.109169729053974</v>
      </c>
    </row>
    <row r="18" spans="1:5" x14ac:dyDescent="0.2">
      <c r="A18">
        <v>170</v>
      </c>
      <c r="B18">
        <v>0.105984076857566</v>
      </c>
      <c r="C18">
        <v>0.18632252514362299</v>
      </c>
      <c r="D18">
        <v>0.261245638132095</v>
      </c>
      <c r="E18">
        <v>0.10404135286808</v>
      </c>
    </row>
    <row r="19" spans="1:5" x14ac:dyDescent="0.2">
      <c r="A19">
        <v>180</v>
      </c>
      <c r="B19">
        <v>0.109539411962032</v>
      </c>
      <c r="C19">
        <v>0.202772676944732</v>
      </c>
      <c r="D19">
        <v>0.29094570875167802</v>
      </c>
      <c r="E19">
        <v>0.107641644775867</v>
      </c>
    </row>
    <row r="20" spans="1:5" x14ac:dyDescent="0.2">
      <c r="A20">
        <v>190</v>
      </c>
      <c r="B20">
        <v>0.115151569247245</v>
      </c>
      <c r="C20">
        <v>0.20740534365177099</v>
      </c>
      <c r="D20">
        <v>0.31368577480316101</v>
      </c>
      <c r="E20">
        <v>0.103368364274501</v>
      </c>
    </row>
    <row r="21" spans="1:5" x14ac:dyDescent="0.2">
      <c r="A21">
        <v>200</v>
      </c>
      <c r="B21">
        <v>0.113001339137554</v>
      </c>
      <c r="C21">
        <v>0.20335823297500599</v>
      </c>
      <c r="D21">
        <v>0.32601669430732699</v>
      </c>
      <c r="E21">
        <v>0.10468001663684801</v>
      </c>
    </row>
    <row r="22" spans="1:5" x14ac:dyDescent="0.2">
      <c r="A22">
        <v>210</v>
      </c>
      <c r="B22">
        <v>0.117583245038986</v>
      </c>
      <c r="C22">
        <v>0.224900603294372</v>
      </c>
      <c r="D22">
        <v>0.32292515039443898</v>
      </c>
      <c r="E22">
        <v>0.110184662044048</v>
      </c>
    </row>
    <row r="23" spans="1:5" x14ac:dyDescent="0.2">
      <c r="A23">
        <v>220</v>
      </c>
      <c r="B23">
        <v>0.113464280962944</v>
      </c>
      <c r="C23">
        <v>0.223144575953483</v>
      </c>
      <c r="D23">
        <v>0.34560543298721302</v>
      </c>
      <c r="E23">
        <v>0.11098238825798</v>
      </c>
    </row>
    <row r="24" spans="1:5" x14ac:dyDescent="0.2">
      <c r="A24">
        <v>230</v>
      </c>
      <c r="B24">
        <v>0.12906000018119801</v>
      </c>
      <c r="C24">
        <v>0.223210483789443</v>
      </c>
      <c r="D24">
        <v>0.32387456297874401</v>
      </c>
      <c r="E24">
        <v>0.11905387789011</v>
      </c>
    </row>
    <row r="25" spans="1:5" x14ac:dyDescent="0.2">
      <c r="A25">
        <v>240</v>
      </c>
      <c r="B25">
        <v>0.11682341992855</v>
      </c>
      <c r="C25">
        <v>0.226891249418258</v>
      </c>
      <c r="D25">
        <v>0.32389810681343001</v>
      </c>
      <c r="E25">
        <v>0.12756170332431699</v>
      </c>
    </row>
    <row r="26" spans="1:5" x14ac:dyDescent="0.2">
      <c r="A26">
        <v>250</v>
      </c>
      <c r="B26">
        <v>0.129884928464889</v>
      </c>
      <c r="C26">
        <v>0.22683161497116</v>
      </c>
      <c r="D26">
        <v>0.35702139139175398</v>
      </c>
      <c r="E26">
        <v>0.14943885803222601</v>
      </c>
    </row>
    <row r="27" spans="1:5" x14ac:dyDescent="0.2">
      <c r="A27">
        <v>260</v>
      </c>
      <c r="B27">
        <v>0.158515214920043</v>
      </c>
      <c r="C27">
        <v>0.22550573945045399</v>
      </c>
      <c r="D27">
        <v>0.348215401172637</v>
      </c>
      <c r="E27">
        <v>0.15428836643695801</v>
      </c>
    </row>
    <row r="28" spans="1:5" x14ac:dyDescent="0.2">
      <c r="A28">
        <v>270</v>
      </c>
      <c r="B28">
        <v>0.16084603965282401</v>
      </c>
      <c r="C28">
        <v>0.23519715666770899</v>
      </c>
      <c r="D28">
        <v>0.35754695534706099</v>
      </c>
      <c r="E28">
        <v>0.14469759166240601</v>
      </c>
    </row>
    <row r="29" spans="1:5" x14ac:dyDescent="0.2">
      <c r="A29">
        <v>280</v>
      </c>
      <c r="B29">
        <v>0.17709465324878601</v>
      </c>
      <c r="C29">
        <v>0.24659553170204099</v>
      </c>
      <c r="D29">
        <v>0.37305811047553999</v>
      </c>
      <c r="E29">
        <v>0.16004633903503401</v>
      </c>
    </row>
    <row r="30" spans="1:5" x14ac:dyDescent="0.2">
      <c r="A30">
        <v>290</v>
      </c>
      <c r="B30">
        <v>0.18110424280166601</v>
      </c>
      <c r="C30">
        <v>0.249090790748596</v>
      </c>
      <c r="D30">
        <v>0.36107310652732799</v>
      </c>
      <c r="E30">
        <v>0.16513231396675099</v>
      </c>
    </row>
    <row r="31" spans="1:5" x14ac:dyDescent="0.2">
      <c r="A31">
        <v>300</v>
      </c>
      <c r="B31">
        <v>0.19281718134879999</v>
      </c>
      <c r="C31">
        <v>0.25463894009590099</v>
      </c>
      <c r="D31">
        <v>0.35928043723106301</v>
      </c>
      <c r="E31">
        <v>0.16891032457351601</v>
      </c>
    </row>
    <row r="32" spans="1:5" x14ac:dyDescent="0.2">
      <c r="A32">
        <v>310</v>
      </c>
      <c r="B32">
        <v>0.208619654178619</v>
      </c>
      <c r="C32">
        <v>0.25768893957138</v>
      </c>
      <c r="D32">
        <v>0.353539317846298</v>
      </c>
      <c r="E32">
        <v>0.17158533632755199</v>
      </c>
    </row>
    <row r="33" spans="1:5" x14ac:dyDescent="0.2">
      <c r="A33">
        <v>320</v>
      </c>
      <c r="B33">
        <v>0.221301600337028</v>
      </c>
      <c r="C33">
        <v>0.259386926889419</v>
      </c>
      <c r="D33">
        <v>0.37024816870689298</v>
      </c>
      <c r="E33">
        <v>0.18579272925853699</v>
      </c>
    </row>
    <row r="34" spans="1:5" x14ac:dyDescent="0.2">
      <c r="A34">
        <v>330</v>
      </c>
      <c r="B34">
        <v>0.22627297043800301</v>
      </c>
      <c r="C34">
        <v>0.26839271187782199</v>
      </c>
      <c r="D34">
        <v>0.36408650875091497</v>
      </c>
      <c r="E34">
        <v>0.190528944134712</v>
      </c>
    </row>
    <row r="35" spans="1:5" x14ac:dyDescent="0.2">
      <c r="A35">
        <v>340</v>
      </c>
      <c r="B35">
        <v>0.263864696025848</v>
      </c>
      <c r="C35">
        <v>0.25416243076324402</v>
      </c>
      <c r="D35">
        <v>0.38105699419975197</v>
      </c>
      <c r="E35">
        <v>0.183248996734619</v>
      </c>
    </row>
    <row r="36" spans="1:5" x14ac:dyDescent="0.2">
      <c r="A36">
        <v>350</v>
      </c>
      <c r="B36">
        <v>0.25923490524291898</v>
      </c>
      <c r="C36">
        <v>0.28714850544929499</v>
      </c>
      <c r="D36">
        <v>0.37593981623649497</v>
      </c>
      <c r="E36">
        <v>0.19251476228237099</v>
      </c>
    </row>
    <row r="37" spans="1:5" x14ac:dyDescent="0.2">
      <c r="A37">
        <v>360</v>
      </c>
      <c r="B37">
        <v>0.24796126782894101</v>
      </c>
      <c r="C37">
        <v>0.28913483023643399</v>
      </c>
      <c r="D37">
        <v>0.38217818737030002</v>
      </c>
      <c r="E37">
        <v>0.20138710737228299</v>
      </c>
    </row>
    <row r="38" spans="1:5" x14ac:dyDescent="0.2">
      <c r="A38">
        <v>370</v>
      </c>
      <c r="B38">
        <v>0.26427915692329401</v>
      </c>
      <c r="C38">
        <v>0.27535054087638799</v>
      </c>
      <c r="D38">
        <v>0.39292019605636502</v>
      </c>
      <c r="E38">
        <v>0.199768766760826</v>
      </c>
    </row>
    <row r="39" spans="1:5" x14ac:dyDescent="0.2">
      <c r="A39">
        <v>380</v>
      </c>
      <c r="B39">
        <v>0.28751122951507502</v>
      </c>
      <c r="C39">
        <v>0.26537153124809199</v>
      </c>
      <c r="D39">
        <v>0.39893105626106201</v>
      </c>
      <c r="E39">
        <v>0.205476194620132</v>
      </c>
    </row>
    <row r="40" spans="1:5" x14ac:dyDescent="0.2">
      <c r="A40">
        <v>390</v>
      </c>
      <c r="B40">
        <v>0.29860547184944097</v>
      </c>
      <c r="C40">
        <v>0.28279983997344899</v>
      </c>
      <c r="D40">
        <v>0.399135321378707</v>
      </c>
      <c r="E40">
        <v>0.21323092281818301</v>
      </c>
    </row>
    <row r="41" spans="1:5" x14ac:dyDescent="0.2">
      <c r="A41">
        <v>400</v>
      </c>
      <c r="B41">
        <v>0.29487916827201799</v>
      </c>
      <c r="C41">
        <v>0.28565213084220797</v>
      </c>
      <c r="D41">
        <v>0.41256237030029203</v>
      </c>
      <c r="E41">
        <v>0.230518013238906</v>
      </c>
    </row>
    <row r="42" spans="1:5" x14ac:dyDescent="0.2">
      <c r="A42">
        <v>410</v>
      </c>
      <c r="B42">
        <v>0.30767861008644098</v>
      </c>
      <c r="C42">
        <v>0.303122669458389</v>
      </c>
      <c r="D42">
        <v>0.428147703409194</v>
      </c>
      <c r="E42">
        <v>0.23686662316322299</v>
      </c>
    </row>
    <row r="43" spans="1:5" x14ac:dyDescent="0.2">
      <c r="A43">
        <v>420</v>
      </c>
      <c r="B43">
        <v>0.30930086970329201</v>
      </c>
      <c r="C43">
        <v>0.30081346631050099</v>
      </c>
      <c r="D43">
        <v>0.40704429149627602</v>
      </c>
      <c r="E43">
        <v>0.255758225917816</v>
      </c>
    </row>
    <row r="44" spans="1:5" x14ac:dyDescent="0.2">
      <c r="A44">
        <v>430</v>
      </c>
      <c r="B44">
        <v>0.29983854293823198</v>
      </c>
      <c r="C44">
        <v>0.30522680282592701</v>
      </c>
      <c r="D44">
        <v>0.39804139733314498</v>
      </c>
      <c r="E44">
        <v>0.25900074839591902</v>
      </c>
    </row>
    <row r="45" spans="1:5" x14ac:dyDescent="0.2">
      <c r="A45">
        <v>440</v>
      </c>
      <c r="B45">
        <v>0.30405670404434199</v>
      </c>
      <c r="C45">
        <v>0.29636648297309798</v>
      </c>
      <c r="D45">
        <v>0.41118359565734802</v>
      </c>
      <c r="E45">
        <v>0.267020523548126</v>
      </c>
    </row>
    <row r="46" spans="1:5" x14ac:dyDescent="0.2">
      <c r="A46">
        <v>450</v>
      </c>
      <c r="B46">
        <v>0.30890470743179299</v>
      </c>
      <c r="C46">
        <v>0.29691922664642301</v>
      </c>
      <c r="D46">
        <v>0.40907356142997697</v>
      </c>
      <c r="E46">
        <v>0.26082453131675698</v>
      </c>
    </row>
    <row r="47" spans="1:5" x14ac:dyDescent="0.2">
      <c r="A47">
        <v>460</v>
      </c>
      <c r="B47">
        <v>0.34027642011642401</v>
      </c>
      <c r="C47">
        <v>0.31868636608123702</v>
      </c>
      <c r="D47">
        <v>0.43307727575302102</v>
      </c>
      <c r="E47">
        <v>0.26053023338317799</v>
      </c>
    </row>
    <row r="48" spans="1:5" x14ac:dyDescent="0.2">
      <c r="A48">
        <v>470</v>
      </c>
      <c r="B48">
        <v>0.33783599734306302</v>
      </c>
      <c r="C48">
        <v>0.32028827071189803</v>
      </c>
      <c r="D48">
        <v>0.40666124224662697</v>
      </c>
      <c r="E48">
        <v>0.26000058650970398</v>
      </c>
    </row>
    <row r="49" spans="1:5" x14ac:dyDescent="0.2">
      <c r="A49">
        <v>480</v>
      </c>
      <c r="B49">
        <v>0.37090066075325001</v>
      </c>
      <c r="C49">
        <v>0.32190537452697698</v>
      </c>
      <c r="D49">
        <v>0.417947947978973</v>
      </c>
      <c r="E49">
        <v>0.27654600143432601</v>
      </c>
    </row>
    <row r="50" spans="1:5" x14ac:dyDescent="0.2">
      <c r="A50">
        <v>490</v>
      </c>
      <c r="B50">
        <v>0.39301148056983898</v>
      </c>
      <c r="C50">
        <v>0.32712334394454901</v>
      </c>
      <c r="D50">
        <v>0.4294074177742</v>
      </c>
      <c r="E50">
        <v>0.27493339776992798</v>
      </c>
    </row>
    <row r="51" spans="1:5" x14ac:dyDescent="0.2">
      <c r="A51">
        <v>500</v>
      </c>
      <c r="B51">
        <v>0.37748947739601102</v>
      </c>
      <c r="C51">
        <v>0.31892365217208801</v>
      </c>
      <c r="D51">
        <v>0.450067669153213</v>
      </c>
      <c r="E51">
        <v>0.291838109493255</v>
      </c>
    </row>
    <row r="52" spans="1:5" x14ac:dyDescent="0.2">
      <c r="A52">
        <v>510</v>
      </c>
      <c r="B52">
        <v>0.39546808600425698</v>
      </c>
      <c r="C52">
        <v>0.33943656086921598</v>
      </c>
      <c r="D52">
        <v>0.42386296391487099</v>
      </c>
      <c r="E52">
        <v>0.28797882795333801</v>
      </c>
    </row>
    <row r="53" spans="1:5" x14ac:dyDescent="0.2">
      <c r="A53">
        <v>520</v>
      </c>
      <c r="B53">
        <v>0.42270213365554798</v>
      </c>
      <c r="C53">
        <v>0.317188620567321</v>
      </c>
      <c r="D53">
        <v>0.43830320239067</v>
      </c>
      <c r="E53">
        <v>0.28725829720497098</v>
      </c>
    </row>
    <row r="54" spans="1:5" x14ac:dyDescent="0.2">
      <c r="A54">
        <v>530</v>
      </c>
      <c r="B54">
        <v>0.40056338906288103</v>
      </c>
      <c r="C54">
        <v>0.32599341869354198</v>
      </c>
      <c r="D54">
        <v>0.43871170282363797</v>
      </c>
      <c r="E54">
        <v>0.27470868825912398</v>
      </c>
    </row>
    <row r="55" spans="1:5" x14ac:dyDescent="0.2">
      <c r="A55">
        <v>540</v>
      </c>
      <c r="B55">
        <v>0.42317947745323098</v>
      </c>
      <c r="C55">
        <v>0.338856101036071</v>
      </c>
      <c r="D55">
        <v>0.43271666765213002</v>
      </c>
      <c r="E55">
        <v>0.28733715415000899</v>
      </c>
    </row>
    <row r="56" spans="1:5" x14ac:dyDescent="0.2">
      <c r="A56">
        <v>550</v>
      </c>
      <c r="B56">
        <v>0.41014498472213701</v>
      </c>
      <c r="C56">
        <v>0.348162680864334</v>
      </c>
      <c r="D56">
        <v>0.42168188095092701</v>
      </c>
      <c r="E56">
        <v>0.27414801716804499</v>
      </c>
    </row>
    <row r="57" spans="1:5" x14ac:dyDescent="0.2">
      <c r="A57">
        <v>560</v>
      </c>
      <c r="B57">
        <v>0.42287129163741999</v>
      </c>
      <c r="C57">
        <v>0.34923151135444602</v>
      </c>
      <c r="D57">
        <v>0.43460574746131803</v>
      </c>
      <c r="E57">
        <v>0.27842539548873901</v>
      </c>
    </row>
    <row r="58" spans="1:5" x14ac:dyDescent="0.2">
      <c r="A58">
        <v>570</v>
      </c>
      <c r="B58">
        <v>0.43139299750327997</v>
      </c>
      <c r="C58">
        <v>0.34507548809051503</v>
      </c>
      <c r="D58">
        <v>0.45987966656684798</v>
      </c>
      <c r="E58">
        <v>0.27756661176681502</v>
      </c>
    </row>
    <row r="59" spans="1:5" x14ac:dyDescent="0.2">
      <c r="A59">
        <v>580</v>
      </c>
      <c r="B59">
        <v>0.42102304100990201</v>
      </c>
      <c r="C59">
        <v>0.36194065213203402</v>
      </c>
      <c r="D59">
        <v>0.459657281637191</v>
      </c>
      <c r="E59">
        <v>0.30088984966277998</v>
      </c>
    </row>
    <row r="60" spans="1:5" x14ac:dyDescent="0.2">
      <c r="A60">
        <v>590</v>
      </c>
      <c r="B60">
        <v>0.42735689878463701</v>
      </c>
      <c r="C60">
        <v>0.33738133311271601</v>
      </c>
      <c r="D60">
        <v>0.43634498119354198</v>
      </c>
      <c r="E60">
        <v>0.31266817450523299</v>
      </c>
    </row>
    <row r="61" spans="1:5" x14ac:dyDescent="0.2">
      <c r="A61">
        <v>600</v>
      </c>
      <c r="B61">
        <v>0.43505373597144997</v>
      </c>
      <c r="C61">
        <v>0.33398145437240601</v>
      </c>
      <c r="D61">
        <v>0.46171179413795399</v>
      </c>
      <c r="E61">
        <v>0.31018421053886402</v>
      </c>
    </row>
    <row r="62" spans="1:5" x14ac:dyDescent="0.2">
      <c r="A62">
        <v>610</v>
      </c>
      <c r="B62">
        <v>0.44691818952560403</v>
      </c>
      <c r="C62">
        <v>0.35342866182327198</v>
      </c>
      <c r="D62">
        <v>0.48006582260131803</v>
      </c>
      <c r="E62">
        <v>0.31055429577827398</v>
      </c>
    </row>
    <row r="63" spans="1:5" x14ac:dyDescent="0.2">
      <c r="A63">
        <v>620</v>
      </c>
      <c r="B63">
        <v>0.459902584552764</v>
      </c>
      <c r="C63">
        <v>0.35088849067687899</v>
      </c>
      <c r="D63">
        <v>0.47744721174240101</v>
      </c>
      <c r="E63">
        <v>0.30499809980392401</v>
      </c>
    </row>
    <row r="64" spans="1:5" x14ac:dyDescent="0.2">
      <c r="A64">
        <v>630</v>
      </c>
      <c r="B64">
        <v>0.47259819507598799</v>
      </c>
      <c r="C64">
        <v>0.35624721646308899</v>
      </c>
      <c r="D64">
        <v>0.46577364206313998</v>
      </c>
      <c r="E64">
        <v>0.32421436905860901</v>
      </c>
    </row>
    <row r="65" spans="1:5" x14ac:dyDescent="0.2">
      <c r="A65">
        <v>640</v>
      </c>
      <c r="B65">
        <v>0.47326555848121599</v>
      </c>
      <c r="C65">
        <v>0.34879893064498901</v>
      </c>
      <c r="D65">
        <v>0.479070425033569</v>
      </c>
      <c r="E65">
        <v>0.33203443884849498</v>
      </c>
    </row>
    <row r="66" spans="1:5" x14ac:dyDescent="0.2">
      <c r="A66">
        <v>650</v>
      </c>
      <c r="B66">
        <v>0.47857132554054199</v>
      </c>
      <c r="C66">
        <v>0.35912847518920898</v>
      </c>
      <c r="D66">
        <v>0.47724935412406899</v>
      </c>
      <c r="E66">
        <v>0.32892733812332098</v>
      </c>
    </row>
    <row r="67" spans="1:5" x14ac:dyDescent="0.2">
      <c r="A67">
        <v>660</v>
      </c>
      <c r="B67">
        <v>0.48959597945213301</v>
      </c>
      <c r="C67">
        <v>0.35811585187911898</v>
      </c>
      <c r="D67">
        <v>0.49415150284767101</v>
      </c>
      <c r="E67">
        <v>0.33433184027671797</v>
      </c>
    </row>
    <row r="68" spans="1:5" x14ac:dyDescent="0.2">
      <c r="A68">
        <v>670</v>
      </c>
      <c r="B68">
        <v>0.47597280144691401</v>
      </c>
      <c r="C68">
        <v>0.34989446401596003</v>
      </c>
      <c r="D68">
        <v>0.482051521539688</v>
      </c>
      <c r="E68">
        <v>0.32982379198074302</v>
      </c>
    </row>
    <row r="69" spans="1:5" x14ac:dyDescent="0.2">
      <c r="A69">
        <v>680</v>
      </c>
      <c r="B69">
        <v>0.479605972766876</v>
      </c>
      <c r="C69">
        <v>0.34802776575088501</v>
      </c>
      <c r="D69">
        <v>0.469870835542678</v>
      </c>
      <c r="E69">
        <v>0.31981155276298501</v>
      </c>
    </row>
    <row r="70" spans="1:5" x14ac:dyDescent="0.2">
      <c r="A70">
        <v>690</v>
      </c>
      <c r="B70">
        <v>0.47587710618972701</v>
      </c>
      <c r="C70">
        <v>0.37355786561965898</v>
      </c>
      <c r="D70">
        <v>0.480067908763885</v>
      </c>
      <c r="E70">
        <v>0.328985065221786</v>
      </c>
    </row>
    <row r="71" spans="1:5" x14ac:dyDescent="0.2">
      <c r="A71">
        <v>700</v>
      </c>
      <c r="B71">
        <v>0.46109727025031999</v>
      </c>
      <c r="C71">
        <v>0.37485778331756497</v>
      </c>
      <c r="D71">
        <v>0.481359392404556</v>
      </c>
      <c r="E71">
        <v>0.32890260219573902</v>
      </c>
    </row>
    <row r="72" spans="1:5" x14ac:dyDescent="0.2">
      <c r="A72">
        <v>710</v>
      </c>
      <c r="B72">
        <v>0.48494297266006398</v>
      </c>
      <c r="C72">
        <v>0.37263423204421903</v>
      </c>
      <c r="D72">
        <v>0.47370943427085799</v>
      </c>
      <c r="E72">
        <v>0.35132947564125</v>
      </c>
    </row>
    <row r="73" spans="1:5" x14ac:dyDescent="0.2">
      <c r="A73">
        <v>720</v>
      </c>
      <c r="B73">
        <v>0.47687083482742298</v>
      </c>
      <c r="C73">
        <v>0.355699032545089</v>
      </c>
      <c r="D73">
        <v>0.48753592371940602</v>
      </c>
      <c r="E73">
        <v>0.36270445585250799</v>
      </c>
    </row>
    <row r="74" spans="1:5" x14ac:dyDescent="0.2">
      <c r="A74">
        <v>730</v>
      </c>
      <c r="B74">
        <v>0.497927516698837</v>
      </c>
      <c r="C74">
        <v>0.384253740310668</v>
      </c>
      <c r="D74">
        <v>0.50316506624221802</v>
      </c>
      <c r="E74">
        <v>0.34683907032012901</v>
      </c>
    </row>
    <row r="75" spans="1:5" x14ac:dyDescent="0.2">
      <c r="A75">
        <v>740</v>
      </c>
      <c r="B75">
        <v>0.50453633069991999</v>
      </c>
      <c r="C75">
        <v>0.40022894740104598</v>
      </c>
      <c r="D75">
        <v>0.50895935297012296</v>
      </c>
      <c r="E75">
        <v>0.36427509784698398</v>
      </c>
    </row>
    <row r="76" spans="1:5" x14ac:dyDescent="0.2">
      <c r="A76">
        <v>750</v>
      </c>
      <c r="B76">
        <v>0.48971933126449502</v>
      </c>
      <c r="C76">
        <v>0.38955116271972601</v>
      </c>
      <c r="D76">
        <v>0.499024868011474</v>
      </c>
      <c r="E76">
        <v>0.33652782440185502</v>
      </c>
    </row>
    <row r="77" spans="1:5" x14ac:dyDescent="0.2">
      <c r="A77">
        <v>760</v>
      </c>
      <c r="B77">
        <v>0.51310497522354104</v>
      </c>
      <c r="C77">
        <v>0.39128655195236201</v>
      </c>
      <c r="D77">
        <v>0.50169366598129195</v>
      </c>
      <c r="E77">
        <v>0.349417954683303</v>
      </c>
    </row>
    <row r="78" spans="1:5" x14ac:dyDescent="0.2">
      <c r="A78">
        <v>770</v>
      </c>
      <c r="B78">
        <v>0.506730437278747</v>
      </c>
      <c r="C78">
        <v>0.40755024552345198</v>
      </c>
      <c r="D78">
        <v>0.50842648744583097</v>
      </c>
      <c r="E78">
        <v>0.35791656374931302</v>
      </c>
    </row>
    <row r="79" spans="1:5" x14ac:dyDescent="0.2">
      <c r="A79">
        <v>780</v>
      </c>
      <c r="B79">
        <v>0.51392078399658203</v>
      </c>
      <c r="C79">
        <v>0.40709984302520702</v>
      </c>
      <c r="D79">
        <v>0.50982791185378995</v>
      </c>
      <c r="E79">
        <v>0.35667866468429499</v>
      </c>
    </row>
    <row r="80" spans="1:5" x14ac:dyDescent="0.2">
      <c r="A80">
        <v>790</v>
      </c>
      <c r="B80">
        <v>0.51791262626647905</v>
      </c>
      <c r="C80">
        <v>0.39815881848335199</v>
      </c>
      <c r="D80">
        <v>0.506514132022857</v>
      </c>
      <c r="E80">
        <v>0.36709633469581598</v>
      </c>
    </row>
    <row r="81" spans="1:5" x14ac:dyDescent="0.2">
      <c r="A81">
        <v>800</v>
      </c>
      <c r="B81">
        <v>0.507407546043396</v>
      </c>
      <c r="C81">
        <v>0.39685863256454401</v>
      </c>
      <c r="D81">
        <v>0.51572316884994496</v>
      </c>
      <c r="E81">
        <v>0.36137902736663802</v>
      </c>
    </row>
    <row r="82" spans="1:5" x14ac:dyDescent="0.2">
      <c r="A82">
        <v>810</v>
      </c>
      <c r="B82">
        <v>0.50084835290908802</v>
      </c>
      <c r="C82">
        <v>0.41760027408599798</v>
      </c>
      <c r="D82">
        <v>0.52780729532241799</v>
      </c>
      <c r="E82">
        <v>0.34965616464614802</v>
      </c>
    </row>
    <row r="83" spans="1:5" x14ac:dyDescent="0.2">
      <c r="A83">
        <v>820</v>
      </c>
      <c r="B83">
        <v>0.51196932792663497</v>
      </c>
      <c r="C83">
        <v>0.39964330196380599</v>
      </c>
      <c r="D83">
        <v>0.53034543991088801</v>
      </c>
      <c r="E83">
        <v>0.35622674226760798</v>
      </c>
    </row>
    <row r="84" spans="1:5" x14ac:dyDescent="0.2">
      <c r="A84">
        <v>830</v>
      </c>
      <c r="B84">
        <v>0.50990378856658902</v>
      </c>
      <c r="C84">
        <v>0.40563857555389399</v>
      </c>
      <c r="D84">
        <v>0.52019613981246904</v>
      </c>
      <c r="E84">
        <v>0.36816081404685902</v>
      </c>
    </row>
    <row r="85" spans="1:5" x14ac:dyDescent="0.2">
      <c r="A85">
        <v>840</v>
      </c>
      <c r="B85">
        <v>0.51675146818161</v>
      </c>
      <c r="C85">
        <v>0.41748920083045898</v>
      </c>
      <c r="D85">
        <v>0.52197295427322299</v>
      </c>
      <c r="E85">
        <v>0.36671563982963501</v>
      </c>
    </row>
    <row r="86" spans="1:5" x14ac:dyDescent="0.2">
      <c r="A86">
        <v>850</v>
      </c>
      <c r="B86">
        <v>0.50639033317565896</v>
      </c>
      <c r="C86">
        <v>0.41002261638641302</v>
      </c>
      <c r="D86">
        <v>0.51821285486221302</v>
      </c>
      <c r="E86">
        <v>0.36564162373542702</v>
      </c>
    </row>
    <row r="87" spans="1:5" x14ac:dyDescent="0.2">
      <c r="A87">
        <v>860</v>
      </c>
      <c r="B87">
        <v>0.51892662048339799</v>
      </c>
      <c r="C87">
        <v>0.39805671572685197</v>
      </c>
      <c r="D87">
        <v>0.53646224737167303</v>
      </c>
      <c r="E87">
        <v>0.36502391099929798</v>
      </c>
    </row>
    <row r="88" spans="1:5" x14ac:dyDescent="0.2">
      <c r="A88">
        <v>870</v>
      </c>
      <c r="B88">
        <v>0.52255421876907304</v>
      </c>
      <c r="C88">
        <v>0.41328829526901201</v>
      </c>
      <c r="D88">
        <v>0.525598764419555</v>
      </c>
      <c r="E88">
        <v>0.36851280927657998</v>
      </c>
    </row>
    <row r="89" spans="1:5" x14ac:dyDescent="0.2">
      <c r="A89">
        <v>880</v>
      </c>
      <c r="B89">
        <v>0.51955038309097201</v>
      </c>
      <c r="C89">
        <v>0.42717725038528398</v>
      </c>
      <c r="D89">
        <v>0.51450216770172097</v>
      </c>
      <c r="E89">
        <v>0.39665549993514998</v>
      </c>
    </row>
    <row r="90" spans="1:5" x14ac:dyDescent="0.2">
      <c r="A90">
        <v>890</v>
      </c>
      <c r="B90">
        <v>0.53724604845046997</v>
      </c>
      <c r="C90">
        <v>0.40707346796989402</v>
      </c>
      <c r="D90">
        <v>0.50510835647582997</v>
      </c>
      <c r="E90">
        <v>0.38873118162155101</v>
      </c>
    </row>
    <row r="91" spans="1:5" x14ac:dyDescent="0.2">
      <c r="A91">
        <v>900</v>
      </c>
      <c r="B91">
        <v>0.54372769594192505</v>
      </c>
      <c r="C91">
        <v>0.42676678299903797</v>
      </c>
      <c r="D91">
        <v>0.53720486164092995</v>
      </c>
      <c r="E91">
        <v>0.39829882979393</v>
      </c>
    </row>
    <row r="92" spans="1:5" x14ac:dyDescent="0.2">
      <c r="A92">
        <v>910</v>
      </c>
      <c r="B92">
        <v>0.53764176368713301</v>
      </c>
      <c r="C92">
        <v>0.39704594016075101</v>
      </c>
      <c r="D92">
        <v>0.52826523780822698</v>
      </c>
      <c r="E92">
        <v>0.39919945597648598</v>
      </c>
    </row>
    <row r="93" spans="1:5" x14ac:dyDescent="0.2">
      <c r="A93">
        <v>920</v>
      </c>
      <c r="B93">
        <v>0.56423032283782903</v>
      </c>
      <c r="C93">
        <v>0.43138101696968001</v>
      </c>
      <c r="D93">
        <v>0.54736709594726496</v>
      </c>
      <c r="E93">
        <v>0.40811899304389898</v>
      </c>
    </row>
    <row r="94" spans="1:5" x14ac:dyDescent="0.2">
      <c r="A94">
        <v>930</v>
      </c>
      <c r="B94">
        <v>0.56380361318588201</v>
      </c>
      <c r="C94">
        <v>0.43821221590042098</v>
      </c>
      <c r="D94">
        <v>0.56398773193359297</v>
      </c>
      <c r="E94">
        <v>0.40239745378494202</v>
      </c>
    </row>
    <row r="95" spans="1:5" x14ac:dyDescent="0.2">
      <c r="A95">
        <v>940</v>
      </c>
      <c r="B95">
        <v>0.53585886955261197</v>
      </c>
      <c r="C95">
        <v>0.41624608635902399</v>
      </c>
      <c r="D95">
        <v>0.55731660127639704</v>
      </c>
      <c r="E95">
        <v>0.36737048625946001</v>
      </c>
    </row>
    <row r="96" spans="1:5" x14ac:dyDescent="0.2">
      <c r="A96">
        <v>950</v>
      </c>
      <c r="B96">
        <v>0.55020290613174405</v>
      </c>
      <c r="C96">
        <v>0.42571711540222101</v>
      </c>
      <c r="D96">
        <v>0.55683255195617598</v>
      </c>
      <c r="E96">
        <v>0.394665747880935</v>
      </c>
    </row>
    <row r="97" spans="1:5" x14ac:dyDescent="0.2">
      <c r="A97">
        <v>960</v>
      </c>
      <c r="B97">
        <v>0.54184687137603704</v>
      </c>
      <c r="C97">
        <v>0.42273908853530801</v>
      </c>
      <c r="D97">
        <v>0.56391471624374301</v>
      </c>
      <c r="E97">
        <v>0.39973106980323703</v>
      </c>
    </row>
    <row r="98" spans="1:5" x14ac:dyDescent="0.2">
      <c r="A98">
        <v>970</v>
      </c>
      <c r="B98">
        <v>0.52247822284698398</v>
      </c>
      <c r="C98">
        <v>0.41041961312294001</v>
      </c>
      <c r="D98">
        <v>0.54587477445602395</v>
      </c>
      <c r="E98">
        <v>0.371473938226699</v>
      </c>
    </row>
    <row r="99" spans="1:5" x14ac:dyDescent="0.2">
      <c r="A99">
        <v>980</v>
      </c>
      <c r="B99">
        <v>0.54592144489288297</v>
      </c>
      <c r="C99">
        <v>0.42503345012664701</v>
      </c>
      <c r="D99">
        <v>0.56175267696380604</v>
      </c>
      <c r="E99">
        <v>0.39733502268791199</v>
      </c>
    </row>
    <row r="100" spans="1:5" x14ac:dyDescent="0.2">
      <c r="A100">
        <v>990</v>
      </c>
      <c r="B100">
        <v>0.55939978361129705</v>
      </c>
      <c r="C100">
        <v>0.42813727259635898</v>
      </c>
      <c r="D100">
        <v>0.54550510644912698</v>
      </c>
      <c r="E100">
        <v>0.402536571025848</v>
      </c>
    </row>
    <row r="101" spans="1:5" x14ac:dyDescent="0.2">
      <c r="A101">
        <v>1000</v>
      </c>
      <c r="B101">
        <v>0.55417042970657304</v>
      </c>
      <c r="C101">
        <v>0.43618986010551403</v>
      </c>
      <c r="D101">
        <v>0.52908301353454501</v>
      </c>
      <c r="E101">
        <v>0.39659649133682201</v>
      </c>
    </row>
    <row r="102" spans="1:5" x14ac:dyDescent="0.2">
      <c r="A102">
        <v>1010</v>
      </c>
      <c r="B102">
        <v>0.568961501121521</v>
      </c>
      <c r="C102">
        <v>0.42603057622909501</v>
      </c>
      <c r="D102">
        <v>0.52994549274444502</v>
      </c>
      <c r="E102">
        <v>0.40466377139091397</v>
      </c>
    </row>
    <row r="103" spans="1:5" x14ac:dyDescent="0.2">
      <c r="A103">
        <v>1020</v>
      </c>
      <c r="B103">
        <v>0.57522827386856001</v>
      </c>
      <c r="C103">
        <v>0.42052468657493502</v>
      </c>
      <c r="D103">
        <v>0.53643012046813898</v>
      </c>
      <c r="E103">
        <v>0.40690845251083302</v>
      </c>
    </row>
    <row r="104" spans="1:5" x14ac:dyDescent="0.2">
      <c r="A104">
        <v>1030</v>
      </c>
      <c r="B104">
        <v>0.57541614770889205</v>
      </c>
      <c r="C104">
        <v>0.440567046403884</v>
      </c>
      <c r="D104">
        <v>0.54652857780456499</v>
      </c>
      <c r="E104">
        <v>0.41566038131713801</v>
      </c>
    </row>
    <row r="105" spans="1:5" x14ac:dyDescent="0.2">
      <c r="A105">
        <v>1040</v>
      </c>
      <c r="B105">
        <v>0.58190035820007302</v>
      </c>
      <c r="C105">
        <v>0.43935665488243097</v>
      </c>
      <c r="D105">
        <v>0.55906093120574896</v>
      </c>
      <c r="E105">
        <v>0.42723757028579701</v>
      </c>
    </row>
    <row r="106" spans="1:5" x14ac:dyDescent="0.2">
      <c r="A106">
        <v>1050</v>
      </c>
      <c r="B106">
        <v>0.57460314035415605</v>
      </c>
      <c r="C106">
        <v>0.45673084259033198</v>
      </c>
      <c r="D106">
        <v>0.58277142047882002</v>
      </c>
      <c r="E106">
        <v>0.445952117443084</v>
      </c>
    </row>
    <row r="107" spans="1:5" x14ac:dyDescent="0.2">
      <c r="A107">
        <v>1060</v>
      </c>
      <c r="B107">
        <v>0.57387161254882801</v>
      </c>
      <c r="C107">
        <v>0.43970781564712502</v>
      </c>
      <c r="D107">
        <v>0.56405264139175404</v>
      </c>
      <c r="E107">
        <v>0.42680472135543801</v>
      </c>
    </row>
    <row r="108" spans="1:5" x14ac:dyDescent="0.2">
      <c r="A108">
        <v>1070</v>
      </c>
      <c r="B108">
        <v>0.56993585824966397</v>
      </c>
      <c r="C108">
        <v>0.43860805034637401</v>
      </c>
      <c r="D108">
        <v>0.57021021842956499</v>
      </c>
      <c r="E108">
        <v>0.40871599316596902</v>
      </c>
    </row>
    <row r="109" spans="1:5" x14ac:dyDescent="0.2">
      <c r="A109">
        <v>1080</v>
      </c>
      <c r="B109">
        <v>0.58495187759399403</v>
      </c>
      <c r="C109">
        <v>0.43979954719543402</v>
      </c>
      <c r="D109">
        <v>0.57191348075866699</v>
      </c>
      <c r="E109">
        <v>0.43219321966171198</v>
      </c>
    </row>
    <row r="110" spans="1:5" x14ac:dyDescent="0.2">
      <c r="A110">
        <v>1090</v>
      </c>
      <c r="B110">
        <v>0.56746530532836903</v>
      </c>
      <c r="C110">
        <v>0.46558284759521401</v>
      </c>
      <c r="D110">
        <v>0.59098309278488104</v>
      </c>
      <c r="E110">
        <v>0.41767913103103599</v>
      </c>
    </row>
    <row r="111" spans="1:5" x14ac:dyDescent="0.2">
      <c r="A111">
        <v>1100</v>
      </c>
      <c r="B111">
        <v>0.609929859638214</v>
      </c>
      <c r="C111">
        <v>0.45337691903114302</v>
      </c>
      <c r="D111">
        <v>0.58391761779785101</v>
      </c>
      <c r="E111">
        <v>0.430562853813171</v>
      </c>
    </row>
    <row r="112" spans="1:5" x14ac:dyDescent="0.2">
      <c r="A112">
        <v>1110</v>
      </c>
      <c r="B112">
        <v>0.58875215053558305</v>
      </c>
      <c r="C112">
        <v>0.472720026969909</v>
      </c>
      <c r="D112">
        <v>0.57221806049346902</v>
      </c>
      <c r="E112">
        <v>0.44489812850952098</v>
      </c>
    </row>
    <row r="113" spans="1:5" x14ac:dyDescent="0.2">
      <c r="A113">
        <v>1120</v>
      </c>
      <c r="B113">
        <v>0.57802569866180398</v>
      </c>
      <c r="C113">
        <v>0.452377349138259</v>
      </c>
      <c r="D113">
        <v>0.57979607582092196</v>
      </c>
      <c r="E113">
        <v>0.44714081287384</v>
      </c>
    </row>
    <row r="114" spans="1:5" x14ac:dyDescent="0.2">
      <c r="A114">
        <v>1130</v>
      </c>
      <c r="B114">
        <v>0.60873091220855702</v>
      </c>
      <c r="C114">
        <v>0.45794373750686601</v>
      </c>
      <c r="D114">
        <v>0.58884197473526001</v>
      </c>
      <c r="E114">
        <v>0.45539894700050298</v>
      </c>
    </row>
    <row r="115" spans="1:5" x14ac:dyDescent="0.2">
      <c r="A115">
        <v>1140</v>
      </c>
      <c r="B115">
        <v>0.59924739599227905</v>
      </c>
      <c r="C115">
        <v>0.45148369669914201</v>
      </c>
      <c r="D115">
        <v>0.59555768966674805</v>
      </c>
      <c r="E115">
        <v>0.44991844892501798</v>
      </c>
    </row>
    <row r="116" spans="1:5" x14ac:dyDescent="0.2">
      <c r="A116">
        <v>1150</v>
      </c>
      <c r="B116">
        <v>0.60792022943496704</v>
      </c>
      <c r="C116">
        <v>0.45734494924545199</v>
      </c>
      <c r="D116">
        <v>0.59745717048644997</v>
      </c>
      <c r="E116">
        <v>0.457114368677139</v>
      </c>
    </row>
    <row r="117" spans="1:5" x14ac:dyDescent="0.2">
      <c r="A117">
        <v>1160</v>
      </c>
      <c r="B117">
        <v>0.59820169210433904</v>
      </c>
      <c r="C117">
        <v>0.441902816295623</v>
      </c>
      <c r="D117">
        <v>0.56978178024291903</v>
      </c>
      <c r="E117">
        <v>0.45697462558746299</v>
      </c>
    </row>
    <row r="118" spans="1:5" x14ac:dyDescent="0.2">
      <c r="A118">
        <v>1170</v>
      </c>
      <c r="B118">
        <v>0.57466113567352295</v>
      </c>
      <c r="C118">
        <v>0.48094689846038802</v>
      </c>
      <c r="D118">
        <v>0.57456988096237105</v>
      </c>
      <c r="E118">
        <v>0.44583234190940801</v>
      </c>
    </row>
    <row r="119" spans="1:5" x14ac:dyDescent="0.2">
      <c r="A119">
        <v>1180</v>
      </c>
      <c r="B119">
        <v>0.59486752748489302</v>
      </c>
      <c r="C119">
        <v>0.467681944370269</v>
      </c>
      <c r="D119">
        <v>0.60275059938430697</v>
      </c>
      <c r="E119">
        <v>0.44670203328132602</v>
      </c>
    </row>
    <row r="120" spans="1:5" x14ac:dyDescent="0.2">
      <c r="A120">
        <v>1190</v>
      </c>
      <c r="B120">
        <v>0.58562153577804499</v>
      </c>
      <c r="C120">
        <v>0.46410700678825301</v>
      </c>
      <c r="D120">
        <v>0.59350156784057595</v>
      </c>
      <c r="E120">
        <v>0.44469711184501598</v>
      </c>
    </row>
    <row r="121" spans="1:5" x14ac:dyDescent="0.2">
      <c r="A121">
        <v>1200</v>
      </c>
      <c r="B121">
        <v>0.60438048839569003</v>
      </c>
      <c r="C121">
        <v>0.46426841616630499</v>
      </c>
      <c r="D121">
        <v>0.59798580408096302</v>
      </c>
      <c r="E121">
        <v>0.45137247443199102</v>
      </c>
    </row>
    <row r="122" spans="1:5" x14ac:dyDescent="0.2">
      <c r="A122">
        <v>1210</v>
      </c>
      <c r="B122">
        <v>0.59481340646743697</v>
      </c>
      <c r="C122">
        <v>0.45934164524078303</v>
      </c>
      <c r="D122">
        <v>0.600902199745178</v>
      </c>
      <c r="E122">
        <v>0.46661987900733898</v>
      </c>
    </row>
    <row r="123" spans="1:5" x14ac:dyDescent="0.2">
      <c r="A123">
        <v>1220</v>
      </c>
      <c r="B123">
        <v>0.62137317657470703</v>
      </c>
      <c r="C123">
        <v>0.43572679162025402</v>
      </c>
      <c r="D123">
        <v>0.60441535711288397</v>
      </c>
      <c r="E123">
        <v>0.46236610412597601</v>
      </c>
    </row>
    <row r="124" spans="1:5" x14ac:dyDescent="0.2">
      <c r="A124">
        <v>1230</v>
      </c>
      <c r="B124">
        <v>0.614205062389373</v>
      </c>
      <c r="C124">
        <v>0.44126817584037697</v>
      </c>
      <c r="D124">
        <v>0.59874713420867898</v>
      </c>
      <c r="E124">
        <v>0.48486259579658503</v>
      </c>
    </row>
    <row r="125" spans="1:5" x14ac:dyDescent="0.2">
      <c r="A125">
        <v>1240</v>
      </c>
      <c r="B125">
        <v>0.59361273050308205</v>
      </c>
      <c r="C125">
        <v>0.43859285116195601</v>
      </c>
      <c r="D125">
        <v>0.608101665973663</v>
      </c>
      <c r="E125">
        <v>0.48290222883224398</v>
      </c>
    </row>
    <row r="126" spans="1:5" x14ac:dyDescent="0.2">
      <c r="A126">
        <v>1250</v>
      </c>
      <c r="B126">
        <v>0.59577083587646396</v>
      </c>
      <c r="C126">
        <v>0.470618456602096</v>
      </c>
      <c r="D126">
        <v>0.61946928501129095</v>
      </c>
      <c r="E126">
        <v>0.48627561330795199</v>
      </c>
    </row>
    <row r="127" spans="1:5" x14ac:dyDescent="0.2">
      <c r="A127">
        <v>1260</v>
      </c>
      <c r="B127">
        <v>0.59904700517654397</v>
      </c>
      <c r="C127">
        <v>0.48511493206024098</v>
      </c>
      <c r="D127">
        <v>0.61066991090774503</v>
      </c>
      <c r="E127">
        <v>0.48906451463699302</v>
      </c>
    </row>
    <row r="128" spans="1:5" x14ac:dyDescent="0.2">
      <c r="A128">
        <v>1270</v>
      </c>
      <c r="B128">
        <v>0.59482884407043402</v>
      </c>
      <c r="C128">
        <v>0.468518435955047</v>
      </c>
      <c r="D128">
        <v>0.59369814395904497</v>
      </c>
      <c r="E128">
        <v>0.47644922137260398</v>
      </c>
    </row>
    <row r="129" spans="1:5" x14ac:dyDescent="0.2">
      <c r="A129">
        <v>1280</v>
      </c>
      <c r="B129">
        <v>0.60725885629653897</v>
      </c>
      <c r="C129">
        <v>0.46376484632491999</v>
      </c>
      <c r="D129">
        <v>0.57879102230071999</v>
      </c>
      <c r="E129">
        <v>0.47043764591217002</v>
      </c>
    </row>
    <row r="130" spans="1:5" x14ac:dyDescent="0.2">
      <c r="A130">
        <v>1290</v>
      </c>
      <c r="B130">
        <v>0.60774278640747004</v>
      </c>
      <c r="C130">
        <v>0.46869641542434598</v>
      </c>
      <c r="D130">
        <v>0.59946906566619795</v>
      </c>
      <c r="E130">
        <v>0.469944417476654</v>
      </c>
    </row>
    <row r="131" spans="1:5" x14ac:dyDescent="0.2">
      <c r="A131">
        <v>1300</v>
      </c>
      <c r="B131">
        <v>0.60020673274993896</v>
      </c>
      <c r="C131">
        <v>0.477774798870086</v>
      </c>
      <c r="D131">
        <v>0.59339374303817705</v>
      </c>
      <c r="E131">
        <v>0.49006605148315402</v>
      </c>
    </row>
    <row r="132" spans="1:5" x14ac:dyDescent="0.2">
      <c r="A132">
        <v>1310</v>
      </c>
      <c r="B132">
        <v>0.58664274215698198</v>
      </c>
      <c r="C132">
        <v>0.48236164450645402</v>
      </c>
      <c r="D132">
        <v>0.61691713333129805</v>
      </c>
      <c r="E132">
        <v>0.49580821394920299</v>
      </c>
    </row>
    <row r="133" spans="1:5" x14ac:dyDescent="0.2">
      <c r="A133">
        <v>1320</v>
      </c>
      <c r="B133">
        <v>0.621992528438568</v>
      </c>
      <c r="C133">
        <v>0.48009499907493502</v>
      </c>
      <c r="D133">
        <v>0.60672175884246804</v>
      </c>
      <c r="E133">
        <v>0.47433832287788302</v>
      </c>
    </row>
    <row r="134" spans="1:5" x14ac:dyDescent="0.2">
      <c r="A134">
        <v>1330</v>
      </c>
      <c r="B134">
        <v>0.600535988807678</v>
      </c>
      <c r="C134">
        <v>0.45726126432418801</v>
      </c>
      <c r="D134">
        <v>0.60828453302383401</v>
      </c>
      <c r="E134">
        <v>0.50359749794006303</v>
      </c>
    </row>
    <row r="135" spans="1:5" x14ac:dyDescent="0.2">
      <c r="A135">
        <v>1340</v>
      </c>
      <c r="B135">
        <v>0.603066146373748</v>
      </c>
      <c r="C135">
        <v>0.48768278956413202</v>
      </c>
      <c r="D135">
        <v>0.61387151479721003</v>
      </c>
      <c r="E135">
        <v>0.51254528760910001</v>
      </c>
    </row>
    <row r="136" spans="1:5" x14ac:dyDescent="0.2">
      <c r="A136">
        <v>1350</v>
      </c>
      <c r="B136">
        <v>0.61407142877578702</v>
      </c>
      <c r="C136">
        <v>0.47805282473564098</v>
      </c>
      <c r="D136">
        <v>0.60083621740341098</v>
      </c>
      <c r="E136">
        <v>0.486491858959198</v>
      </c>
    </row>
    <row r="137" spans="1:5" x14ac:dyDescent="0.2">
      <c r="A137">
        <v>1360</v>
      </c>
      <c r="B137">
        <v>0.60699665546417203</v>
      </c>
      <c r="C137">
        <v>0.48348775506019498</v>
      </c>
      <c r="D137">
        <v>0.61341798305511397</v>
      </c>
      <c r="E137">
        <v>0.50201261043548495</v>
      </c>
    </row>
    <row r="138" spans="1:5" x14ac:dyDescent="0.2">
      <c r="A138">
        <v>1370</v>
      </c>
      <c r="B138">
        <v>0.60271549224853505</v>
      </c>
      <c r="C138">
        <v>0.47128698229789701</v>
      </c>
      <c r="D138">
        <v>0.62332272529601995</v>
      </c>
      <c r="E138">
        <v>0.51079332828521695</v>
      </c>
    </row>
    <row r="139" spans="1:5" x14ac:dyDescent="0.2">
      <c r="A139">
        <v>1380</v>
      </c>
      <c r="B139">
        <v>0.61849164962768499</v>
      </c>
      <c r="C139">
        <v>0.46641659736633301</v>
      </c>
      <c r="D139">
        <v>0.608007311820983</v>
      </c>
      <c r="E139">
        <v>0.50633829832077004</v>
      </c>
    </row>
    <row r="140" spans="1:5" x14ac:dyDescent="0.2">
      <c r="A140">
        <v>1390</v>
      </c>
      <c r="B140">
        <v>0.61400902271270696</v>
      </c>
      <c r="C140">
        <v>0.46752440929412797</v>
      </c>
      <c r="D140">
        <v>0.60663181543350198</v>
      </c>
      <c r="E140">
        <v>0.51336282491683904</v>
      </c>
    </row>
    <row r="141" spans="1:5" x14ac:dyDescent="0.2">
      <c r="A141">
        <v>1400</v>
      </c>
      <c r="B141">
        <v>0.61472839117050104</v>
      </c>
      <c r="C141">
        <v>0.48009264469146701</v>
      </c>
      <c r="D141">
        <v>0.60416013002395597</v>
      </c>
      <c r="E141">
        <v>0.50494343042373602</v>
      </c>
    </row>
    <row r="142" spans="1:5" x14ac:dyDescent="0.2">
      <c r="A142">
        <v>1410</v>
      </c>
      <c r="B142">
        <v>0.62558156251907304</v>
      </c>
      <c r="C142">
        <v>0.48191624879836997</v>
      </c>
      <c r="D142">
        <v>0.61337584257125799</v>
      </c>
      <c r="E142">
        <v>0.49878153204917902</v>
      </c>
    </row>
    <row r="143" spans="1:5" x14ac:dyDescent="0.2">
      <c r="A143">
        <v>1420</v>
      </c>
      <c r="B143">
        <v>0.62515366077423096</v>
      </c>
      <c r="C143">
        <v>0.48412609100341703</v>
      </c>
      <c r="D143">
        <v>0.61817830801010099</v>
      </c>
      <c r="E143">
        <v>0.51807212829589799</v>
      </c>
    </row>
    <row r="144" spans="1:5" x14ac:dyDescent="0.2">
      <c r="A144">
        <v>1430</v>
      </c>
      <c r="B144">
        <v>0.59734755754470803</v>
      </c>
      <c r="C144">
        <v>0.47822880744933999</v>
      </c>
      <c r="D144">
        <v>0.624911308288574</v>
      </c>
      <c r="E144">
        <v>0.497456073760986</v>
      </c>
    </row>
    <row r="145" spans="1:5" x14ac:dyDescent="0.2">
      <c r="A145">
        <v>1440</v>
      </c>
      <c r="B145">
        <v>0.60119318962097101</v>
      </c>
      <c r="C145">
        <v>0.48987767100334101</v>
      </c>
      <c r="D145">
        <v>0.638938128948211</v>
      </c>
      <c r="E145">
        <v>0.51837676763534501</v>
      </c>
    </row>
    <row r="146" spans="1:5" x14ac:dyDescent="0.2">
      <c r="A146">
        <v>1450</v>
      </c>
      <c r="B146">
        <v>0.615123331546783</v>
      </c>
      <c r="C146">
        <v>0.46976289153098999</v>
      </c>
      <c r="D146">
        <v>0.62737250328063898</v>
      </c>
      <c r="E146">
        <v>0.50363260507583596</v>
      </c>
    </row>
    <row r="147" spans="1:5" x14ac:dyDescent="0.2">
      <c r="A147">
        <v>1460</v>
      </c>
      <c r="B147">
        <v>0.62017947435378995</v>
      </c>
      <c r="C147">
        <v>0.47565484046936002</v>
      </c>
      <c r="D147">
        <v>0.63833409547805697</v>
      </c>
      <c r="E147">
        <v>0.50506514310836703</v>
      </c>
    </row>
    <row r="148" spans="1:5" x14ac:dyDescent="0.2">
      <c r="A148">
        <v>1470</v>
      </c>
      <c r="B148">
        <v>0.62688404321670499</v>
      </c>
      <c r="C148">
        <v>0.47004365921020502</v>
      </c>
      <c r="D148">
        <v>0.63620251417160001</v>
      </c>
      <c r="E148">
        <v>0.51275777816772405</v>
      </c>
    </row>
    <row r="149" spans="1:5" x14ac:dyDescent="0.2">
      <c r="A149">
        <v>1480</v>
      </c>
      <c r="B149">
        <v>0.59700375795364302</v>
      </c>
      <c r="C149">
        <v>0.47753533720970098</v>
      </c>
      <c r="D149">
        <v>0.61597299575805597</v>
      </c>
      <c r="E149">
        <v>0.51329284906387296</v>
      </c>
    </row>
    <row r="150" spans="1:5" x14ac:dyDescent="0.2">
      <c r="A150">
        <v>1490</v>
      </c>
      <c r="B150">
        <v>0.61813682317733698</v>
      </c>
      <c r="C150">
        <v>0.48987478017807001</v>
      </c>
      <c r="D150">
        <v>0.624489486217498</v>
      </c>
      <c r="E150">
        <v>0.52059066295623702</v>
      </c>
    </row>
    <row r="151" spans="1:5" x14ac:dyDescent="0.2">
      <c r="A151">
        <v>1500</v>
      </c>
      <c r="B151">
        <v>0.65411156415939298</v>
      </c>
      <c r="C151">
        <v>0.48474007844924899</v>
      </c>
      <c r="D151">
        <v>0.64269113540649403</v>
      </c>
      <c r="E151">
        <v>0.52248525619506803</v>
      </c>
    </row>
    <row r="152" spans="1:5" x14ac:dyDescent="0.2">
      <c r="A152">
        <v>1510</v>
      </c>
      <c r="B152">
        <v>0.64522129297256403</v>
      </c>
      <c r="C152">
        <v>0.483376204967498</v>
      </c>
      <c r="D152">
        <v>0.62628430128097501</v>
      </c>
      <c r="E152">
        <v>0.53013974428176802</v>
      </c>
    </row>
    <row r="153" spans="1:5" x14ac:dyDescent="0.2">
      <c r="A153">
        <v>1520</v>
      </c>
      <c r="B153">
        <v>0.63204824924468905</v>
      </c>
      <c r="C153">
        <v>0.48707735538482599</v>
      </c>
      <c r="D153">
        <v>0.64759463071823098</v>
      </c>
      <c r="E153">
        <v>0.51949357986450195</v>
      </c>
    </row>
    <row r="154" spans="1:5" x14ac:dyDescent="0.2">
      <c r="A154">
        <v>1530</v>
      </c>
      <c r="B154">
        <v>0.63884770870208696</v>
      </c>
      <c r="C154">
        <v>0.50085580348968495</v>
      </c>
      <c r="D154">
        <v>0.62247759103775002</v>
      </c>
      <c r="E154">
        <v>0.52500438690185502</v>
      </c>
    </row>
    <row r="155" spans="1:5" x14ac:dyDescent="0.2">
      <c r="A155">
        <v>1540</v>
      </c>
      <c r="B155">
        <v>0.65206140279769897</v>
      </c>
      <c r="C155">
        <v>0.47520956397056502</v>
      </c>
      <c r="D155">
        <v>0.62376868724822998</v>
      </c>
      <c r="E155">
        <v>0.53692424297332697</v>
      </c>
    </row>
    <row r="156" spans="1:5" x14ac:dyDescent="0.2">
      <c r="A156">
        <v>1550</v>
      </c>
      <c r="B156">
        <v>0.63286954164505005</v>
      </c>
      <c r="C156">
        <v>0.51769077777862504</v>
      </c>
      <c r="D156">
        <v>0.59912341833114602</v>
      </c>
      <c r="E156">
        <v>0.53722929954528797</v>
      </c>
    </row>
    <row r="157" spans="1:5" x14ac:dyDescent="0.2">
      <c r="A157">
        <v>1560</v>
      </c>
      <c r="B157">
        <v>0.65513926744461004</v>
      </c>
      <c r="C157">
        <v>0.49079024791717502</v>
      </c>
      <c r="D157">
        <v>0.60050946474075295</v>
      </c>
      <c r="E157">
        <v>0.53210234642028797</v>
      </c>
    </row>
    <row r="158" spans="1:5" x14ac:dyDescent="0.2">
      <c r="A158">
        <v>1570</v>
      </c>
      <c r="B158">
        <v>0.626817226409912</v>
      </c>
      <c r="C158">
        <v>0.47825643420219399</v>
      </c>
      <c r="D158">
        <v>0.60290104150772095</v>
      </c>
      <c r="E158">
        <v>0.53918230533599798</v>
      </c>
    </row>
    <row r="159" spans="1:5" x14ac:dyDescent="0.2">
      <c r="A159">
        <v>1580</v>
      </c>
      <c r="B159">
        <v>0.63498610258102395</v>
      </c>
      <c r="C159">
        <v>0.50301545858383101</v>
      </c>
      <c r="D159">
        <v>0.63816213607787997</v>
      </c>
      <c r="E159">
        <v>0.57097989320755005</v>
      </c>
    </row>
    <row r="160" spans="1:5" x14ac:dyDescent="0.2">
      <c r="A160">
        <v>1590</v>
      </c>
      <c r="B160">
        <v>0.63043874502181996</v>
      </c>
      <c r="C160">
        <v>0.50352120399475098</v>
      </c>
      <c r="D160">
        <v>0.65262848138809204</v>
      </c>
      <c r="E160">
        <v>0.54970371723175004</v>
      </c>
    </row>
    <row r="161" spans="1:5" x14ac:dyDescent="0.2">
      <c r="A161">
        <v>1600</v>
      </c>
      <c r="B161">
        <v>0.64985918998718195</v>
      </c>
      <c r="C161">
        <v>0.49951556324958801</v>
      </c>
      <c r="D161">
        <v>0.66970801353454501</v>
      </c>
      <c r="E161">
        <v>0.55607169866561801</v>
      </c>
    </row>
    <row r="162" spans="1:5" x14ac:dyDescent="0.2">
      <c r="A162">
        <v>1610</v>
      </c>
      <c r="B162">
        <v>0.64456564188003496</v>
      </c>
      <c r="C162">
        <v>0.517403364181518</v>
      </c>
      <c r="D162">
        <v>0.65515005588531405</v>
      </c>
      <c r="E162">
        <v>0.56772541999816895</v>
      </c>
    </row>
    <row r="163" spans="1:5" x14ac:dyDescent="0.2">
      <c r="A163">
        <v>1620</v>
      </c>
      <c r="B163">
        <v>0.65072655677795399</v>
      </c>
      <c r="C163">
        <v>0.51066339015960605</v>
      </c>
      <c r="D163">
        <v>0.66444092988967896</v>
      </c>
      <c r="E163">
        <v>0.54641568660735995</v>
      </c>
    </row>
    <row r="164" spans="1:5" x14ac:dyDescent="0.2">
      <c r="A164">
        <v>1630</v>
      </c>
      <c r="B164">
        <v>0.65925300121307295</v>
      </c>
      <c r="C164">
        <v>0.49425265192985501</v>
      </c>
      <c r="D164">
        <v>0.65465408563613803</v>
      </c>
      <c r="E164">
        <v>0.55889630317687899</v>
      </c>
    </row>
    <row r="165" spans="1:5" x14ac:dyDescent="0.2">
      <c r="A165">
        <v>1640</v>
      </c>
      <c r="B165">
        <v>0.65555036067962602</v>
      </c>
      <c r="C165">
        <v>0.51300579309463501</v>
      </c>
      <c r="D165">
        <v>0.63466763496398904</v>
      </c>
      <c r="E165">
        <v>0.55694073438644398</v>
      </c>
    </row>
    <row r="166" spans="1:5" x14ac:dyDescent="0.2">
      <c r="A166">
        <v>1650</v>
      </c>
      <c r="B166">
        <v>0.67353886365890503</v>
      </c>
      <c r="C166">
        <v>0.48767331242561301</v>
      </c>
      <c r="D166">
        <v>0.619850873947143</v>
      </c>
      <c r="E166">
        <v>0.53463989496231001</v>
      </c>
    </row>
    <row r="167" spans="1:5" x14ac:dyDescent="0.2">
      <c r="A167">
        <v>1660</v>
      </c>
      <c r="B167">
        <v>0.64541697502136197</v>
      </c>
      <c r="C167">
        <v>0.49645665287971402</v>
      </c>
      <c r="D167">
        <v>0.62594306468963601</v>
      </c>
      <c r="E167">
        <v>0.53740233182907104</v>
      </c>
    </row>
    <row r="168" spans="1:5" x14ac:dyDescent="0.2">
      <c r="A168">
        <v>1670</v>
      </c>
      <c r="B168">
        <v>0.66685241460800104</v>
      </c>
      <c r="C168">
        <v>0.50410306453704801</v>
      </c>
      <c r="D168">
        <v>0.64990419149398804</v>
      </c>
      <c r="E168">
        <v>0.56482470035552901</v>
      </c>
    </row>
    <row r="169" spans="1:5" x14ac:dyDescent="0.2">
      <c r="A169">
        <v>1680</v>
      </c>
      <c r="B169">
        <v>0.63477921485900801</v>
      </c>
      <c r="C169">
        <v>0.51578682661056496</v>
      </c>
      <c r="D169">
        <v>0.65763336420059204</v>
      </c>
      <c r="E169">
        <v>0.56205946207046498</v>
      </c>
    </row>
    <row r="170" spans="1:5" x14ac:dyDescent="0.2">
      <c r="A170">
        <v>1690</v>
      </c>
      <c r="B170">
        <v>0.635767221450805</v>
      </c>
      <c r="C170">
        <v>0.53242146968841497</v>
      </c>
      <c r="D170">
        <v>0.65778863430023105</v>
      </c>
      <c r="E170">
        <v>0.56953352689742998</v>
      </c>
    </row>
    <row r="171" spans="1:5" x14ac:dyDescent="0.2">
      <c r="A171">
        <v>1700</v>
      </c>
      <c r="B171">
        <v>0.64015930891036898</v>
      </c>
      <c r="C171">
        <v>0.50347638130187899</v>
      </c>
      <c r="D171">
        <v>0.640383660793304</v>
      </c>
      <c r="E171">
        <v>0.56080281734466497</v>
      </c>
    </row>
    <row r="172" spans="1:5" x14ac:dyDescent="0.2">
      <c r="A172">
        <v>1710</v>
      </c>
      <c r="B172">
        <v>0.65019387006759599</v>
      </c>
      <c r="C172">
        <v>0.52130514383315996</v>
      </c>
      <c r="D172">
        <v>0.64050996303558305</v>
      </c>
      <c r="E172">
        <v>0.54359412193298295</v>
      </c>
    </row>
    <row r="173" spans="1:5" x14ac:dyDescent="0.2">
      <c r="A173">
        <v>1720</v>
      </c>
      <c r="B173">
        <v>0.63021808862686102</v>
      </c>
      <c r="C173">
        <v>0.54199582338333097</v>
      </c>
      <c r="D173">
        <v>0.66227835416793801</v>
      </c>
      <c r="E173">
        <v>0.55529171228408802</v>
      </c>
    </row>
    <row r="174" spans="1:5" x14ac:dyDescent="0.2">
      <c r="A174">
        <v>1730</v>
      </c>
      <c r="B174">
        <v>0.642611443996429</v>
      </c>
      <c r="C174">
        <v>0.52946674823760898</v>
      </c>
      <c r="D174">
        <v>0.64531552791595403</v>
      </c>
      <c r="E174">
        <v>0.57082432508468595</v>
      </c>
    </row>
    <row r="175" spans="1:5" x14ac:dyDescent="0.2">
      <c r="A175">
        <v>1740</v>
      </c>
      <c r="B175">
        <v>0.64849239587783802</v>
      </c>
      <c r="C175">
        <v>0.51122528314590399</v>
      </c>
      <c r="D175">
        <v>0.66552257537841797</v>
      </c>
      <c r="E175">
        <v>0.57277745008468595</v>
      </c>
    </row>
    <row r="176" spans="1:5" x14ac:dyDescent="0.2">
      <c r="A176">
        <v>1750</v>
      </c>
      <c r="B176">
        <v>0.63191473484039296</v>
      </c>
      <c r="C176">
        <v>0.50933474302291804</v>
      </c>
      <c r="D176">
        <v>0.64347261190414395</v>
      </c>
      <c r="E176">
        <v>0.57915347814559903</v>
      </c>
    </row>
    <row r="177" spans="1:5" x14ac:dyDescent="0.2">
      <c r="A177">
        <v>1760</v>
      </c>
      <c r="B177">
        <v>0.61727231740951505</v>
      </c>
      <c r="C177">
        <v>0.50316929817199696</v>
      </c>
      <c r="D177">
        <v>0.64416843652725198</v>
      </c>
      <c r="E177">
        <v>0.57268553972244196</v>
      </c>
    </row>
    <row r="178" spans="1:5" x14ac:dyDescent="0.2">
      <c r="A178">
        <v>1770</v>
      </c>
      <c r="B178">
        <v>0.62606120109558105</v>
      </c>
      <c r="C178">
        <v>0.504844009876251</v>
      </c>
      <c r="D178">
        <v>0.64228647947311401</v>
      </c>
      <c r="E178">
        <v>0.57752937078475897</v>
      </c>
    </row>
    <row r="179" spans="1:5" x14ac:dyDescent="0.2">
      <c r="A179">
        <v>1780</v>
      </c>
      <c r="B179">
        <v>0.63187354803085305</v>
      </c>
      <c r="C179">
        <v>0.51271522045135498</v>
      </c>
      <c r="D179">
        <v>0.65678012371063199</v>
      </c>
      <c r="E179">
        <v>0.57935994863510099</v>
      </c>
    </row>
    <row r="180" spans="1:5" x14ac:dyDescent="0.2">
      <c r="A180">
        <v>1790</v>
      </c>
      <c r="B180">
        <v>0.64800685644149703</v>
      </c>
      <c r="C180">
        <v>0.53380101919174106</v>
      </c>
      <c r="D180">
        <v>0.66369867324829102</v>
      </c>
      <c r="E180">
        <v>0.56462275981902998</v>
      </c>
    </row>
    <row r="181" spans="1:5" x14ac:dyDescent="0.2">
      <c r="A181">
        <v>1800</v>
      </c>
      <c r="B181">
        <v>0.63471364974975497</v>
      </c>
      <c r="C181">
        <v>0.53666526079177801</v>
      </c>
      <c r="D181">
        <v>0.66899108886718694</v>
      </c>
      <c r="E181">
        <v>0.55803281068801802</v>
      </c>
    </row>
    <row r="182" spans="1:5" x14ac:dyDescent="0.2">
      <c r="A182">
        <v>1810</v>
      </c>
      <c r="B182">
        <v>0.65251368284225397</v>
      </c>
      <c r="C182">
        <v>0.52785867452621404</v>
      </c>
      <c r="D182">
        <v>0.66674381494522095</v>
      </c>
      <c r="E182">
        <v>0.56332862377166704</v>
      </c>
    </row>
    <row r="183" spans="1:5" x14ac:dyDescent="0.2">
      <c r="A183">
        <v>1820</v>
      </c>
      <c r="B183">
        <v>0.66738712787628096</v>
      </c>
      <c r="C183">
        <v>0.51974040269851596</v>
      </c>
      <c r="D183">
        <v>0.652881860733032</v>
      </c>
      <c r="E183">
        <v>0.58394408226013095</v>
      </c>
    </row>
    <row r="184" spans="1:5" x14ac:dyDescent="0.2">
      <c r="A184">
        <v>1830</v>
      </c>
      <c r="B184">
        <v>0.64994269609451205</v>
      </c>
      <c r="C184">
        <v>0.51618379354476895</v>
      </c>
      <c r="D184">
        <v>0.66757786273956299</v>
      </c>
      <c r="E184">
        <v>0.57430720329284601</v>
      </c>
    </row>
    <row r="185" spans="1:5" x14ac:dyDescent="0.2">
      <c r="A185">
        <v>1840</v>
      </c>
      <c r="B185">
        <v>0.657204329967498</v>
      </c>
      <c r="C185">
        <v>0.54439580440521196</v>
      </c>
      <c r="D185">
        <v>0.67746353149413996</v>
      </c>
      <c r="E185">
        <v>0.57476729154586703</v>
      </c>
    </row>
    <row r="186" spans="1:5" x14ac:dyDescent="0.2">
      <c r="A186">
        <v>1850</v>
      </c>
      <c r="B186">
        <v>0.65486246347427302</v>
      </c>
      <c r="C186">
        <v>0.53464591503143299</v>
      </c>
      <c r="D186">
        <v>0.64097261428832997</v>
      </c>
      <c r="E186">
        <v>0.57799386978149403</v>
      </c>
    </row>
    <row r="187" spans="1:5" x14ac:dyDescent="0.2">
      <c r="A187">
        <v>1860</v>
      </c>
      <c r="B187">
        <v>0.65246510505676203</v>
      </c>
      <c r="C187">
        <v>0.53562057018279996</v>
      </c>
      <c r="D187">
        <v>0.662248194217681</v>
      </c>
      <c r="E187">
        <v>0.57284194231033303</v>
      </c>
    </row>
    <row r="188" spans="1:5" x14ac:dyDescent="0.2">
      <c r="A188">
        <v>1870</v>
      </c>
      <c r="B188">
        <v>0.64564877748489302</v>
      </c>
      <c r="C188">
        <v>0.519991755485534</v>
      </c>
      <c r="D188">
        <v>0.67039930820464999</v>
      </c>
      <c r="E188">
        <v>0.58318150043487504</v>
      </c>
    </row>
    <row r="189" spans="1:5" x14ac:dyDescent="0.2">
      <c r="A189">
        <v>1880</v>
      </c>
      <c r="B189">
        <v>0.65056043863296498</v>
      </c>
      <c r="C189">
        <v>0.5164794921875</v>
      </c>
      <c r="D189">
        <v>0.65461885929107599</v>
      </c>
      <c r="E189">
        <v>0.56445515155792203</v>
      </c>
    </row>
    <row r="190" spans="1:5" x14ac:dyDescent="0.2">
      <c r="A190">
        <v>1890</v>
      </c>
      <c r="B190">
        <v>0.65476256608963002</v>
      </c>
      <c r="C190">
        <v>0.51812905073165805</v>
      </c>
      <c r="D190">
        <v>0.65676522254943803</v>
      </c>
      <c r="E190">
        <v>0.56812369823455799</v>
      </c>
    </row>
    <row r="191" spans="1:5" x14ac:dyDescent="0.2">
      <c r="A191">
        <v>1900</v>
      </c>
      <c r="B191">
        <v>0.64294260740280096</v>
      </c>
      <c r="C191">
        <v>0.53584533929824796</v>
      </c>
      <c r="D191">
        <v>0.64737647771835305</v>
      </c>
      <c r="E191">
        <v>0.55175960063934304</v>
      </c>
    </row>
    <row r="192" spans="1:5" x14ac:dyDescent="0.2">
      <c r="A192">
        <v>1910</v>
      </c>
      <c r="B192">
        <v>0.61605858802795399</v>
      </c>
      <c r="C192">
        <v>0.548511981964111</v>
      </c>
      <c r="D192">
        <v>0.653328716754913</v>
      </c>
      <c r="E192">
        <v>0.55627423524856501</v>
      </c>
    </row>
    <row r="193" spans="1:5" x14ac:dyDescent="0.2">
      <c r="A193">
        <v>1920</v>
      </c>
      <c r="B193">
        <v>0.64862579107284501</v>
      </c>
      <c r="C193">
        <v>0.54163998365402199</v>
      </c>
      <c r="D193">
        <v>0.665028035640716</v>
      </c>
      <c r="E193">
        <v>0.56898385286331099</v>
      </c>
    </row>
    <row r="194" spans="1:5" x14ac:dyDescent="0.2">
      <c r="A194">
        <v>1930</v>
      </c>
      <c r="B194">
        <v>0.64882242679595903</v>
      </c>
      <c r="C194">
        <v>0.53615605831146196</v>
      </c>
      <c r="D194">
        <v>0.66437524557113603</v>
      </c>
      <c r="E194">
        <v>0.56778436899185103</v>
      </c>
    </row>
    <row r="195" spans="1:5" x14ac:dyDescent="0.2">
      <c r="A195">
        <v>1940</v>
      </c>
      <c r="B195">
        <v>0.65562498569488503</v>
      </c>
      <c r="C195">
        <v>0.55357146263122503</v>
      </c>
      <c r="D195">
        <v>0.68593215942382801</v>
      </c>
      <c r="E195">
        <v>0.57578825950622503</v>
      </c>
    </row>
    <row r="196" spans="1:5" x14ac:dyDescent="0.2">
      <c r="A196">
        <v>1950</v>
      </c>
      <c r="B196">
        <v>0.63413214683532704</v>
      </c>
      <c r="C196">
        <v>0.53633308410644498</v>
      </c>
      <c r="D196">
        <v>0.68598294258117598</v>
      </c>
      <c r="E196">
        <v>0.59541136026382402</v>
      </c>
    </row>
    <row r="197" spans="1:5" x14ac:dyDescent="0.2">
      <c r="A197">
        <v>1960</v>
      </c>
      <c r="B197">
        <v>0.64984601736068703</v>
      </c>
      <c r="C197">
        <v>0.52037209272384599</v>
      </c>
      <c r="D197">
        <v>0.67937797307968095</v>
      </c>
      <c r="E197">
        <v>0.56447148323059004</v>
      </c>
    </row>
    <row r="198" spans="1:5" x14ac:dyDescent="0.2">
      <c r="A198">
        <v>1970</v>
      </c>
      <c r="B198">
        <v>0.65927362442016602</v>
      </c>
      <c r="C198">
        <v>0.52435302734375</v>
      </c>
      <c r="D198">
        <v>0.67476081848144498</v>
      </c>
      <c r="E198">
        <v>0.56151908636093095</v>
      </c>
    </row>
    <row r="199" spans="1:5" x14ac:dyDescent="0.2">
      <c r="A199">
        <v>1980</v>
      </c>
      <c r="B199">
        <v>0.64175182580947798</v>
      </c>
      <c r="C199">
        <v>0.52735018730163497</v>
      </c>
      <c r="D199">
        <v>0.66315901279449396</v>
      </c>
      <c r="E199">
        <v>0.580311119556427</v>
      </c>
    </row>
    <row r="200" spans="1:5" x14ac:dyDescent="0.2">
      <c r="A200">
        <v>1990</v>
      </c>
      <c r="B200">
        <v>0.67116928100585904</v>
      </c>
      <c r="C200">
        <v>0.53822284936904896</v>
      </c>
      <c r="D200">
        <v>0.65912222862243597</v>
      </c>
      <c r="E200">
        <v>0.60491394996643</v>
      </c>
    </row>
    <row r="201" spans="1:5" x14ac:dyDescent="0.2">
      <c r="A201">
        <v>2000</v>
      </c>
      <c r="B201">
        <v>0.698214352130889</v>
      </c>
      <c r="C201">
        <v>0.52769184112548795</v>
      </c>
      <c r="D201">
        <v>0.67294126749038696</v>
      </c>
      <c r="E201">
        <v>0.618915796279907</v>
      </c>
    </row>
    <row r="202" spans="1:5" x14ac:dyDescent="0.2">
      <c r="A202">
        <v>2010</v>
      </c>
      <c r="B202">
        <v>0.68515175580978305</v>
      </c>
      <c r="C202">
        <v>0.55105578899383501</v>
      </c>
      <c r="D202">
        <v>0.69932216405868497</v>
      </c>
      <c r="E202">
        <v>0.61865425109863204</v>
      </c>
    </row>
    <row r="203" spans="1:5" x14ac:dyDescent="0.2">
      <c r="A203">
        <v>2020</v>
      </c>
      <c r="B203">
        <v>0.68535917997360196</v>
      </c>
      <c r="C203">
        <v>0.53847408294677701</v>
      </c>
      <c r="D203">
        <v>0.66131120920181197</v>
      </c>
      <c r="E203">
        <v>0.59410381317138605</v>
      </c>
    </row>
    <row r="204" spans="1:5" x14ac:dyDescent="0.2">
      <c r="A204">
        <v>2030</v>
      </c>
      <c r="B204">
        <v>0.683862745761871</v>
      </c>
      <c r="C204">
        <v>0.55991584062576205</v>
      </c>
      <c r="D204">
        <v>0.68187475204467696</v>
      </c>
      <c r="E204">
        <v>0.612019002437591</v>
      </c>
    </row>
    <row r="205" spans="1:5" x14ac:dyDescent="0.2">
      <c r="A205">
        <v>2040</v>
      </c>
      <c r="B205">
        <v>0.689797043800354</v>
      </c>
      <c r="C205">
        <v>0.53959929943084695</v>
      </c>
      <c r="D205">
        <v>0.69341838359832697</v>
      </c>
      <c r="E205">
        <v>0.62024080753326405</v>
      </c>
    </row>
    <row r="206" spans="1:5" x14ac:dyDescent="0.2">
      <c r="A206">
        <v>2050</v>
      </c>
      <c r="B206">
        <v>0.66883319616317705</v>
      </c>
      <c r="C206">
        <v>0.55529540777206399</v>
      </c>
      <c r="D206">
        <v>0.69834125041961603</v>
      </c>
      <c r="E206">
        <v>0.59696871042251498</v>
      </c>
    </row>
    <row r="207" spans="1:5" x14ac:dyDescent="0.2">
      <c r="A207">
        <v>2060</v>
      </c>
      <c r="B207">
        <v>0.670218765735626</v>
      </c>
      <c r="C207">
        <v>0.534582078456878</v>
      </c>
      <c r="D207">
        <v>0.679937243461608</v>
      </c>
      <c r="E207">
        <v>0.61948597431182795</v>
      </c>
    </row>
    <row r="208" spans="1:5" x14ac:dyDescent="0.2">
      <c r="A208">
        <v>2070</v>
      </c>
      <c r="B208">
        <v>0.67844867706298795</v>
      </c>
      <c r="C208">
        <v>0.544244885444641</v>
      </c>
      <c r="D208">
        <v>0.65849745273589999</v>
      </c>
      <c r="E208">
        <v>0.62855458259582497</v>
      </c>
    </row>
    <row r="209" spans="1:5" x14ac:dyDescent="0.2">
      <c r="A209">
        <v>2080</v>
      </c>
      <c r="B209">
        <v>0.67718899250030495</v>
      </c>
      <c r="C209">
        <v>0.54557186365127497</v>
      </c>
      <c r="D209">
        <v>0.66624629497527998</v>
      </c>
      <c r="E209">
        <v>0.62324774265289296</v>
      </c>
    </row>
    <row r="210" spans="1:5" x14ac:dyDescent="0.2">
      <c r="A210">
        <v>2090</v>
      </c>
      <c r="B210">
        <v>0.67222243547439497</v>
      </c>
      <c r="C210">
        <v>0.55921840667724598</v>
      </c>
      <c r="D210">
        <v>0.67517620325088501</v>
      </c>
      <c r="E210">
        <v>0.62075322866439797</v>
      </c>
    </row>
    <row r="211" spans="1:5" x14ac:dyDescent="0.2">
      <c r="A211">
        <v>2100</v>
      </c>
      <c r="B211">
        <v>0.67566782236099199</v>
      </c>
      <c r="C211">
        <v>0.56173533201217596</v>
      </c>
      <c r="D211">
        <v>0.67962163686752297</v>
      </c>
      <c r="E211">
        <v>0.60636579990386896</v>
      </c>
    </row>
    <row r="212" spans="1:5" x14ac:dyDescent="0.2">
      <c r="A212">
        <v>2110</v>
      </c>
      <c r="B212">
        <v>0.68249332904815596</v>
      </c>
      <c r="C212">
        <v>0.54225283861160201</v>
      </c>
      <c r="D212">
        <v>0.68485629558563199</v>
      </c>
      <c r="E212">
        <v>0.58296519517898504</v>
      </c>
    </row>
    <row r="213" spans="1:5" x14ac:dyDescent="0.2">
      <c r="A213">
        <v>2120</v>
      </c>
      <c r="B213">
        <v>0.68190973997116</v>
      </c>
      <c r="C213">
        <v>0.55147147178649902</v>
      </c>
      <c r="D213">
        <v>0.68360984325408902</v>
      </c>
      <c r="E213">
        <v>0.606312274932861</v>
      </c>
    </row>
    <row r="214" spans="1:5" x14ac:dyDescent="0.2">
      <c r="A214">
        <v>2130</v>
      </c>
      <c r="B214">
        <v>0.66961234807968095</v>
      </c>
      <c r="C214">
        <v>0.56875282526016202</v>
      </c>
      <c r="D214">
        <v>0.68508237600326505</v>
      </c>
      <c r="E214">
        <v>0.61783462762832597</v>
      </c>
    </row>
    <row r="215" spans="1:5" x14ac:dyDescent="0.2">
      <c r="A215">
        <v>2140</v>
      </c>
      <c r="B215">
        <v>0.67272788286209095</v>
      </c>
      <c r="C215">
        <v>0.58460748195648105</v>
      </c>
      <c r="D215">
        <v>0.70293915271759</v>
      </c>
      <c r="E215">
        <v>0.62329590320587103</v>
      </c>
    </row>
    <row r="216" spans="1:5" x14ac:dyDescent="0.2">
      <c r="A216">
        <v>2150</v>
      </c>
      <c r="B216">
        <v>0.69283407926559404</v>
      </c>
      <c r="C216">
        <v>0.56572538614273005</v>
      </c>
      <c r="D216">
        <v>0.70379209518432595</v>
      </c>
      <c r="E216">
        <v>0.62502515316009499</v>
      </c>
    </row>
    <row r="217" spans="1:5" x14ac:dyDescent="0.2">
      <c r="A217">
        <v>2160</v>
      </c>
      <c r="B217">
        <v>0.68738681077957098</v>
      </c>
      <c r="C217">
        <v>0.57308429479598999</v>
      </c>
      <c r="D217">
        <v>0.67983806133270197</v>
      </c>
      <c r="E217">
        <v>0.61483579874038696</v>
      </c>
    </row>
    <row r="218" spans="1:5" x14ac:dyDescent="0.2">
      <c r="A218">
        <v>2170</v>
      </c>
      <c r="B218">
        <v>0.694402635097503</v>
      </c>
      <c r="C218">
        <v>0.57372558116912797</v>
      </c>
      <c r="D218">
        <v>0.67817044258117598</v>
      </c>
      <c r="E218">
        <v>0.62409430742263705</v>
      </c>
    </row>
    <row r="219" spans="1:5" x14ac:dyDescent="0.2">
      <c r="A219">
        <v>2180</v>
      </c>
      <c r="B219">
        <v>0.68150025606155396</v>
      </c>
      <c r="C219">
        <v>0.56133383512496904</v>
      </c>
      <c r="D219">
        <v>0.66951543092727595</v>
      </c>
      <c r="E219">
        <v>0.62596315145492498</v>
      </c>
    </row>
    <row r="220" spans="1:5" x14ac:dyDescent="0.2">
      <c r="A220">
        <v>2190</v>
      </c>
      <c r="B220">
        <v>0.67770510911941495</v>
      </c>
      <c r="C220">
        <v>0.56415176391601496</v>
      </c>
      <c r="D220">
        <v>0.68250048160552901</v>
      </c>
      <c r="E220">
        <v>0.63847094774246205</v>
      </c>
    </row>
    <row r="221" spans="1:5" x14ac:dyDescent="0.2">
      <c r="A221">
        <v>2200</v>
      </c>
      <c r="B221">
        <v>0.68550360202789296</v>
      </c>
      <c r="C221">
        <v>0.56951767206192005</v>
      </c>
      <c r="D221">
        <v>0.68659442663192705</v>
      </c>
      <c r="E221">
        <v>0.63906967639923096</v>
      </c>
    </row>
    <row r="222" spans="1:5" x14ac:dyDescent="0.2">
      <c r="A222">
        <v>2210</v>
      </c>
      <c r="B222">
        <v>0.67067271471023504</v>
      </c>
      <c r="C222">
        <v>0.578887939453125</v>
      </c>
      <c r="D222">
        <v>0.691439568996429</v>
      </c>
      <c r="E222">
        <v>0.63159322738647405</v>
      </c>
    </row>
    <row r="223" spans="1:5" x14ac:dyDescent="0.2">
      <c r="A223">
        <v>2220</v>
      </c>
      <c r="B223">
        <v>0.67230159044265703</v>
      </c>
      <c r="C223">
        <v>0.59144413471221902</v>
      </c>
      <c r="D223">
        <v>0.70291006565093905</v>
      </c>
      <c r="E223">
        <v>0.62637859582901001</v>
      </c>
    </row>
    <row r="224" spans="1:5" x14ac:dyDescent="0.2">
      <c r="A224">
        <v>2230</v>
      </c>
      <c r="B224">
        <v>0.67427068948745705</v>
      </c>
      <c r="C224">
        <v>0.57261496782302801</v>
      </c>
      <c r="D224">
        <v>0.69333320856094305</v>
      </c>
      <c r="E224">
        <v>0.64219659566879195</v>
      </c>
    </row>
    <row r="225" spans="1:5" x14ac:dyDescent="0.2">
      <c r="A225">
        <v>2240</v>
      </c>
      <c r="B225">
        <v>0.68560731410980202</v>
      </c>
      <c r="C225">
        <v>0.54545718431472701</v>
      </c>
      <c r="D225">
        <v>0.67244118452072099</v>
      </c>
      <c r="E225">
        <v>0.62918895483016901</v>
      </c>
    </row>
    <row r="226" spans="1:5" x14ac:dyDescent="0.2">
      <c r="A226">
        <v>2250</v>
      </c>
      <c r="B226">
        <v>0.69090855121612504</v>
      </c>
      <c r="C226">
        <v>0.55674636363983099</v>
      </c>
      <c r="D226">
        <v>0.68237137794494596</v>
      </c>
      <c r="E226">
        <v>0.61275565624237005</v>
      </c>
    </row>
    <row r="227" spans="1:5" x14ac:dyDescent="0.2">
      <c r="A227">
        <v>2260</v>
      </c>
      <c r="B227">
        <v>0.67679220438003496</v>
      </c>
      <c r="C227">
        <v>0.54296970367431596</v>
      </c>
      <c r="D227">
        <v>0.68829482793807895</v>
      </c>
      <c r="E227">
        <v>0.63656926155090299</v>
      </c>
    </row>
    <row r="228" spans="1:5" x14ac:dyDescent="0.2">
      <c r="A228">
        <v>2270</v>
      </c>
      <c r="B228">
        <v>0.67341285943984897</v>
      </c>
      <c r="C228">
        <v>0.55809754133224398</v>
      </c>
      <c r="D228">
        <v>0.67670351266860895</v>
      </c>
      <c r="E228">
        <v>0.639537453651428</v>
      </c>
    </row>
    <row r="229" spans="1:5" x14ac:dyDescent="0.2">
      <c r="A229">
        <v>2280</v>
      </c>
      <c r="B229">
        <v>0.70328539609909002</v>
      </c>
      <c r="C229">
        <v>0.56567686796188299</v>
      </c>
      <c r="D229">
        <v>0.68511545658111495</v>
      </c>
      <c r="E229">
        <v>0.64168900251388505</v>
      </c>
    </row>
    <row r="230" spans="1:5" x14ac:dyDescent="0.2">
      <c r="A230">
        <v>2290</v>
      </c>
      <c r="B230">
        <v>0.68809491395950295</v>
      </c>
      <c r="C230">
        <v>0.55448687076568604</v>
      </c>
      <c r="D230">
        <v>0.70181906223297097</v>
      </c>
      <c r="E230">
        <v>0.64702665805816595</v>
      </c>
    </row>
    <row r="231" spans="1:5" x14ac:dyDescent="0.2">
      <c r="A231">
        <v>2300</v>
      </c>
      <c r="B231">
        <v>0.65369635820388705</v>
      </c>
      <c r="C231">
        <v>0.56576883792877197</v>
      </c>
      <c r="D231">
        <v>0.72337043285369795</v>
      </c>
      <c r="E231">
        <v>0.64264416694641102</v>
      </c>
    </row>
    <row r="232" spans="1:5" x14ac:dyDescent="0.2">
      <c r="A232">
        <v>2310</v>
      </c>
      <c r="B232">
        <v>0.66296714544296198</v>
      </c>
      <c r="C232">
        <v>0.55498838424682595</v>
      </c>
      <c r="D232">
        <v>0.69310551881790095</v>
      </c>
      <c r="E232">
        <v>0.64749652147293002</v>
      </c>
    </row>
    <row r="233" spans="1:5" x14ac:dyDescent="0.2">
      <c r="A233">
        <v>2320</v>
      </c>
      <c r="B233">
        <v>0.689575135707855</v>
      </c>
      <c r="C233">
        <v>0.56350165605545</v>
      </c>
      <c r="D233">
        <v>0.68006891012191695</v>
      </c>
      <c r="E233">
        <v>0.63479793071746804</v>
      </c>
    </row>
    <row r="234" spans="1:5" x14ac:dyDescent="0.2">
      <c r="A234">
        <v>2330</v>
      </c>
      <c r="B234">
        <v>0.66066104173660201</v>
      </c>
      <c r="C234">
        <v>0.58682221174240101</v>
      </c>
      <c r="D234">
        <v>0.69867026805877597</v>
      </c>
      <c r="E234">
        <v>0.65064746141433705</v>
      </c>
    </row>
    <row r="235" spans="1:5" x14ac:dyDescent="0.2">
      <c r="A235">
        <v>2340</v>
      </c>
      <c r="B235">
        <v>0.650043964385986</v>
      </c>
      <c r="C235">
        <v>0.57609480619430498</v>
      </c>
      <c r="D235">
        <v>0.70017540454864502</v>
      </c>
      <c r="E235">
        <v>0.64313971996307295</v>
      </c>
    </row>
    <row r="236" spans="1:5" x14ac:dyDescent="0.2">
      <c r="A236">
        <v>2350</v>
      </c>
      <c r="B236">
        <v>0.66793018579482999</v>
      </c>
      <c r="C236">
        <v>0.55565351247787398</v>
      </c>
      <c r="D236">
        <v>0.70369482040405196</v>
      </c>
      <c r="E236">
        <v>0.65975153446197499</v>
      </c>
    </row>
    <row r="237" spans="1:5" x14ac:dyDescent="0.2">
      <c r="A237">
        <v>2360</v>
      </c>
      <c r="B237">
        <v>0.69406020641326904</v>
      </c>
      <c r="C237">
        <v>0.55781602859497004</v>
      </c>
      <c r="D237">
        <v>0.68794584274291903</v>
      </c>
      <c r="E237">
        <v>0.64405459165573098</v>
      </c>
    </row>
    <row r="238" spans="1:5" x14ac:dyDescent="0.2">
      <c r="A238">
        <v>2370</v>
      </c>
      <c r="B238">
        <v>0.69165349006652799</v>
      </c>
      <c r="C238">
        <v>0.55290824174880904</v>
      </c>
      <c r="D238">
        <v>0.67317527532577504</v>
      </c>
      <c r="E238">
        <v>0.65281575918197599</v>
      </c>
    </row>
    <row r="239" spans="1:5" x14ac:dyDescent="0.2">
      <c r="A239">
        <v>2380</v>
      </c>
      <c r="B239">
        <v>0.68038803339004505</v>
      </c>
      <c r="C239">
        <v>0.55067157745361295</v>
      </c>
      <c r="D239">
        <v>0.68921911716461104</v>
      </c>
      <c r="E239">
        <v>0.64309620857238703</v>
      </c>
    </row>
    <row r="240" spans="1:5" x14ac:dyDescent="0.2">
      <c r="A240">
        <v>2390</v>
      </c>
      <c r="B240">
        <v>0.67693167924880904</v>
      </c>
      <c r="C240">
        <v>0.56829261779785101</v>
      </c>
      <c r="D240">
        <v>0.724473536014556</v>
      </c>
      <c r="E240">
        <v>0.64857923984527499</v>
      </c>
    </row>
    <row r="241" spans="1:5" x14ac:dyDescent="0.2">
      <c r="A241">
        <v>2400</v>
      </c>
      <c r="B241">
        <v>0.68718951940536499</v>
      </c>
      <c r="C241">
        <v>0.57212746143340998</v>
      </c>
      <c r="D241">
        <v>0.70242184400558405</v>
      </c>
      <c r="E241">
        <v>0.64251452684402399</v>
      </c>
    </row>
    <row r="242" spans="1:5" x14ac:dyDescent="0.2">
      <c r="A242">
        <v>2410</v>
      </c>
      <c r="B242">
        <v>0.660849928855896</v>
      </c>
      <c r="C242">
        <v>0.58128511905670099</v>
      </c>
      <c r="D242">
        <v>0.73057913780212402</v>
      </c>
      <c r="E242">
        <v>0.63643956184387196</v>
      </c>
    </row>
    <row r="243" spans="1:5" x14ac:dyDescent="0.2">
      <c r="A243">
        <v>2420</v>
      </c>
      <c r="B243">
        <v>0.68663799762725797</v>
      </c>
      <c r="C243">
        <v>0.56619918346404996</v>
      </c>
      <c r="D243">
        <v>0.68501079082489003</v>
      </c>
      <c r="E243">
        <v>0.63176363706588701</v>
      </c>
    </row>
    <row r="244" spans="1:5" x14ac:dyDescent="0.2">
      <c r="A244">
        <v>2430</v>
      </c>
      <c r="B244">
        <v>0.68965268135070801</v>
      </c>
      <c r="C244">
        <v>0.59085029363632202</v>
      </c>
      <c r="D244">
        <v>0.70675158500671298</v>
      </c>
      <c r="E244">
        <v>0.65311402082443204</v>
      </c>
    </row>
    <row r="245" spans="1:5" x14ac:dyDescent="0.2">
      <c r="A245">
        <v>2440</v>
      </c>
      <c r="B245">
        <v>0.66065675020217896</v>
      </c>
      <c r="C245">
        <v>0.57812029123306197</v>
      </c>
      <c r="D245">
        <v>0.704592704772949</v>
      </c>
      <c r="E245">
        <v>0.65092980861663796</v>
      </c>
    </row>
    <row r="246" spans="1:5" x14ac:dyDescent="0.2">
      <c r="A246">
        <v>2450</v>
      </c>
      <c r="B246">
        <v>0.67562621831893899</v>
      </c>
      <c r="C246">
        <v>0.58222758769989003</v>
      </c>
      <c r="D246">
        <v>0.70716291666030795</v>
      </c>
      <c r="E246">
        <v>0.63941448926925604</v>
      </c>
    </row>
    <row r="247" spans="1:5" x14ac:dyDescent="0.2">
      <c r="A247">
        <v>2460</v>
      </c>
      <c r="B247">
        <v>0.68009692430496205</v>
      </c>
      <c r="C247">
        <v>0.57145893573760898</v>
      </c>
      <c r="D247">
        <v>0.70320737361907903</v>
      </c>
      <c r="E247">
        <v>0.66272950172424305</v>
      </c>
    </row>
    <row r="248" spans="1:5" x14ac:dyDescent="0.2">
      <c r="A248">
        <v>2470</v>
      </c>
      <c r="B248">
        <v>0.66714686155319203</v>
      </c>
      <c r="C248">
        <v>0.589186191558837</v>
      </c>
      <c r="D248">
        <v>0.716741383075714</v>
      </c>
      <c r="E248">
        <v>0.63948267698287897</v>
      </c>
    </row>
    <row r="249" spans="1:5" x14ac:dyDescent="0.2">
      <c r="A249">
        <v>2480</v>
      </c>
      <c r="B249">
        <v>0.654332935810089</v>
      </c>
      <c r="C249">
        <v>0.59381240606307895</v>
      </c>
      <c r="D249">
        <v>0.66154682636260898</v>
      </c>
      <c r="E249">
        <v>0.657800912857055</v>
      </c>
    </row>
    <row r="250" spans="1:5" x14ac:dyDescent="0.2">
      <c r="A250">
        <v>2490</v>
      </c>
      <c r="B250">
        <v>0.68524831533431996</v>
      </c>
      <c r="C250">
        <v>0.60708910226821899</v>
      </c>
      <c r="D250">
        <v>0.69405996799468905</v>
      </c>
      <c r="E250">
        <v>0.66499882936477595</v>
      </c>
    </row>
    <row r="251" spans="1:5" x14ac:dyDescent="0.2">
      <c r="A251">
        <v>2500</v>
      </c>
      <c r="B251">
        <v>0.70483362674713101</v>
      </c>
      <c r="C251">
        <v>0.59816348552703802</v>
      </c>
      <c r="D251">
        <v>0.71452456712722701</v>
      </c>
      <c r="E251">
        <v>0.66978716850280695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</vt:lpstr>
      <vt:lpstr>Accuracy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2017-09-01T15:01:13Z</dcterms:created>
  <dcterms:modified xsi:type="dcterms:W3CDTF">2017-09-04T03:49:33Z</dcterms:modified>
</cp:coreProperties>
</file>