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jjzhk/Desktop/Projects/PythonProjects/MachineLearning_Code/logs/SummaryFiles/"/>
    </mc:Choice>
  </mc:AlternateContent>
  <bookViews>
    <workbookView xWindow="0" yWindow="440" windowWidth="28800" windowHeight="17480" tabRatio="500"/>
  </bookViews>
  <sheets>
    <sheet name="Loss" sheetId="2" r:id="rId1"/>
    <sheet name="Accuracy" sheetId="3" r:id="rId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<sst xmlns="http://schemas.openxmlformats.org/spreadsheetml/2006/main" count="10" uniqueCount="5">
  <si>
    <t>Step</t>
  </si>
  <si>
    <t>AlexNet-RMSProp</t>
  </si>
  <si>
    <t>ResNet-Moment</t>
  </si>
  <si>
    <t>Vgg16-RMSProp</t>
  </si>
  <si>
    <t>InceptionV3-RMSProp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</si>
</sst>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Loss!$B$1</c:f>
              <c:strCache>
                <c:ptCount val="1"/>
                <c:pt idx="0">
                  <c:v>AlexNet-RMSProp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Loss!$A$2:$A$341</c:f>
              <c:numCache>
                <c:formatCode>General</c:formatCode>
                <c:ptCount val="34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  <c:pt idx="250">
                  <c:v>2510.0</c:v>
                </c:pt>
                <c:pt idx="251">
                  <c:v>2520.0</c:v>
                </c:pt>
                <c:pt idx="252">
                  <c:v>2530.0</c:v>
                </c:pt>
                <c:pt idx="253">
                  <c:v>2540.0</c:v>
                </c:pt>
                <c:pt idx="254">
                  <c:v>2550.0</c:v>
                </c:pt>
                <c:pt idx="255">
                  <c:v>2560.0</c:v>
                </c:pt>
                <c:pt idx="256">
                  <c:v>2570.0</c:v>
                </c:pt>
                <c:pt idx="257">
                  <c:v>2580.0</c:v>
                </c:pt>
                <c:pt idx="258">
                  <c:v>2590.0</c:v>
                </c:pt>
                <c:pt idx="259">
                  <c:v>2600.0</c:v>
                </c:pt>
                <c:pt idx="260">
                  <c:v>2610.0</c:v>
                </c:pt>
                <c:pt idx="261">
                  <c:v>2620.0</c:v>
                </c:pt>
                <c:pt idx="262">
                  <c:v>2630.0</c:v>
                </c:pt>
                <c:pt idx="263">
                  <c:v>2640.0</c:v>
                </c:pt>
                <c:pt idx="264">
                  <c:v>2650.0</c:v>
                </c:pt>
                <c:pt idx="265">
                  <c:v>2660.0</c:v>
                </c:pt>
                <c:pt idx="266">
                  <c:v>2670.0</c:v>
                </c:pt>
                <c:pt idx="267">
                  <c:v>2680.0</c:v>
                </c:pt>
                <c:pt idx="268">
                  <c:v>2690.0</c:v>
                </c:pt>
                <c:pt idx="269">
                  <c:v>2700.0</c:v>
                </c:pt>
                <c:pt idx="270">
                  <c:v>2710.0</c:v>
                </c:pt>
                <c:pt idx="271">
                  <c:v>2720.0</c:v>
                </c:pt>
                <c:pt idx="272">
                  <c:v>2730.0</c:v>
                </c:pt>
                <c:pt idx="273">
                  <c:v>2740.0</c:v>
                </c:pt>
                <c:pt idx="274">
                  <c:v>2750.0</c:v>
                </c:pt>
                <c:pt idx="275">
                  <c:v>2760.0</c:v>
                </c:pt>
                <c:pt idx="276">
                  <c:v>2770.0</c:v>
                </c:pt>
                <c:pt idx="277">
                  <c:v>2780.0</c:v>
                </c:pt>
                <c:pt idx="278">
                  <c:v>2790.0</c:v>
                </c:pt>
                <c:pt idx="279">
                  <c:v>2800.0</c:v>
                </c:pt>
                <c:pt idx="280">
                  <c:v>2810.0</c:v>
                </c:pt>
                <c:pt idx="281">
                  <c:v>2820.0</c:v>
                </c:pt>
                <c:pt idx="282">
                  <c:v>2830.0</c:v>
                </c:pt>
                <c:pt idx="283">
                  <c:v>2840.0</c:v>
                </c:pt>
                <c:pt idx="284">
                  <c:v>2850.0</c:v>
                </c:pt>
                <c:pt idx="285">
                  <c:v>2860.0</c:v>
                </c:pt>
                <c:pt idx="286">
                  <c:v>2870.0</c:v>
                </c:pt>
                <c:pt idx="287">
                  <c:v>2880.0</c:v>
                </c:pt>
                <c:pt idx="288">
                  <c:v>2890.0</c:v>
                </c:pt>
                <c:pt idx="289">
                  <c:v>2900.0</c:v>
                </c:pt>
                <c:pt idx="290">
                  <c:v>2910.0</c:v>
                </c:pt>
                <c:pt idx="291">
                  <c:v>2920.0</c:v>
                </c:pt>
                <c:pt idx="292">
                  <c:v>2930.0</c:v>
                </c:pt>
                <c:pt idx="293">
                  <c:v>2940.0</c:v>
                </c:pt>
                <c:pt idx="294">
                  <c:v>2950.0</c:v>
                </c:pt>
                <c:pt idx="295">
                  <c:v>2960.0</c:v>
                </c:pt>
                <c:pt idx="296">
                  <c:v>2970.0</c:v>
                </c:pt>
                <c:pt idx="297">
                  <c:v>2980.0</c:v>
                </c:pt>
                <c:pt idx="298">
                  <c:v>2990.0</c:v>
                </c:pt>
                <c:pt idx="299">
                  <c:v>3000.0</c:v>
                </c:pt>
                <c:pt idx="300">
                  <c:v>3010.0</c:v>
                </c:pt>
                <c:pt idx="301">
                  <c:v>3020.0</c:v>
                </c:pt>
                <c:pt idx="302">
                  <c:v>3030.0</c:v>
                </c:pt>
                <c:pt idx="303">
                  <c:v>3040.0</c:v>
                </c:pt>
                <c:pt idx="304">
                  <c:v>3050.0</c:v>
                </c:pt>
                <c:pt idx="305">
                  <c:v>3060.0</c:v>
                </c:pt>
                <c:pt idx="306">
                  <c:v>3070.0</c:v>
                </c:pt>
                <c:pt idx="307">
                  <c:v>3080.0</c:v>
                </c:pt>
                <c:pt idx="308">
                  <c:v>3090.0</c:v>
                </c:pt>
                <c:pt idx="309">
                  <c:v>3100.0</c:v>
                </c:pt>
                <c:pt idx="310">
                  <c:v>3110.0</c:v>
                </c:pt>
                <c:pt idx="311">
                  <c:v>3120.0</c:v>
                </c:pt>
                <c:pt idx="312">
                  <c:v>3130.0</c:v>
                </c:pt>
                <c:pt idx="313">
                  <c:v>3140.0</c:v>
                </c:pt>
                <c:pt idx="314">
                  <c:v>3150.0</c:v>
                </c:pt>
                <c:pt idx="315">
                  <c:v>3160.0</c:v>
                </c:pt>
                <c:pt idx="316">
                  <c:v>3170.0</c:v>
                </c:pt>
                <c:pt idx="317">
                  <c:v>3180.0</c:v>
                </c:pt>
                <c:pt idx="318">
                  <c:v>3190.0</c:v>
                </c:pt>
                <c:pt idx="319">
                  <c:v>3200.0</c:v>
                </c:pt>
                <c:pt idx="320">
                  <c:v>3210.0</c:v>
                </c:pt>
                <c:pt idx="321">
                  <c:v>3220.0</c:v>
                </c:pt>
                <c:pt idx="322">
                  <c:v>3230.0</c:v>
                </c:pt>
                <c:pt idx="323">
                  <c:v>3240.0</c:v>
                </c:pt>
                <c:pt idx="324">
                  <c:v>3250.0</c:v>
                </c:pt>
                <c:pt idx="325">
                  <c:v>3260.0</c:v>
                </c:pt>
                <c:pt idx="326">
                  <c:v>3270.0</c:v>
                </c:pt>
                <c:pt idx="327">
                  <c:v>3280.0</c:v>
                </c:pt>
                <c:pt idx="328">
                  <c:v>3290.0</c:v>
                </c:pt>
                <c:pt idx="329">
                  <c:v>3300.0</c:v>
                </c:pt>
                <c:pt idx="330">
                  <c:v>3310.0</c:v>
                </c:pt>
                <c:pt idx="331">
                  <c:v>3320.0</c:v>
                </c:pt>
                <c:pt idx="332">
                  <c:v>3330.0</c:v>
                </c:pt>
                <c:pt idx="333">
                  <c:v>3340.0</c:v>
                </c:pt>
                <c:pt idx="334">
                  <c:v>3350.0</c:v>
                </c:pt>
                <c:pt idx="335">
                  <c:v>3360.0</c:v>
                </c:pt>
                <c:pt idx="336">
                  <c:v>3370.0</c:v>
                </c:pt>
                <c:pt idx="337">
                  <c:v>3380.0</c:v>
                </c:pt>
                <c:pt idx="338">
                  <c:v>3390.0</c:v>
                </c:pt>
                <c:pt idx="339">
                  <c:v>3400.0</c:v>
                </c:pt>
              </c:numCache>
            </c:numRef>
          </c:cat>
          <c:val>
            <c:numRef>
              <c:f>Loss!$B$2:$B$341</c:f>
              <c:numCache>
                <c:formatCode>General</c:formatCode>
                <c:ptCount val="340"/>
                <c:pt idx="0">
                  <c:v>2.94030666351318</c:v>
                </c:pt>
                <c:pt idx="1">
                  <c:v>2.84581208229064</c:v>
                </c:pt>
                <c:pt idx="2">
                  <c:v>2.82387471199035</c:v>
                </c:pt>
                <c:pt idx="3">
                  <c:v>2.81499338150024</c:v>
                </c:pt>
                <c:pt idx="4">
                  <c:v>2.82759189605712</c:v>
                </c:pt>
                <c:pt idx="5">
                  <c:v>2.8031039237976</c:v>
                </c:pt>
                <c:pt idx="6">
                  <c:v>2.80369114875793</c:v>
                </c:pt>
                <c:pt idx="7">
                  <c:v>2.78173565864563</c:v>
                </c:pt>
                <c:pt idx="8">
                  <c:v>2.78108358383178</c:v>
                </c:pt>
                <c:pt idx="9">
                  <c:v>2.82448053359985</c:v>
                </c:pt>
                <c:pt idx="10">
                  <c:v>2.98671722412109</c:v>
                </c:pt>
                <c:pt idx="11">
                  <c:v>3.02121353149414</c:v>
                </c:pt>
                <c:pt idx="12">
                  <c:v>3.57388067245483</c:v>
                </c:pt>
                <c:pt idx="13">
                  <c:v>3.05987691879272</c:v>
                </c:pt>
                <c:pt idx="14">
                  <c:v>2.95169615745544</c:v>
                </c:pt>
                <c:pt idx="15">
                  <c:v>2.92182636260986</c:v>
                </c:pt>
                <c:pt idx="16">
                  <c:v>3.06090497970581</c:v>
                </c:pt>
                <c:pt idx="17">
                  <c:v>3.48253059387207</c:v>
                </c:pt>
                <c:pt idx="18">
                  <c:v>3.16769671440124</c:v>
                </c:pt>
                <c:pt idx="19">
                  <c:v>3.01702427864074</c:v>
                </c:pt>
                <c:pt idx="20">
                  <c:v>3.17894458770751</c:v>
                </c:pt>
                <c:pt idx="21">
                  <c:v>4.11836433410644</c:v>
                </c:pt>
                <c:pt idx="22">
                  <c:v>3.56354713439941</c:v>
                </c:pt>
                <c:pt idx="23">
                  <c:v>5.19679927825927</c:v>
                </c:pt>
                <c:pt idx="24">
                  <c:v>5.27229404449462</c:v>
                </c:pt>
                <c:pt idx="25">
                  <c:v>3.75714063644409</c:v>
                </c:pt>
                <c:pt idx="26">
                  <c:v>2.99069619178771</c:v>
                </c:pt>
                <c:pt idx="27">
                  <c:v>2.66169500350952</c:v>
                </c:pt>
                <c:pt idx="28">
                  <c:v>2.54443717002868</c:v>
                </c:pt>
                <c:pt idx="29">
                  <c:v>2.53199434280395</c:v>
                </c:pt>
                <c:pt idx="30">
                  <c:v>2.37188363075256</c:v>
                </c:pt>
                <c:pt idx="31">
                  <c:v>2.22238278388977</c:v>
                </c:pt>
                <c:pt idx="32">
                  <c:v>2.21883678436279</c:v>
                </c:pt>
                <c:pt idx="33">
                  <c:v>2.13958144187927</c:v>
                </c:pt>
                <c:pt idx="34">
                  <c:v>2.16126632690429</c:v>
                </c:pt>
                <c:pt idx="35">
                  <c:v>2.0382866859436</c:v>
                </c:pt>
                <c:pt idx="36">
                  <c:v>1.9520798921585</c:v>
                </c:pt>
                <c:pt idx="37">
                  <c:v>1.92392921447753</c:v>
                </c:pt>
                <c:pt idx="38">
                  <c:v>1.87216746807098</c:v>
                </c:pt>
                <c:pt idx="39">
                  <c:v>1.84140086174011</c:v>
                </c:pt>
                <c:pt idx="40">
                  <c:v>1.80197978019714</c:v>
                </c:pt>
                <c:pt idx="41">
                  <c:v>2.12515425682067</c:v>
                </c:pt>
                <c:pt idx="42">
                  <c:v>1.64695250988006</c:v>
                </c:pt>
                <c:pt idx="43">
                  <c:v>1.74197661876678</c:v>
                </c:pt>
                <c:pt idx="44">
                  <c:v>1.66240179538726</c:v>
                </c:pt>
                <c:pt idx="45">
                  <c:v>1.53394067287445</c:v>
                </c:pt>
                <c:pt idx="46">
                  <c:v>1.39858329296112</c:v>
                </c:pt>
                <c:pt idx="47">
                  <c:v>1.46032428741455</c:v>
                </c:pt>
                <c:pt idx="48">
                  <c:v>1.4888961315155</c:v>
                </c:pt>
                <c:pt idx="49">
                  <c:v>1.57607674598693</c:v>
                </c:pt>
                <c:pt idx="50">
                  <c:v>1.40624511241912</c:v>
                </c:pt>
                <c:pt idx="51">
                  <c:v>1.26128947734832</c:v>
                </c:pt>
                <c:pt idx="52">
                  <c:v>1.22089600563049</c:v>
                </c:pt>
                <c:pt idx="53">
                  <c:v>1.2959017753601</c:v>
                </c:pt>
                <c:pt idx="54">
                  <c:v>1.37296319007873</c:v>
                </c:pt>
                <c:pt idx="55">
                  <c:v>1.26539552211761</c:v>
                </c:pt>
                <c:pt idx="56">
                  <c:v>1.17361223697662</c:v>
                </c:pt>
                <c:pt idx="57">
                  <c:v>1.09186482429504</c:v>
                </c:pt>
                <c:pt idx="58">
                  <c:v>1.03956735134124</c:v>
                </c:pt>
                <c:pt idx="59">
                  <c:v>1.02614426612854</c:v>
                </c:pt>
                <c:pt idx="60">
                  <c:v>1.00386261940002</c:v>
                </c:pt>
                <c:pt idx="61">
                  <c:v>0.980942726135253</c:v>
                </c:pt>
                <c:pt idx="62">
                  <c:v>0.962460935115814</c:v>
                </c:pt>
                <c:pt idx="63">
                  <c:v>0.844072639942169</c:v>
                </c:pt>
                <c:pt idx="64">
                  <c:v>0.807622134685516</c:v>
                </c:pt>
                <c:pt idx="65">
                  <c:v>0.818191587924957</c:v>
                </c:pt>
                <c:pt idx="66">
                  <c:v>0.735890567302703</c:v>
                </c:pt>
                <c:pt idx="67">
                  <c:v>0.611472785472869</c:v>
                </c:pt>
                <c:pt idx="68">
                  <c:v>0.7071373462677</c:v>
                </c:pt>
                <c:pt idx="69">
                  <c:v>0.843704879283905</c:v>
                </c:pt>
                <c:pt idx="70">
                  <c:v>0.684449434280395</c:v>
                </c:pt>
                <c:pt idx="71">
                  <c:v>0.632532656192779</c:v>
                </c:pt>
                <c:pt idx="72">
                  <c:v>0.672172844409942</c:v>
                </c:pt>
                <c:pt idx="73">
                  <c:v>0.714960694313049</c:v>
                </c:pt>
                <c:pt idx="74">
                  <c:v>0.517667651176452</c:v>
                </c:pt>
                <c:pt idx="75">
                  <c:v>0.581914961338043</c:v>
                </c:pt>
                <c:pt idx="76">
                  <c:v>0.599108338356018</c:v>
                </c:pt>
                <c:pt idx="77">
                  <c:v>0.518031120300293</c:v>
                </c:pt>
                <c:pt idx="78">
                  <c:v>0.61055713891983</c:v>
                </c:pt>
                <c:pt idx="79">
                  <c:v>0.587255239486694</c:v>
                </c:pt>
                <c:pt idx="80">
                  <c:v>0.609998524188995</c:v>
                </c:pt>
                <c:pt idx="81">
                  <c:v>0.495308846235275</c:v>
                </c:pt>
                <c:pt idx="82">
                  <c:v>0.563382089138031</c:v>
                </c:pt>
                <c:pt idx="83">
                  <c:v>0.622925996780395</c:v>
                </c:pt>
                <c:pt idx="84">
                  <c:v>0.431855678558349</c:v>
                </c:pt>
                <c:pt idx="85">
                  <c:v>0.502485990524292</c:v>
                </c:pt>
                <c:pt idx="86">
                  <c:v>0.515052556991577</c:v>
                </c:pt>
                <c:pt idx="87">
                  <c:v>0.555573165416717</c:v>
                </c:pt>
                <c:pt idx="88">
                  <c:v>0.412371009588241</c:v>
                </c:pt>
                <c:pt idx="89">
                  <c:v>0.370932251214981</c:v>
                </c:pt>
                <c:pt idx="90">
                  <c:v>0.44154155254364</c:v>
                </c:pt>
                <c:pt idx="91">
                  <c:v>0.573471069335937</c:v>
                </c:pt>
                <c:pt idx="92">
                  <c:v>0.41264659166336</c:v>
                </c:pt>
                <c:pt idx="93">
                  <c:v>0.309307068586349</c:v>
                </c:pt>
                <c:pt idx="94">
                  <c:v>0.240077286958694</c:v>
                </c:pt>
                <c:pt idx="95">
                  <c:v>0.304939001798629</c:v>
                </c:pt>
                <c:pt idx="96">
                  <c:v>0.270955681800842</c:v>
                </c:pt>
                <c:pt idx="97">
                  <c:v>0.3442944586277</c:v>
                </c:pt>
                <c:pt idx="98">
                  <c:v>0.312094032764434</c:v>
                </c:pt>
                <c:pt idx="99">
                  <c:v>0.33212062716484</c:v>
                </c:pt>
                <c:pt idx="100">
                  <c:v>0.312805026769638</c:v>
                </c:pt>
                <c:pt idx="101">
                  <c:v>0.4805129468441</c:v>
                </c:pt>
                <c:pt idx="102">
                  <c:v>0.277258306741714</c:v>
                </c:pt>
                <c:pt idx="103">
                  <c:v>0.315102398395538</c:v>
                </c:pt>
                <c:pt idx="104">
                  <c:v>0.243160560727119</c:v>
                </c:pt>
                <c:pt idx="105">
                  <c:v>0.341618806123733</c:v>
                </c:pt>
                <c:pt idx="106">
                  <c:v>0.326898485422134</c:v>
                </c:pt>
                <c:pt idx="107">
                  <c:v>0.395863562822341</c:v>
                </c:pt>
                <c:pt idx="108">
                  <c:v>0.349080681800842</c:v>
                </c:pt>
                <c:pt idx="109">
                  <c:v>0.458292514085769</c:v>
                </c:pt>
                <c:pt idx="110">
                  <c:v>0.550162017345428</c:v>
                </c:pt>
                <c:pt idx="111">
                  <c:v>0.386208176612854</c:v>
                </c:pt>
                <c:pt idx="112">
                  <c:v>0.458118796348571</c:v>
                </c:pt>
                <c:pt idx="113">
                  <c:v>0.414625138044357</c:v>
                </c:pt>
                <c:pt idx="114">
                  <c:v>0.277607798576355</c:v>
                </c:pt>
                <c:pt idx="115">
                  <c:v>0.975142776966095</c:v>
                </c:pt>
                <c:pt idx="116">
                  <c:v>0.619740903377533</c:v>
                </c:pt>
                <c:pt idx="117">
                  <c:v>0.439741432666778</c:v>
                </c:pt>
                <c:pt idx="118">
                  <c:v>0.312465816736221</c:v>
                </c:pt>
                <c:pt idx="119">
                  <c:v>0.243548139929771</c:v>
                </c:pt>
                <c:pt idx="120">
                  <c:v>0.259052515029907</c:v>
                </c:pt>
                <c:pt idx="121">
                  <c:v>0.266212791204452</c:v>
                </c:pt>
                <c:pt idx="122">
                  <c:v>0.310490906238555</c:v>
                </c:pt>
                <c:pt idx="123">
                  <c:v>0.375311851501464</c:v>
                </c:pt>
                <c:pt idx="124">
                  <c:v>0.33118861913681</c:v>
                </c:pt>
                <c:pt idx="125">
                  <c:v>0.268561571836471</c:v>
                </c:pt>
                <c:pt idx="126">
                  <c:v>0.404316037893295</c:v>
                </c:pt>
                <c:pt idx="127">
                  <c:v>0.408430248498916</c:v>
                </c:pt>
                <c:pt idx="128">
                  <c:v>0.299995273351669</c:v>
                </c:pt>
                <c:pt idx="129">
                  <c:v>0.438105851411819</c:v>
                </c:pt>
                <c:pt idx="130">
                  <c:v>0.340545922517776</c:v>
                </c:pt>
                <c:pt idx="131">
                  <c:v>0.232784882187843</c:v>
                </c:pt>
                <c:pt idx="132">
                  <c:v>0.172775626182556</c:v>
                </c:pt>
                <c:pt idx="133">
                  <c:v>0.327197402715683</c:v>
                </c:pt>
                <c:pt idx="134">
                  <c:v>0.2332184612751</c:v>
                </c:pt>
                <c:pt idx="135">
                  <c:v>0.50782823562622</c:v>
                </c:pt>
                <c:pt idx="136">
                  <c:v>0.440028518438339</c:v>
                </c:pt>
                <c:pt idx="137">
                  <c:v>0.386550366878509</c:v>
                </c:pt>
                <c:pt idx="138">
                  <c:v>0.32880276441574</c:v>
                </c:pt>
                <c:pt idx="139">
                  <c:v>0.542309641838073</c:v>
                </c:pt>
                <c:pt idx="140">
                  <c:v>0.655561685562133</c:v>
                </c:pt>
                <c:pt idx="141">
                  <c:v>0.356793135404586</c:v>
                </c:pt>
                <c:pt idx="142">
                  <c:v>0.220036402344703</c:v>
                </c:pt>
                <c:pt idx="143">
                  <c:v>0.760058581829071</c:v>
                </c:pt>
                <c:pt idx="144">
                  <c:v>0.390027105808258</c:v>
                </c:pt>
                <c:pt idx="145">
                  <c:v>0.401947289705276</c:v>
                </c:pt>
                <c:pt idx="146">
                  <c:v>0.369811385869979</c:v>
                </c:pt>
                <c:pt idx="147">
                  <c:v>0.388521254062652</c:v>
                </c:pt>
                <c:pt idx="148">
                  <c:v>0.550844848155975</c:v>
                </c:pt>
                <c:pt idx="149">
                  <c:v>0.433755844831466</c:v>
                </c:pt>
                <c:pt idx="150">
                  <c:v>1.01718831062316</c:v>
                </c:pt>
                <c:pt idx="151">
                  <c:v>0.508868336677551</c:v>
                </c:pt>
                <c:pt idx="152">
                  <c:v>0.390819877386093</c:v>
                </c:pt>
                <c:pt idx="153">
                  <c:v>0.308677643537521</c:v>
                </c:pt>
                <c:pt idx="154">
                  <c:v>0.225406929850578</c:v>
                </c:pt>
                <c:pt idx="155">
                  <c:v>0.187258496880531</c:v>
                </c:pt>
                <c:pt idx="156">
                  <c:v>0.303801029920578</c:v>
                </c:pt>
                <c:pt idx="157">
                  <c:v>0.449924707412719</c:v>
                </c:pt>
                <c:pt idx="158">
                  <c:v>0.487986266613006</c:v>
                </c:pt>
                <c:pt idx="159">
                  <c:v>0.236973747611045</c:v>
                </c:pt>
                <c:pt idx="160">
                  <c:v>0.221004426479339</c:v>
                </c:pt>
                <c:pt idx="161">
                  <c:v>0.507509350776672</c:v>
                </c:pt>
                <c:pt idx="162">
                  <c:v>0.36153244972229</c:v>
                </c:pt>
                <c:pt idx="163">
                  <c:v>0.39324277639389</c:v>
                </c:pt>
                <c:pt idx="164">
                  <c:v>0.224065110087394</c:v>
                </c:pt>
                <c:pt idx="165">
                  <c:v>0.250264406204223</c:v>
                </c:pt>
                <c:pt idx="166">
                  <c:v>0.209532082080841</c:v>
                </c:pt>
                <c:pt idx="167">
                  <c:v>0.211947530508041</c:v>
                </c:pt>
                <c:pt idx="168">
                  <c:v>0.300343036651611</c:v>
                </c:pt>
                <c:pt idx="169">
                  <c:v>0.317121773958206</c:v>
                </c:pt>
                <c:pt idx="170">
                  <c:v>0.318386673927307</c:v>
                </c:pt>
                <c:pt idx="171">
                  <c:v>0.368290096521377</c:v>
                </c:pt>
                <c:pt idx="172">
                  <c:v>0.154651194810867</c:v>
                </c:pt>
                <c:pt idx="173">
                  <c:v>0.410888493061065</c:v>
                </c:pt>
                <c:pt idx="174">
                  <c:v>0.361066460609436</c:v>
                </c:pt>
                <c:pt idx="175">
                  <c:v>0.363254725933074</c:v>
                </c:pt>
                <c:pt idx="176">
                  <c:v>0.206436991691589</c:v>
                </c:pt>
                <c:pt idx="177">
                  <c:v>0.329460024833679</c:v>
                </c:pt>
                <c:pt idx="178">
                  <c:v>0.673425197601318</c:v>
                </c:pt>
                <c:pt idx="179">
                  <c:v>0.35906046628952</c:v>
                </c:pt>
                <c:pt idx="180">
                  <c:v>0.247254878282547</c:v>
                </c:pt>
                <c:pt idx="181">
                  <c:v>0.171432748436927</c:v>
                </c:pt>
                <c:pt idx="182">
                  <c:v>0.27004399895668</c:v>
                </c:pt>
                <c:pt idx="183">
                  <c:v>0.259952545166015</c:v>
                </c:pt>
                <c:pt idx="184">
                  <c:v>0.149029836058616</c:v>
                </c:pt>
                <c:pt idx="185">
                  <c:v>0.314229696989059</c:v>
                </c:pt>
                <c:pt idx="186">
                  <c:v>0.321947395801544</c:v>
                </c:pt>
                <c:pt idx="187">
                  <c:v>0.177547469735145</c:v>
                </c:pt>
                <c:pt idx="188">
                  <c:v>0.265598237514495</c:v>
                </c:pt>
                <c:pt idx="189">
                  <c:v>0.200992628931999</c:v>
                </c:pt>
                <c:pt idx="190">
                  <c:v>0.295277148485183</c:v>
                </c:pt>
                <c:pt idx="191">
                  <c:v>0.328676700592041</c:v>
                </c:pt>
                <c:pt idx="192">
                  <c:v>0.772207856178283</c:v>
                </c:pt>
                <c:pt idx="193">
                  <c:v>0.5108003616333</c:v>
                </c:pt>
                <c:pt idx="194">
                  <c:v>0.247794106602668</c:v>
                </c:pt>
                <c:pt idx="195">
                  <c:v>2.06601381301879</c:v>
                </c:pt>
                <c:pt idx="196">
                  <c:v>0.993883073329925</c:v>
                </c:pt>
                <c:pt idx="197">
                  <c:v>0.555074870586395</c:v>
                </c:pt>
                <c:pt idx="198">
                  <c:v>0.375593304634094</c:v>
                </c:pt>
                <c:pt idx="199">
                  <c:v>0.33420717716217</c:v>
                </c:pt>
                <c:pt idx="200">
                  <c:v>0.235362887382507</c:v>
                </c:pt>
                <c:pt idx="201">
                  <c:v>0.108208201825618</c:v>
                </c:pt>
                <c:pt idx="202">
                  <c:v>0.231082767248153</c:v>
                </c:pt>
                <c:pt idx="203">
                  <c:v>1.13034176826477</c:v>
                </c:pt>
                <c:pt idx="204">
                  <c:v>0.445536017417907</c:v>
                </c:pt>
                <c:pt idx="205">
                  <c:v>0.210061848163604</c:v>
                </c:pt>
                <c:pt idx="206">
                  <c:v>0.543791353702545</c:v>
                </c:pt>
                <c:pt idx="207">
                  <c:v>0.240436568856239</c:v>
                </c:pt>
                <c:pt idx="208">
                  <c:v>0.284377872943878</c:v>
                </c:pt>
                <c:pt idx="209">
                  <c:v>0.288233160972595</c:v>
                </c:pt>
                <c:pt idx="210">
                  <c:v>0.646050333976745</c:v>
                </c:pt>
                <c:pt idx="211">
                  <c:v>0.490006238222122</c:v>
                </c:pt>
                <c:pt idx="212">
                  <c:v>0.21585975587368</c:v>
                </c:pt>
                <c:pt idx="213">
                  <c:v>0.45654284954071</c:v>
                </c:pt>
                <c:pt idx="214">
                  <c:v>0.348885148763656</c:v>
                </c:pt>
                <c:pt idx="215">
                  <c:v>0.2349723726511</c:v>
                </c:pt>
                <c:pt idx="216">
                  <c:v>0.514033257961273</c:v>
                </c:pt>
                <c:pt idx="217">
                  <c:v>0.819436967372894</c:v>
                </c:pt>
                <c:pt idx="218">
                  <c:v>0.368077933788299</c:v>
                </c:pt>
                <c:pt idx="219">
                  <c:v>0.206298112869262</c:v>
                </c:pt>
                <c:pt idx="220">
                  <c:v>0.319692373275756</c:v>
                </c:pt>
                <c:pt idx="221">
                  <c:v>0.30581122636795</c:v>
                </c:pt>
                <c:pt idx="222">
                  <c:v>0.30470871925354</c:v>
                </c:pt>
                <c:pt idx="223">
                  <c:v>0.213851884007453</c:v>
                </c:pt>
                <c:pt idx="224">
                  <c:v>0.31944590806961</c:v>
                </c:pt>
                <c:pt idx="225">
                  <c:v>0.165376648306846</c:v>
                </c:pt>
                <c:pt idx="226">
                  <c:v>0.121648862957954</c:v>
                </c:pt>
                <c:pt idx="227">
                  <c:v>0.30106696486473</c:v>
                </c:pt>
                <c:pt idx="228">
                  <c:v>0.22486512362957</c:v>
                </c:pt>
                <c:pt idx="229">
                  <c:v>0.179771289229393</c:v>
                </c:pt>
                <c:pt idx="230">
                  <c:v>0.357122540473938</c:v>
                </c:pt>
                <c:pt idx="231">
                  <c:v>0.395753532648086</c:v>
                </c:pt>
                <c:pt idx="232">
                  <c:v>0.395389109849929</c:v>
                </c:pt>
                <c:pt idx="233">
                  <c:v>0.463553220033645</c:v>
                </c:pt>
                <c:pt idx="234">
                  <c:v>0.799179434776306</c:v>
                </c:pt>
                <c:pt idx="235">
                  <c:v>0.39965608716011</c:v>
                </c:pt>
                <c:pt idx="236">
                  <c:v>0.282067775726318</c:v>
                </c:pt>
                <c:pt idx="237">
                  <c:v>0.279781460762023</c:v>
                </c:pt>
                <c:pt idx="238">
                  <c:v>0.250493884086608</c:v>
                </c:pt>
                <c:pt idx="239">
                  <c:v>0.1219417527318</c:v>
                </c:pt>
                <c:pt idx="240">
                  <c:v>0.270387649536132</c:v>
                </c:pt>
                <c:pt idx="241">
                  <c:v>0.512761354446411</c:v>
                </c:pt>
                <c:pt idx="242">
                  <c:v>0.353045046329498</c:v>
                </c:pt>
                <c:pt idx="243">
                  <c:v>0.450147718191146</c:v>
                </c:pt>
                <c:pt idx="244">
                  <c:v>0.292781829833984</c:v>
                </c:pt>
                <c:pt idx="245">
                  <c:v>0.689956784248352</c:v>
                </c:pt>
                <c:pt idx="246">
                  <c:v>0.294314414262771</c:v>
                </c:pt>
                <c:pt idx="247">
                  <c:v>0.210902169346809</c:v>
                </c:pt>
                <c:pt idx="248">
                  <c:v>0.661348342895507</c:v>
                </c:pt>
                <c:pt idx="249">
                  <c:v>0.310476571321487</c:v>
                </c:pt>
                <c:pt idx="250">
                  <c:v>0.163477301597595</c:v>
                </c:pt>
                <c:pt idx="251">
                  <c:v>0.34303680062294</c:v>
                </c:pt>
                <c:pt idx="252">
                  <c:v>0.484740316867828</c:v>
                </c:pt>
                <c:pt idx="253">
                  <c:v>0.26201382279396</c:v>
                </c:pt>
                <c:pt idx="254">
                  <c:v>0.203576952219009</c:v>
                </c:pt>
                <c:pt idx="255">
                  <c:v>0.438142329454422</c:v>
                </c:pt>
                <c:pt idx="256">
                  <c:v>0.211762011051177</c:v>
                </c:pt>
                <c:pt idx="257">
                  <c:v>0.364303946495056</c:v>
                </c:pt>
                <c:pt idx="258">
                  <c:v>0.213071092963218</c:v>
                </c:pt>
                <c:pt idx="259">
                  <c:v>0.385720372200012</c:v>
                </c:pt>
                <c:pt idx="260">
                  <c:v>0.373536795377731</c:v>
                </c:pt>
                <c:pt idx="261">
                  <c:v>0.132858052849769</c:v>
                </c:pt>
                <c:pt idx="262">
                  <c:v>0.691511809825897</c:v>
                </c:pt>
                <c:pt idx="263">
                  <c:v>0.306751787662506</c:v>
                </c:pt>
                <c:pt idx="264">
                  <c:v>0.152625560760498</c:v>
                </c:pt>
                <c:pt idx="265">
                  <c:v>0.304248869419097</c:v>
                </c:pt>
                <c:pt idx="266">
                  <c:v>0.571253836154937</c:v>
                </c:pt>
                <c:pt idx="267">
                  <c:v>0.212455481290817</c:v>
                </c:pt>
                <c:pt idx="268">
                  <c:v>0.30728667974472</c:v>
                </c:pt>
                <c:pt idx="269">
                  <c:v>0.713540196418762</c:v>
                </c:pt>
                <c:pt idx="270">
                  <c:v>0.356447994709014</c:v>
                </c:pt>
                <c:pt idx="271">
                  <c:v>0.149019241333007</c:v>
                </c:pt>
                <c:pt idx="272">
                  <c:v>0.427440613508224</c:v>
                </c:pt>
                <c:pt idx="273">
                  <c:v>0.398312300443649</c:v>
                </c:pt>
                <c:pt idx="274">
                  <c:v>0.240409553050994</c:v>
                </c:pt>
                <c:pt idx="275">
                  <c:v>0.17122782766819</c:v>
                </c:pt>
                <c:pt idx="276">
                  <c:v>0.629783749580383</c:v>
                </c:pt>
                <c:pt idx="277">
                  <c:v>0.45136085152626</c:v>
                </c:pt>
                <c:pt idx="278">
                  <c:v>0.250308871269226</c:v>
                </c:pt>
                <c:pt idx="279">
                  <c:v>0.342604517936706</c:v>
                </c:pt>
                <c:pt idx="280">
                  <c:v>0.329907685518264</c:v>
                </c:pt>
                <c:pt idx="281">
                  <c:v>0.259983628988266</c:v>
                </c:pt>
                <c:pt idx="282">
                  <c:v>0.192160084843635</c:v>
                </c:pt>
                <c:pt idx="283">
                  <c:v>0.686251938343048</c:v>
                </c:pt>
                <c:pt idx="284">
                  <c:v>0.356606483459472</c:v>
                </c:pt>
                <c:pt idx="285">
                  <c:v>0.277247965335845</c:v>
                </c:pt>
                <c:pt idx="286">
                  <c:v>0.210877209901809</c:v>
                </c:pt>
                <c:pt idx="287">
                  <c:v>0.28008234500885</c:v>
                </c:pt>
                <c:pt idx="288">
                  <c:v>0.139190286397933</c:v>
                </c:pt>
                <c:pt idx="289">
                  <c:v>0.133354991674423</c:v>
                </c:pt>
                <c:pt idx="290">
                  <c:v>0.225282758474349</c:v>
                </c:pt>
                <c:pt idx="291">
                  <c:v>0.284826576709747</c:v>
                </c:pt>
                <c:pt idx="292">
                  <c:v>0.192994207143783</c:v>
                </c:pt>
                <c:pt idx="293">
                  <c:v>0.120362415909767</c:v>
                </c:pt>
                <c:pt idx="294">
                  <c:v>0.391304284334182</c:v>
                </c:pt>
                <c:pt idx="295">
                  <c:v>0.256149619817733</c:v>
                </c:pt>
                <c:pt idx="296">
                  <c:v>0.19326102733612</c:v>
                </c:pt>
                <c:pt idx="297">
                  <c:v>2.08475732803344</c:v>
                </c:pt>
                <c:pt idx="298">
                  <c:v>0.880329966545105</c:v>
                </c:pt>
                <c:pt idx="299">
                  <c:v>0.453194022178649</c:v>
                </c:pt>
                <c:pt idx="300">
                  <c:v>0.302708953619003</c:v>
                </c:pt>
                <c:pt idx="301">
                  <c:v>0.353189527988433</c:v>
                </c:pt>
                <c:pt idx="302">
                  <c:v>0.242065295577049</c:v>
                </c:pt>
                <c:pt idx="303">
                  <c:v>0.250252872705459</c:v>
                </c:pt>
                <c:pt idx="304">
                  <c:v>0.327508509159088</c:v>
                </c:pt>
                <c:pt idx="305">
                  <c:v>0.176251947879791</c:v>
                </c:pt>
                <c:pt idx="306">
                  <c:v>0.104260057210922</c:v>
                </c:pt>
                <c:pt idx="307">
                  <c:v>0.232270315289497</c:v>
                </c:pt>
                <c:pt idx="308">
                  <c:v>0.376263886690139</c:v>
                </c:pt>
                <c:pt idx="309">
                  <c:v>0.287030607461929</c:v>
                </c:pt>
                <c:pt idx="310">
                  <c:v>0.164634317159652</c:v>
                </c:pt>
                <c:pt idx="311">
                  <c:v>0.61549699306488</c:v>
                </c:pt>
                <c:pt idx="312">
                  <c:v>0.372422397136688</c:v>
                </c:pt>
                <c:pt idx="313">
                  <c:v>0.150724366307258</c:v>
                </c:pt>
                <c:pt idx="314">
                  <c:v>0.0794720947742462</c:v>
                </c:pt>
                <c:pt idx="315">
                  <c:v>0.252939641475677</c:v>
                </c:pt>
                <c:pt idx="316">
                  <c:v>0.317027390003204</c:v>
                </c:pt>
                <c:pt idx="317">
                  <c:v>0.157740637660026</c:v>
                </c:pt>
                <c:pt idx="318">
                  <c:v>0.288020759820938</c:v>
                </c:pt>
                <c:pt idx="319">
                  <c:v>0.249359458684921</c:v>
                </c:pt>
                <c:pt idx="320">
                  <c:v>0.364276230335235</c:v>
                </c:pt>
                <c:pt idx="321">
                  <c:v>0.129651129245758</c:v>
                </c:pt>
                <c:pt idx="322">
                  <c:v>0.0961885452270507</c:v>
                </c:pt>
                <c:pt idx="323">
                  <c:v>0.105863168835639</c:v>
                </c:pt>
                <c:pt idx="324">
                  <c:v>0.306423395872116</c:v>
                </c:pt>
                <c:pt idx="325">
                  <c:v>0.646445870399475</c:v>
                </c:pt>
                <c:pt idx="326">
                  <c:v>0.50174456834793</c:v>
                </c:pt>
                <c:pt idx="327">
                  <c:v>0.535458922386169</c:v>
                </c:pt>
                <c:pt idx="328">
                  <c:v>0.261074692010879</c:v>
                </c:pt>
                <c:pt idx="329">
                  <c:v>0.376067459583282</c:v>
                </c:pt>
                <c:pt idx="330">
                  <c:v>0.219886392354965</c:v>
                </c:pt>
                <c:pt idx="331">
                  <c:v>0.0807865485548973</c:v>
                </c:pt>
                <c:pt idx="332">
                  <c:v>0.0294209215790033</c:v>
                </c:pt>
                <c:pt idx="333">
                  <c:v>0.0109303034842014</c:v>
                </c:pt>
                <c:pt idx="334">
                  <c:v>0.00385199300944805</c:v>
                </c:pt>
                <c:pt idx="335">
                  <c:v>0.21078997850418</c:v>
                </c:pt>
                <c:pt idx="336">
                  <c:v>0.394434750080108</c:v>
                </c:pt>
                <c:pt idx="337">
                  <c:v>0.167766600847244</c:v>
                </c:pt>
                <c:pt idx="338">
                  <c:v>0.132862463593482</c:v>
                </c:pt>
                <c:pt idx="339">
                  <c:v>1.2488510608673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Loss!$C$1</c:f>
              <c:strCache>
                <c:ptCount val="1"/>
                <c:pt idx="0">
                  <c:v>InceptionV3-RMSProp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Loss!$A$2:$A$341</c:f>
              <c:numCache>
                <c:formatCode>General</c:formatCode>
                <c:ptCount val="34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  <c:pt idx="250">
                  <c:v>2510.0</c:v>
                </c:pt>
                <c:pt idx="251">
                  <c:v>2520.0</c:v>
                </c:pt>
                <c:pt idx="252">
                  <c:v>2530.0</c:v>
                </c:pt>
                <c:pt idx="253">
                  <c:v>2540.0</c:v>
                </c:pt>
                <c:pt idx="254">
                  <c:v>2550.0</c:v>
                </c:pt>
                <c:pt idx="255">
                  <c:v>2560.0</c:v>
                </c:pt>
                <c:pt idx="256">
                  <c:v>2570.0</c:v>
                </c:pt>
                <c:pt idx="257">
                  <c:v>2580.0</c:v>
                </c:pt>
                <c:pt idx="258">
                  <c:v>2590.0</c:v>
                </c:pt>
                <c:pt idx="259">
                  <c:v>2600.0</c:v>
                </c:pt>
                <c:pt idx="260">
                  <c:v>2610.0</c:v>
                </c:pt>
                <c:pt idx="261">
                  <c:v>2620.0</c:v>
                </c:pt>
                <c:pt idx="262">
                  <c:v>2630.0</c:v>
                </c:pt>
                <c:pt idx="263">
                  <c:v>2640.0</c:v>
                </c:pt>
                <c:pt idx="264">
                  <c:v>2650.0</c:v>
                </c:pt>
                <c:pt idx="265">
                  <c:v>2660.0</c:v>
                </c:pt>
                <c:pt idx="266">
                  <c:v>2670.0</c:v>
                </c:pt>
                <c:pt idx="267">
                  <c:v>2680.0</c:v>
                </c:pt>
                <c:pt idx="268">
                  <c:v>2690.0</c:v>
                </c:pt>
                <c:pt idx="269">
                  <c:v>2700.0</c:v>
                </c:pt>
                <c:pt idx="270">
                  <c:v>2710.0</c:v>
                </c:pt>
                <c:pt idx="271">
                  <c:v>2720.0</c:v>
                </c:pt>
                <c:pt idx="272">
                  <c:v>2730.0</c:v>
                </c:pt>
                <c:pt idx="273">
                  <c:v>2740.0</c:v>
                </c:pt>
                <c:pt idx="274">
                  <c:v>2750.0</c:v>
                </c:pt>
                <c:pt idx="275">
                  <c:v>2760.0</c:v>
                </c:pt>
                <c:pt idx="276">
                  <c:v>2770.0</c:v>
                </c:pt>
                <c:pt idx="277">
                  <c:v>2780.0</c:v>
                </c:pt>
                <c:pt idx="278">
                  <c:v>2790.0</c:v>
                </c:pt>
                <c:pt idx="279">
                  <c:v>2800.0</c:v>
                </c:pt>
                <c:pt idx="280">
                  <c:v>2810.0</c:v>
                </c:pt>
                <c:pt idx="281">
                  <c:v>2820.0</c:v>
                </c:pt>
                <c:pt idx="282">
                  <c:v>2830.0</c:v>
                </c:pt>
                <c:pt idx="283">
                  <c:v>2840.0</c:v>
                </c:pt>
                <c:pt idx="284">
                  <c:v>2850.0</c:v>
                </c:pt>
                <c:pt idx="285">
                  <c:v>2860.0</c:v>
                </c:pt>
                <c:pt idx="286">
                  <c:v>2870.0</c:v>
                </c:pt>
                <c:pt idx="287">
                  <c:v>2880.0</c:v>
                </c:pt>
                <c:pt idx="288">
                  <c:v>2890.0</c:v>
                </c:pt>
                <c:pt idx="289">
                  <c:v>2900.0</c:v>
                </c:pt>
                <c:pt idx="290">
                  <c:v>2910.0</c:v>
                </c:pt>
                <c:pt idx="291">
                  <c:v>2920.0</c:v>
                </c:pt>
                <c:pt idx="292">
                  <c:v>2930.0</c:v>
                </c:pt>
                <c:pt idx="293">
                  <c:v>2940.0</c:v>
                </c:pt>
                <c:pt idx="294">
                  <c:v>2950.0</c:v>
                </c:pt>
                <c:pt idx="295">
                  <c:v>2960.0</c:v>
                </c:pt>
                <c:pt idx="296">
                  <c:v>2970.0</c:v>
                </c:pt>
                <c:pt idx="297">
                  <c:v>2980.0</c:v>
                </c:pt>
                <c:pt idx="298">
                  <c:v>2990.0</c:v>
                </c:pt>
                <c:pt idx="299">
                  <c:v>3000.0</c:v>
                </c:pt>
                <c:pt idx="300">
                  <c:v>3010.0</c:v>
                </c:pt>
                <c:pt idx="301">
                  <c:v>3020.0</c:v>
                </c:pt>
                <c:pt idx="302">
                  <c:v>3030.0</c:v>
                </c:pt>
                <c:pt idx="303">
                  <c:v>3040.0</c:v>
                </c:pt>
                <c:pt idx="304">
                  <c:v>3050.0</c:v>
                </c:pt>
                <c:pt idx="305">
                  <c:v>3060.0</c:v>
                </c:pt>
                <c:pt idx="306">
                  <c:v>3070.0</c:v>
                </c:pt>
                <c:pt idx="307">
                  <c:v>3080.0</c:v>
                </c:pt>
                <c:pt idx="308">
                  <c:v>3090.0</c:v>
                </c:pt>
                <c:pt idx="309">
                  <c:v>3100.0</c:v>
                </c:pt>
                <c:pt idx="310">
                  <c:v>3110.0</c:v>
                </c:pt>
                <c:pt idx="311">
                  <c:v>3120.0</c:v>
                </c:pt>
                <c:pt idx="312">
                  <c:v>3130.0</c:v>
                </c:pt>
                <c:pt idx="313">
                  <c:v>3140.0</c:v>
                </c:pt>
                <c:pt idx="314">
                  <c:v>3150.0</c:v>
                </c:pt>
                <c:pt idx="315">
                  <c:v>3160.0</c:v>
                </c:pt>
                <c:pt idx="316">
                  <c:v>3170.0</c:v>
                </c:pt>
                <c:pt idx="317">
                  <c:v>3180.0</c:v>
                </c:pt>
                <c:pt idx="318">
                  <c:v>3190.0</c:v>
                </c:pt>
                <c:pt idx="319">
                  <c:v>3200.0</c:v>
                </c:pt>
                <c:pt idx="320">
                  <c:v>3210.0</c:v>
                </c:pt>
                <c:pt idx="321">
                  <c:v>3220.0</c:v>
                </c:pt>
                <c:pt idx="322">
                  <c:v>3230.0</c:v>
                </c:pt>
                <c:pt idx="323">
                  <c:v>3240.0</c:v>
                </c:pt>
                <c:pt idx="324">
                  <c:v>3250.0</c:v>
                </c:pt>
                <c:pt idx="325">
                  <c:v>3260.0</c:v>
                </c:pt>
                <c:pt idx="326">
                  <c:v>3270.0</c:v>
                </c:pt>
                <c:pt idx="327">
                  <c:v>3280.0</c:v>
                </c:pt>
                <c:pt idx="328">
                  <c:v>3290.0</c:v>
                </c:pt>
                <c:pt idx="329">
                  <c:v>3300.0</c:v>
                </c:pt>
                <c:pt idx="330">
                  <c:v>3310.0</c:v>
                </c:pt>
                <c:pt idx="331">
                  <c:v>3320.0</c:v>
                </c:pt>
                <c:pt idx="332">
                  <c:v>3330.0</c:v>
                </c:pt>
                <c:pt idx="333">
                  <c:v>3340.0</c:v>
                </c:pt>
                <c:pt idx="334">
                  <c:v>3350.0</c:v>
                </c:pt>
                <c:pt idx="335">
                  <c:v>3360.0</c:v>
                </c:pt>
                <c:pt idx="336">
                  <c:v>3370.0</c:v>
                </c:pt>
                <c:pt idx="337">
                  <c:v>3380.0</c:v>
                </c:pt>
                <c:pt idx="338">
                  <c:v>3390.0</c:v>
                </c:pt>
                <c:pt idx="339">
                  <c:v>3400.0</c:v>
                </c:pt>
              </c:numCache>
            </c:numRef>
          </c:cat>
          <c:val>
            <c:numRef>
              <c:f>Loss!$C$2:$C$341</c:f>
              <c:numCache>
                <c:formatCode>General</c:formatCode>
                <c:ptCount val="340"/>
                <c:pt idx="0">
                  <c:v>2.83310556411743</c:v>
                </c:pt>
                <c:pt idx="1">
                  <c:v>2.83323860168457</c:v>
                </c:pt>
                <c:pt idx="2">
                  <c:v>2.83326864242553</c:v>
                </c:pt>
                <c:pt idx="3">
                  <c:v>2.83322286605834</c:v>
                </c:pt>
                <c:pt idx="4">
                  <c:v>2.83324170112609</c:v>
                </c:pt>
                <c:pt idx="5">
                  <c:v>2.83321523666381</c:v>
                </c:pt>
                <c:pt idx="6">
                  <c:v>2.83324861526489</c:v>
                </c:pt>
                <c:pt idx="7">
                  <c:v>2.83318877220153</c:v>
                </c:pt>
                <c:pt idx="8">
                  <c:v>2.83320069313049</c:v>
                </c:pt>
                <c:pt idx="9">
                  <c:v>2.8332781791687</c:v>
                </c:pt>
                <c:pt idx="10">
                  <c:v>2.83317685127258</c:v>
                </c:pt>
                <c:pt idx="11">
                  <c:v>2.83329558372497</c:v>
                </c:pt>
                <c:pt idx="12">
                  <c:v>2.83329319953918</c:v>
                </c:pt>
                <c:pt idx="13">
                  <c:v>2.83344888687133</c:v>
                </c:pt>
                <c:pt idx="14">
                  <c:v>2.83336234092712</c:v>
                </c:pt>
                <c:pt idx="15">
                  <c:v>2.83324456214904</c:v>
                </c:pt>
                <c:pt idx="16">
                  <c:v>2.83335494995117</c:v>
                </c:pt>
                <c:pt idx="17">
                  <c:v>2.83343052864074</c:v>
                </c:pt>
                <c:pt idx="18">
                  <c:v>2.83308768272399</c:v>
                </c:pt>
                <c:pt idx="19">
                  <c:v>2.83291387557983</c:v>
                </c:pt>
                <c:pt idx="20">
                  <c:v>2.83247685432434</c:v>
                </c:pt>
                <c:pt idx="21">
                  <c:v>2.85492706298828</c:v>
                </c:pt>
                <c:pt idx="22">
                  <c:v>2.79427337646484</c:v>
                </c:pt>
                <c:pt idx="23">
                  <c:v>2.76673769950866</c:v>
                </c:pt>
                <c:pt idx="24">
                  <c:v>2.68315005302429</c:v>
                </c:pt>
                <c:pt idx="25">
                  <c:v>2.64683747291564</c:v>
                </c:pt>
                <c:pt idx="26">
                  <c:v>2.5487368106842</c:v>
                </c:pt>
                <c:pt idx="27">
                  <c:v>2.53281021118164</c:v>
                </c:pt>
                <c:pt idx="28">
                  <c:v>2.49112796783447</c:v>
                </c:pt>
                <c:pt idx="29">
                  <c:v>2.46165704727172</c:v>
                </c:pt>
                <c:pt idx="30">
                  <c:v>2.46373915672302</c:v>
                </c:pt>
                <c:pt idx="31">
                  <c:v>2.4460699558258</c:v>
                </c:pt>
                <c:pt idx="32">
                  <c:v>2.45462393760681</c:v>
                </c:pt>
                <c:pt idx="33">
                  <c:v>2.41206431388855</c:v>
                </c:pt>
                <c:pt idx="34">
                  <c:v>2.39469027519226</c:v>
                </c:pt>
                <c:pt idx="35">
                  <c:v>2.34913945198059</c:v>
                </c:pt>
                <c:pt idx="36">
                  <c:v>2.42569828033447</c:v>
                </c:pt>
                <c:pt idx="37">
                  <c:v>2.39351367950439</c:v>
                </c:pt>
                <c:pt idx="38">
                  <c:v>2.38112258911132</c:v>
                </c:pt>
                <c:pt idx="39">
                  <c:v>2.35472202301025</c:v>
                </c:pt>
                <c:pt idx="40">
                  <c:v>2.30968451499938</c:v>
                </c:pt>
                <c:pt idx="41">
                  <c:v>2.29935050010681</c:v>
                </c:pt>
                <c:pt idx="42">
                  <c:v>2.27960228919982</c:v>
                </c:pt>
                <c:pt idx="43">
                  <c:v>2.25564312934875</c:v>
                </c:pt>
                <c:pt idx="44">
                  <c:v>2.17775416374206</c:v>
                </c:pt>
                <c:pt idx="45">
                  <c:v>2.17722821235656</c:v>
                </c:pt>
                <c:pt idx="46">
                  <c:v>2.21320939064025</c:v>
                </c:pt>
                <c:pt idx="47">
                  <c:v>2.18079400062561</c:v>
                </c:pt>
                <c:pt idx="48">
                  <c:v>2.19914078712463</c:v>
                </c:pt>
                <c:pt idx="49">
                  <c:v>2.11478161811828</c:v>
                </c:pt>
                <c:pt idx="50">
                  <c:v>2.1625542640686</c:v>
                </c:pt>
                <c:pt idx="51">
                  <c:v>2.08160543441772</c:v>
                </c:pt>
                <c:pt idx="52">
                  <c:v>2.04388117790222</c:v>
                </c:pt>
                <c:pt idx="53">
                  <c:v>1.98939204216003</c:v>
                </c:pt>
                <c:pt idx="54">
                  <c:v>1.9878191947937</c:v>
                </c:pt>
                <c:pt idx="55">
                  <c:v>2.01561069488525</c:v>
                </c:pt>
                <c:pt idx="56">
                  <c:v>1.97063195705413</c:v>
                </c:pt>
                <c:pt idx="57">
                  <c:v>1.93331444263458</c:v>
                </c:pt>
                <c:pt idx="58">
                  <c:v>1.94727659225463</c:v>
                </c:pt>
                <c:pt idx="59">
                  <c:v>1.84673130512237</c:v>
                </c:pt>
                <c:pt idx="60">
                  <c:v>1.86927342414855</c:v>
                </c:pt>
                <c:pt idx="61">
                  <c:v>1.8652046918869</c:v>
                </c:pt>
                <c:pt idx="62">
                  <c:v>1.86254513263702</c:v>
                </c:pt>
                <c:pt idx="63">
                  <c:v>1.77052760124206</c:v>
                </c:pt>
                <c:pt idx="64">
                  <c:v>1.62587666511535</c:v>
                </c:pt>
                <c:pt idx="65">
                  <c:v>1.66833269596099</c:v>
                </c:pt>
                <c:pt idx="66">
                  <c:v>1.80857491493225</c:v>
                </c:pt>
                <c:pt idx="67">
                  <c:v>1.66119849681854</c:v>
                </c:pt>
                <c:pt idx="68">
                  <c:v>1.68916773796081</c:v>
                </c:pt>
                <c:pt idx="69">
                  <c:v>1.59740269184112</c:v>
                </c:pt>
                <c:pt idx="70">
                  <c:v>1.51304078102111</c:v>
                </c:pt>
                <c:pt idx="71">
                  <c:v>1.60229659080505</c:v>
                </c:pt>
                <c:pt idx="72">
                  <c:v>1.63269221782684</c:v>
                </c:pt>
                <c:pt idx="73">
                  <c:v>1.51733839511871</c:v>
                </c:pt>
                <c:pt idx="74">
                  <c:v>1.4701554775238</c:v>
                </c:pt>
                <c:pt idx="75">
                  <c:v>1.50308465957641</c:v>
                </c:pt>
                <c:pt idx="76">
                  <c:v>1.49628520011901</c:v>
                </c:pt>
                <c:pt idx="77">
                  <c:v>1.43393790721893</c:v>
                </c:pt>
                <c:pt idx="78">
                  <c:v>1.42946791648864</c:v>
                </c:pt>
                <c:pt idx="79">
                  <c:v>1.44416284561157</c:v>
                </c:pt>
                <c:pt idx="80">
                  <c:v>1.4870753288269</c:v>
                </c:pt>
                <c:pt idx="81">
                  <c:v>1.40592288970947</c:v>
                </c:pt>
                <c:pt idx="82">
                  <c:v>1.35757946968078</c:v>
                </c:pt>
                <c:pt idx="83">
                  <c:v>1.37859916687011</c:v>
                </c:pt>
                <c:pt idx="84">
                  <c:v>1.40135979652404</c:v>
                </c:pt>
                <c:pt idx="85">
                  <c:v>1.26731753349304</c:v>
                </c:pt>
                <c:pt idx="86">
                  <c:v>1.27884578704833</c:v>
                </c:pt>
                <c:pt idx="87">
                  <c:v>1.38391268253326</c:v>
                </c:pt>
                <c:pt idx="88">
                  <c:v>1.32351148128509</c:v>
                </c:pt>
                <c:pt idx="89">
                  <c:v>1.24420297145843</c:v>
                </c:pt>
                <c:pt idx="90">
                  <c:v>1.30980277061462</c:v>
                </c:pt>
                <c:pt idx="91">
                  <c:v>1.2735629081726</c:v>
                </c:pt>
                <c:pt idx="92">
                  <c:v>1.18709087371826</c:v>
                </c:pt>
                <c:pt idx="93">
                  <c:v>1.20044541358947</c:v>
                </c:pt>
                <c:pt idx="94">
                  <c:v>1.18029594421386</c:v>
                </c:pt>
                <c:pt idx="95">
                  <c:v>1.1544063091278</c:v>
                </c:pt>
                <c:pt idx="96">
                  <c:v>1.15925848484039</c:v>
                </c:pt>
                <c:pt idx="97">
                  <c:v>1.10528171062469</c:v>
                </c:pt>
                <c:pt idx="98">
                  <c:v>1.11321318149566</c:v>
                </c:pt>
                <c:pt idx="99">
                  <c:v>1.13565385341644</c:v>
                </c:pt>
                <c:pt idx="100">
                  <c:v>1.17015016078948</c:v>
                </c:pt>
                <c:pt idx="101">
                  <c:v>1.04979813098907</c:v>
                </c:pt>
                <c:pt idx="102">
                  <c:v>1.01240539550781</c:v>
                </c:pt>
                <c:pt idx="103">
                  <c:v>1.07299160957336</c:v>
                </c:pt>
                <c:pt idx="104">
                  <c:v>1.03411555290222</c:v>
                </c:pt>
                <c:pt idx="105">
                  <c:v>1.01843845844268</c:v>
                </c:pt>
                <c:pt idx="106">
                  <c:v>1.04804372787475</c:v>
                </c:pt>
                <c:pt idx="107">
                  <c:v>1.03798615932464</c:v>
                </c:pt>
                <c:pt idx="108">
                  <c:v>0.943635463714599</c:v>
                </c:pt>
                <c:pt idx="109">
                  <c:v>0.932679116725921</c:v>
                </c:pt>
                <c:pt idx="110">
                  <c:v>1.00955235958099</c:v>
                </c:pt>
                <c:pt idx="111">
                  <c:v>0.956062197685241</c:v>
                </c:pt>
                <c:pt idx="112">
                  <c:v>0.969442903995513</c:v>
                </c:pt>
                <c:pt idx="113">
                  <c:v>0.894798755645752</c:v>
                </c:pt>
                <c:pt idx="114">
                  <c:v>0.927257537841796</c:v>
                </c:pt>
                <c:pt idx="115">
                  <c:v>0.855409383773803</c:v>
                </c:pt>
                <c:pt idx="116">
                  <c:v>0.846482276916503</c:v>
                </c:pt>
                <c:pt idx="117">
                  <c:v>0.839743375778198</c:v>
                </c:pt>
                <c:pt idx="118">
                  <c:v>0.87949538230896</c:v>
                </c:pt>
                <c:pt idx="119">
                  <c:v>0.81621253490448</c:v>
                </c:pt>
                <c:pt idx="120">
                  <c:v>0.823887944221496</c:v>
                </c:pt>
                <c:pt idx="121">
                  <c:v>0.824160277843475</c:v>
                </c:pt>
                <c:pt idx="122">
                  <c:v>0.763147294521331</c:v>
                </c:pt>
                <c:pt idx="123">
                  <c:v>0.793257594108581</c:v>
                </c:pt>
                <c:pt idx="124">
                  <c:v>0.776040077209472</c:v>
                </c:pt>
                <c:pt idx="125">
                  <c:v>0.7786146402359</c:v>
                </c:pt>
                <c:pt idx="126">
                  <c:v>0.749382138252258</c:v>
                </c:pt>
                <c:pt idx="127">
                  <c:v>0.703400552272796</c:v>
                </c:pt>
                <c:pt idx="128">
                  <c:v>0.702093720436096</c:v>
                </c:pt>
                <c:pt idx="129">
                  <c:v>0.711901783943176</c:v>
                </c:pt>
                <c:pt idx="130">
                  <c:v>0.676656424999237</c:v>
                </c:pt>
                <c:pt idx="131">
                  <c:v>0.654437243938446</c:v>
                </c:pt>
                <c:pt idx="132">
                  <c:v>0.651668965816497</c:v>
                </c:pt>
                <c:pt idx="133">
                  <c:v>0.610672056674957</c:v>
                </c:pt>
                <c:pt idx="134">
                  <c:v>0.629547894001007</c:v>
                </c:pt>
                <c:pt idx="135">
                  <c:v>0.661743819713592</c:v>
                </c:pt>
                <c:pt idx="136">
                  <c:v>0.661469638347625</c:v>
                </c:pt>
                <c:pt idx="137">
                  <c:v>0.573512077331543</c:v>
                </c:pt>
                <c:pt idx="138">
                  <c:v>0.553700029850006</c:v>
                </c:pt>
                <c:pt idx="139">
                  <c:v>0.624030888080596</c:v>
                </c:pt>
                <c:pt idx="140">
                  <c:v>0.620597004890441</c:v>
                </c:pt>
                <c:pt idx="141">
                  <c:v>0.545606672763824</c:v>
                </c:pt>
                <c:pt idx="142">
                  <c:v>0.568523228168487</c:v>
                </c:pt>
                <c:pt idx="143">
                  <c:v>0.582870543003082</c:v>
                </c:pt>
                <c:pt idx="144">
                  <c:v>0.517056345939636</c:v>
                </c:pt>
                <c:pt idx="145">
                  <c:v>0.505304098129272</c:v>
                </c:pt>
                <c:pt idx="146">
                  <c:v>0.497277706861495</c:v>
                </c:pt>
                <c:pt idx="147">
                  <c:v>0.49603733420372</c:v>
                </c:pt>
                <c:pt idx="148">
                  <c:v>0.485435545444488</c:v>
                </c:pt>
                <c:pt idx="149">
                  <c:v>0.485342592000961</c:v>
                </c:pt>
                <c:pt idx="150">
                  <c:v>0.510822176933288</c:v>
                </c:pt>
                <c:pt idx="151">
                  <c:v>0.456986784934997</c:v>
                </c:pt>
                <c:pt idx="152">
                  <c:v>0.41631269454956</c:v>
                </c:pt>
                <c:pt idx="153">
                  <c:v>0.435936391353607</c:v>
                </c:pt>
                <c:pt idx="154">
                  <c:v>0.418175905942916</c:v>
                </c:pt>
                <c:pt idx="155">
                  <c:v>0.478360801935195</c:v>
                </c:pt>
                <c:pt idx="156">
                  <c:v>0.498525708913803</c:v>
                </c:pt>
                <c:pt idx="157">
                  <c:v>0.458910286426544</c:v>
                </c:pt>
                <c:pt idx="158">
                  <c:v>0.476430118083953</c:v>
                </c:pt>
                <c:pt idx="159">
                  <c:v>0.426646560430526</c:v>
                </c:pt>
                <c:pt idx="160">
                  <c:v>0.442517131567001</c:v>
                </c:pt>
                <c:pt idx="161">
                  <c:v>0.467969447374343</c:v>
                </c:pt>
                <c:pt idx="162">
                  <c:v>0.372597992420196</c:v>
                </c:pt>
                <c:pt idx="163">
                  <c:v>0.379724621772766</c:v>
                </c:pt>
                <c:pt idx="164">
                  <c:v>0.381882309913635</c:v>
                </c:pt>
                <c:pt idx="165">
                  <c:v>0.353884756565094</c:v>
                </c:pt>
                <c:pt idx="166">
                  <c:v>0.406429946422576</c:v>
                </c:pt>
                <c:pt idx="167">
                  <c:v>0.405969411134719</c:v>
                </c:pt>
                <c:pt idx="168">
                  <c:v>0.352683365345001</c:v>
                </c:pt>
                <c:pt idx="169">
                  <c:v>0.406202614307403</c:v>
                </c:pt>
                <c:pt idx="170">
                  <c:v>0.340699195861816</c:v>
                </c:pt>
                <c:pt idx="171">
                  <c:v>0.34941753745079</c:v>
                </c:pt>
                <c:pt idx="172">
                  <c:v>0.307204812765121</c:v>
                </c:pt>
                <c:pt idx="173">
                  <c:v>0.284901827573776</c:v>
                </c:pt>
                <c:pt idx="174">
                  <c:v>0.321262210607528</c:v>
                </c:pt>
                <c:pt idx="175">
                  <c:v>0.297469466924667</c:v>
                </c:pt>
                <c:pt idx="176">
                  <c:v>0.316024512052536</c:v>
                </c:pt>
                <c:pt idx="177">
                  <c:v>0.322628915309906</c:v>
                </c:pt>
                <c:pt idx="178">
                  <c:v>0.438887119293212</c:v>
                </c:pt>
                <c:pt idx="179">
                  <c:v>0.319049894809722</c:v>
                </c:pt>
                <c:pt idx="180">
                  <c:v>0.286621391773223</c:v>
                </c:pt>
                <c:pt idx="181">
                  <c:v>0.223490476608276</c:v>
                </c:pt>
                <c:pt idx="182">
                  <c:v>0.267335891723632</c:v>
                </c:pt>
                <c:pt idx="183">
                  <c:v>0.309534817934036</c:v>
                </c:pt>
                <c:pt idx="184">
                  <c:v>0.303294330835342</c:v>
                </c:pt>
                <c:pt idx="185">
                  <c:v>0.304056733846664</c:v>
                </c:pt>
                <c:pt idx="186">
                  <c:v>0.255266547203063</c:v>
                </c:pt>
                <c:pt idx="187">
                  <c:v>0.213897883892059</c:v>
                </c:pt>
                <c:pt idx="188">
                  <c:v>0.328379422426223</c:v>
                </c:pt>
                <c:pt idx="189">
                  <c:v>0.278782129287719</c:v>
                </c:pt>
                <c:pt idx="190">
                  <c:v>0.221005633473396</c:v>
                </c:pt>
                <c:pt idx="191">
                  <c:v>0.239464476704597</c:v>
                </c:pt>
                <c:pt idx="192">
                  <c:v>0.263553828001022</c:v>
                </c:pt>
                <c:pt idx="193">
                  <c:v>0.249757498502731</c:v>
                </c:pt>
                <c:pt idx="194">
                  <c:v>0.2115448564291</c:v>
                </c:pt>
                <c:pt idx="195">
                  <c:v>0.262458711862564</c:v>
                </c:pt>
                <c:pt idx="196">
                  <c:v>0.254449218511581</c:v>
                </c:pt>
                <c:pt idx="197">
                  <c:v>0.209690406918525</c:v>
                </c:pt>
                <c:pt idx="198">
                  <c:v>0.183100655674934</c:v>
                </c:pt>
                <c:pt idx="199">
                  <c:v>0.28289058804512</c:v>
                </c:pt>
                <c:pt idx="200">
                  <c:v>0.171640783548355</c:v>
                </c:pt>
                <c:pt idx="201">
                  <c:v>0.189159736037254</c:v>
                </c:pt>
                <c:pt idx="202">
                  <c:v>0.208653137087821</c:v>
                </c:pt>
                <c:pt idx="203">
                  <c:v>0.17253440618515</c:v>
                </c:pt>
                <c:pt idx="204">
                  <c:v>0.224968075752258</c:v>
                </c:pt>
                <c:pt idx="205">
                  <c:v>0.170668065547943</c:v>
                </c:pt>
                <c:pt idx="206">
                  <c:v>0.226997956633567</c:v>
                </c:pt>
                <c:pt idx="207">
                  <c:v>0.195887356996536</c:v>
                </c:pt>
                <c:pt idx="208">
                  <c:v>0.170389741659164</c:v>
                </c:pt>
                <c:pt idx="209">
                  <c:v>0.153522953391075</c:v>
                </c:pt>
                <c:pt idx="210">
                  <c:v>0.176442727446556</c:v>
                </c:pt>
                <c:pt idx="211">
                  <c:v>0.155859738588333</c:v>
                </c:pt>
                <c:pt idx="212">
                  <c:v>0.152327299118042</c:v>
                </c:pt>
                <c:pt idx="213">
                  <c:v>0.240649417042732</c:v>
                </c:pt>
                <c:pt idx="214">
                  <c:v>0.252910256385803</c:v>
                </c:pt>
                <c:pt idx="215">
                  <c:v>0.197030708193779</c:v>
                </c:pt>
                <c:pt idx="216">
                  <c:v>0.185903802514076</c:v>
                </c:pt>
                <c:pt idx="217">
                  <c:v>0.181271284818649</c:v>
                </c:pt>
                <c:pt idx="218">
                  <c:v>0.171623855829238</c:v>
                </c:pt>
                <c:pt idx="219">
                  <c:v>0.134629905223846</c:v>
                </c:pt>
                <c:pt idx="220">
                  <c:v>0.207025974988937</c:v>
                </c:pt>
                <c:pt idx="221">
                  <c:v>0.142095357179641</c:v>
                </c:pt>
                <c:pt idx="222">
                  <c:v>0.191424012184143</c:v>
                </c:pt>
                <c:pt idx="223">
                  <c:v>0.117135323584079</c:v>
                </c:pt>
                <c:pt idx="224">
                  <c:v>0.186270058155059</c:v>
                </c:pt>
                <c:pt idx="225">
                  <c:v>0.194261968135833</c:v>
                </c:pt>
                <c:pt idx="226">
                  <c:v>0.192290306091308</c:v>
                </c:pt>
                <c:pt idx="227">
                  <c:v>0.220014035701751</c:v>
                </c:pt>
                <c:pt idx="228">
                  <c:v>0.169340759515762</c:v>
                </c:pt>
                <c:pt idx="229">
                  <c:v>0.1198041588068</c:v>
                </c:pt>
                <c:pt idx="230">
                  <c:v>0.132011145353317</c:v>
                </c:pt>
                <c:pt idx="231">
                  <c:v>0.157813519239425</c:v>
                </c:pt>
                <c:pt idx="232">
                  <c:v>0.108332484960556</c:v>
                </c:pt>
                <c:pt idx="233">
                  <c:v>0.190001428127288</c:v>
                </c:pt>
                <c:pt idx="234">
                  <c:v>0.154941946268081</c:v>
                </c:pt>
                <c:pt idx="235">
                  <c:v>0.139246553182601</c:v>
                </c:pt>
                <c:pt idx="236">
                  <c:v>0.165354967117309</c:v>
                </c:pt>
                <c:pt idx="237">
                  <c:v>0.0957775563001632</c:v>
                </c:pt>
                <c:pt idx="238">
                  <c:v>0.138887330889701</c:v>
                </c:pt>
                <c:pt idx="239">
                  <c:v>0.12394929677248</c:v>
                </c:pt>
                <c:pt idx="240">
                  <c:v>0.0993106216192245</c:v>
                </c:pt>
                <c:pt idx="241">
                  <c:v>0.206746786832809</c:v>
                </c:pt>
                <c:pt idx="242">
                  <c:v>0.185890257358551</c:v>
                </c:pt>
                <c:pt idx="243">
                  <c:v>0.143399581313133</c:v>
                </c:pt>
                <c:pt idx="244">
                  <c:v>0.0977179780602455</c:v>
                </c:pt>
                <c:pt idx="245">
                  <c:v>0.149965822696685</c:v>
                </c:pt>
                <c:pt idx="246">
                  <c:v>0.0937491208314895</c:v>
                </c:pt>
                <c:pt idx="247">
                  <c:v>0.192313238978385</c:v>
                </c:pt>
                <c:pt idx="248">
                  <c:v>0.122324720025062</c:v>
                </c:pt>
                <c:pt idx="249">
                  <c:v>0.101147904992103</c:v>
                </c:pt>
                <c:pt idx="250">
                  <c:v>0.123358771204948</c:v>
                </c:pt>
                <c:pt idx="251">
                  <c:v>0.0855006128549575</c:v>
                </c:pt>
                <c:pt idx="252">
                  <c:v>0.0949221327900886</c:v>
                </c:pt>
                <c:pt idx="253">
                  <c:v>0.106111414730548</c:v>
                </c:pt>
                <c:pt idx="254">
                  <c:v>0.091763436794281</c:v>
                </c:pt>
                <c:pt idx="255">
                  <c:v>0.168992787599563</c:v>
                </c:pt>
                <c:pt idx="256">
                  <c:v>0.101828344166278</c:v>
                </c:pt>
                <c:pt idx="257">
                  <c:v>0.147550716996192</c:v>
                </c:pt>
                <c:pt idx="258">
                  <c:v>0.0636265277862548</c:v>
                </c:pt>
                <c:pt idx="259">
                  <c:v>0.130593121051788</c:v>
                </c:pt>
                <c:pt idx="260">
                  <c:v>0.10526530444622</c:v>
                </c:pt>
                <c:pt idx="261">
                  <c:v>0.0840974897146225</c:v>
                </c:pt>
                <c:pt idx="262">
                  <c:v>0.0824080035090446</c:v>
                </c:pt>
                <c:pt idx="263">
                  <c:v>0.155212476849555</c:v>
                </c:pt>
                <c:pt idx="264">
                  <c:v>0.101688660681247</c:v>
                </c:pt>
                <c:pt idx="265">
                  <c:v>0.133651226758956</c:v>
                </c:pt>
                <c:pt idx="266">
                  <c:v>0.168348953127861</c:v>
                </c:pt>
                <c:pt idx="267">
                  <c:v>0.0975598469376564</c:v>
                </c:pt>
                <c:pt idx="268">
                  <c:v>0.0954903364181518</c:v>
                </c:pt>
                <c:pt idx="269">
                  <c:v>0.126142621040344</c:v>
                </c:pt>
                <c:pt idx="270">
                  <c:v>0.145750045776367</c:v>
                </c:pt>
                <c:pt idx="271">
                  <c:v>0.104457594454288</c:v>
                </c:pt>
                <c:pt idx="272">
                  <c:v>0.0636518746614456</c:v>
                </c:pt>
                <c:pt idx="273">
                  <c:v>0.165578588843345</c:v>
                </c:pt>
                <c:pt idx="274">
                  <c:v>0.09077949821949</c:v>
                </c:pt>
                <c:pt idx="275">
                  <c:v>0.117620632052421</c:v>
                </c:pt>
                <c:pt idx="276">
                  <c:v>0.221140250563621</c:v>
                </c:pt>
                <c:pt idx="277">
                  <c:v>0.0960912555456161</c:v>
                </c:pt>
                <c:pt idx="278">
                  <c:v>0.0698671489953994</c:v>
                </c:pt>
                <c:pt idx="279">
                  <c:v>0.147314101457595</c:v>
                </c:pt>
                <c:pt idx="280">
                  <c:v>0.0975550264120101</c:v>
                </c:pt>
                <c:pt idx="281">
                  <c:v>0.121136263012886</c:v>
                </c:pt>
                <c:pt idx="282">
                  <c:v>0.0476730950176715</c:v>
                </c:pt>
                <c:pt idx="283">
                  <c:v>0.0826900452375412</c:v>
                </c:pt>
                <c:pt idx="284">
                  <c:v>0.223195195198059</c:v>
                </c:pt>
                <c:pt idx="285">
                  <c:v>0.148407936096191</c:v>
                </c:pt>
                <c:pt idx="286">
                  <c:v>0.0798109769821167</c:v>
                </c:pt>
                <c:pt idx="287">
                  <c:v>0.148060321807861</c:v>
                </c:pt>
                <c:pt idx="288">
                  <c:v>0.148343354463577</c:v>
                </c:pt>
                <c:pt idx="289">
                  <c:v>0.119801871478557</c:v>
                </c:pt>
                <c:pt idx="290">
                  <c:v>0.224575489759445</c:v>
                </c:pt>
                <c:pt idx="291">
                  <c:v>0.0794365108013153</c:v>
                </c:pt>
                <c:pt idx="292">
                  <c:v>0.11435018479824</c:v>
                </c:pt>
                <c:pt idx="293">
                  <c:v>0.143363326787948</c:v>
                </c:pt>
                <c:pt idx="294">
                  <c:v>0.179661065340042</c:v>
                </c:pt>
                <c:pt idx="295">
                  <c:v>0.125327557325363</c:v>
                </c:pt>
                <c:pt idx="296">
                  <c:v>0.121717892587184</c:v>
                </c:pt>
                <c:pt idx="297">
                  <c:v>0.211932674050331</c:v>
                </c:pt>
                <c:pt idx="298">
                  <c:v>0.0984017252922058</c:v>
                </c:pt>
                <c:pt idx="299">
                  <c:v>0.132261425256729</c:v>
                </c:pt>
                <c:pt idx="300">
                  <c:v>0.259678393602371</c:v>
                </c:pt>
                <c:pt idx="301">
                  <c:v>0.146551951766014</c:v>
                </c:pt>
                <c:pt idx="302">
                  <c:v>0.163461163640022</c:v>
                </c:pt>
                <c:pt idx="303">
                  <c:v>0.114482671022415</c:v>
                </c:pt>
                <c:pt idx="304">
                  <c:v>0.126409381628036</c:v>
                </c:pt>
                <c:pt idx="305">
                  <c:v>0.0644822046160698</c:v>
                </c:pt>
                <c:pt idx="306">
                  <c:v>0.058454655110836</c:v>
                </c:pt>
                <c:pt idx="307">
                  <c:v>0.0877538099884986</c:v>
                </c:pt>
                <c:pt idx="308">
                  <c:v>0.071866862475872</c:v>
                </c:pt>
                <c:pt idx="309">
                  <c:v>0.070139467716217</c:v>
                </c:pt>
                <c:pt idx="310">
                  <c:v>0.152597188949584</c:v>
                </c:pt>
                <c:pt idx="311">
                  <c:v>0.137366250157356</c:v>
                </c:pt>
                <c:pt idx="312">
                  <c:v>0.0666076391935348</c:v>
                </c:pt>
                <c:pt idx="313">
                  <c:v>0.102002248167991</c:v>
                </c:pt>
                <c:pt idx="314">
                  <c:v>0.106565549969673</c:v>
                </c:pt>
                <c:pt idx="315">
                  <c:v>0.0489439368247985</c:v>
                </c:pt>
                <c:pt idx="316">
                  <c:v>0.0959890410304069</c:v>
                </c:pt>
                <c:pt idx="317">
                  <c:v>0.0443928614258766</c:v>
                </c:pt>
                <c:pt idx="318">
                  <c:v>0.117394149303436</c:v>
                </c:pt>
                <c:pt idx="319">
                  <c:v>0.0598289966583251</c:v>
                </c:pt>
                <c:pt idx="320">
                  <c:v>0.0293942391872406</c:v>
                </c:pt>
                <c:pt idx="321">
                  <c:v>0.106371954083442</c:v>
                </c:pt>
                <c:pt idx="322">
                  <c:v>0.109346643090248</c:v>
                </c:pt>
                <c:pt idx="323">
                  <c:v>0.0959519892930984</c:v>
                </c:pt>
                <c:pt idx="324">
                  <c:v>0.0641985535621643</c:v>
                </c:pt>
                <c:pt idx="325">
                  <c:v>0.106381632387638</c:v>
                </c:pt>
                <c:pt idx="326">
                  <c:v>0.0448199808597564</c:v>
                </c:pt>
                <c:pt idx="327">
                  <c:v>0.0608754679560661</c:v>
                </c:pt>
                <c:pt idx="328">
                  <c:v>0.129261553287506</c:v>
                </c:pt>
                <c:pt idx="329">
                  <c:v>0.114661701023578</c:v>
                </c:pt>
                <c:pt idx="330">
                  <c:v>0.0486113168299198</c:v>
                </c:pt>
                <c:pt idx="331">
                  <c:v>0.0773061513900756</c:v>
                </c:pt>
                <c:pt idx="332">
                  <c:v>0.200055256485939</c:v>
                </c:pt>
                <c:pt idx="333">
                  <c:v>0.0941156446933746</c:v>
                </c:pt>
                <c:pt idx="334">
                  <c:v>0.133837863802909</c:v>
                </c:pt>
                <c:pt idx="335">
                  <c:v>0.112424559891223</c:v>
                </c:pt>
                <c:pt idx="336">
                  <c:v>0.078432373702526</c:v>
                </c:pt>
                <c:pt idx="337">
                  <c:v>0.0561677664518356</c:v>
                </c:pt>
                <c:pt idx="338">
                  <c:v>0.190649420022964</c:v>
                </c:pt>
                <c:pt idx="339">
                  <c:v>0.212158858776092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Loss!$D$1</c:f>
              <c:strCache>
                <c:ptCount val="1"/>
                <c:pt idx="0">
                  <c:v>ResNet-Moment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Loss!$A$2:$A$341</c:f>
              <c:numCache>
                <c:formatCode>General</c:formatCode>
                <c:ptCount val="34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  <c:pt idx="250">
                  <c:v>2510.0</c:v>
                </c:pt>
                <c:pt idx="251">
                  <c:v>2520.0</c:v>
                </c:pt>
                <c:pt idx="252">
                  <c:v>2530.0</c:v>
                </c:pt>
                <c:pt idx="253">
                  <c:v>2540.0</c:v>
                </c:pt>
                <c:pt idx="254">
                  <c:v>2550.0</c:v>
                </c:pt>
                <c:pt idx="255">
                  <c:v>2560.0</c:v>
                </c:pt>
                <c:pt idx="256">
                  <c:v>2570.0</c:v>
                </c:pt>
                <c:pt idx="257">
                  <c:v>2580.0</c:v>
                </c:pt>
                <c:pt idx="258">
                  <c:v>2590.0</c:v>
                </c:pt>
                <c:pt idx="259">
                  <c:v>2600.0</c:v>
                </c:pt>
                <c:pt idx="260">
                  <c:v>2610.0</c:v>
                </c:pt>
                <c:pt idx="261">
                  <c:v>2620.0</c:v>
                </c:pt>
                <c:pt idx="262">
                  <c:v>2630.0</c:v>
                </c:pt>
                <c:pt idx="263">
                  <c:v>2640.0</c:v>
                </c:pt>
                <c:pt idx="264">
                  <c:v>2650.0</c:v>
                </c:pt>
                <c:pt idx="265">
                  <c:v>2660.0</c:v>
                </c:pt>
                <c:pt idx="266">
                  <c:v>2670.0</c:v>
                </c:pt>
                <c:pt idx="267">
                  <c:v>2680.0</c:v>
                </c:pt>
                <c:pt idx="268">
                  <c:v>2690.0</c:v>
                </c:pt>
                <c:pt idx="269">
                  <c:v>2700.0</c:v>
                </c:pt>
                <c:pt idx="270">
                  <c:v>2710.0</c:v>
                </c:pt>
                <c:pt idx="271">
                  <c:v>2720.0</c:v>
                </c:pt>
                <c:pt idx="272">
                  <c:v>2730.0</c:v>
                </c:pt>
                <c:pt idx="273">
                  <c:v>2740.0</c:v>
                </c:pt>
                <c:pt idx="274">
                  <c:v>2750.0</c:v>
                </c:pt>
                <c:pt idx="275">
                  <c:v>2760.0</c:v>
                </c:pt>
                <c:pt idx="276">
                  <c:v>2770.0</c:v>
                </c:pt>
                <c:pt idx="277">
                  <c:v>2780.0</c:v>
                </c:pt>
                <c:pt idx="278">
                  <c:v>2790.0</c:v>
                </c:pt>
                <c:pt idx="279">
                  <c:v>2800.0</c:v>
                </c:pt>
                <c:pt idx="280">
                  <c:v>2810.0</c:v>
                </c:pt>
                <c:pt idx="281">
                  <c:v>2820.0</c:v>
                </c:pt>
                <c:pt idx="282">
                  <c:v>2830.0</c:v>
                </c:pt>
                <c:pt idx="283">
                  <c:v>2840.0</c:v>
                </c:pt>
                <c:pt idx="284">
                  <c:v>2850.0</c:v>
                </c:pt>
                <c:pt idx="285">
                  <c:v>2860.0</c:v>
                </c:pt>
                <c:pt idx="286">
                  <c:v>2870.0</c:v>
                </c:pt>
                <c:pt idx="287">
                  <c:v>2880.0</c:v>
                </c:pt>
                <c:pt idx="288">
                  <c:v>2890.0</c:v>
                </c:pt>
                <c:pt idx="289">
                  <c:v>2900.0</c:v>
                </c:pt>
                <c:pt idx="290">
                  <c:v>2910.0</c:v>
                </c:pt>
                <c:pt idx="291">
                  <c:v>2920.0</c:v>
                </c:pt>
                <c:pt idx="292">
                  <c:v>2930.0</c:v>
                </c:pt>
                <c:pt idx="293">
                  <c:v>2940.0</c:v>
                </c:pt>
                <c:pt idx="294">
                  <c:v>2950.0</c:v>
                </c:pt>
                <c:pt idx="295">
                  <c:v>2960.0</c:v>
                </c:pt>
                <c:pt idx="296">
                  <c:v>2970.0</c:v>
                </c:pt>
                <c:pt idx="297">
                  <c:v>2980.0</c:v>
                </c:pt>
                <c:pt idx="298">
                  <c:v>2990.0</c:v>
                </c:pt>
                <c:pt idx="299">
                  <c:v>3000.0</c:v>
                </c:pt>
                <c:pt idx="300">
                  <c:v>3010.0</c:v>
                </c:pt>
                <c:pt idx="301">
                  <c:v>3020.0</c:v>
                </c:pt>
                <c:pt idx="302">
                  <c:v>3030.0</c:v>
                </c:pt>
                <c:pt idx="303">
                  <c:v>3040.0</c:v>
                </c:pt>
                <c:pt idx="304">
                  <c:v>3050.0</c:v>
                </c:pt>
                <c:pt idx="305">
                  <c:v>3060.0</c:v>
                </c:pt>
                <c:pt idx="306">
                  <c:v>3070.0</c:v>
                </c:pt>
                <c:pt idx="307">
                  <c:v>3080.0</c:v>
                </c:pt>
                <c:pt idx="308">
                  <c:v>3090.0</c:v>
                </c:pt>
                <c:pt idx="309">
                  <c:v>3100.0</c:v>
                </c:pt>
                <c:pt idx="310">
                  <c:v>3110.0</c:v>
                </c:pt>
                <c:pt idx="311">
                  <c:v>3120.0</c:v>
                </c:pt>
                <c:pt idx="312">
                  <c:v>3130.0</c:v>
                </c:pt>
                <c:pt idx="313">
                  <c:v>3140.0</c:v>
                </c:pt>
                <c:pt idx="314">
                  <c:v>3150.0</c:v>
                </c:pt>
                <c:pt idx="315">
                  <c:v>3160.0</c:v>
                </c:pt>
                <c:pt idx="316">
                  <c:v>3170.0</c:v>
                </c:pt>
                <c:pt idx="317">
                  <c:v>3180.0</c:v>
                </c:pt>
                <c:pt idx="318">
                  <c:v>3190.0</c:v>
                </c:pt>
                <c:pt idx="319">
                  <c:v>3200.0</c:v>
                </c:pt>
                <c:pt idx="320">
                  <c:v>3210.0</c:v>
                </c:pt>
                <c:pt idx="321">
                  <c:v>3220.0</c:v>
                </c:pt>
                <c:pt idx="322">
                  <c:v>3230.0</c:v>
                </c:pt>
                <c:pt idx="323">
                  <c:v>3240.0</c:v>
                </c:pt>
                <c:pt idx="324">
                  <c:v>3250.0</c:v>
                </c:pt>
                <c:pt idx="325">
                  <c:v>3260.0</c:v>
                </c:pt>
                <c:pt idx="326">
                  <c:v>3270.0</c:v>
                </c:pt>
                <c:pt idx="327">
                  <c:v>3280.0</c:v>
                </c:pt>
                <c:pt idx="328">
                  <c:v>3290.0</c:v>
                </c:pt>
                <c:pt idx="329">
                  <c:v>3300.0</c:v>
                </c:pt>
                <c:pt idx="330">
                  <c:v>3310.0</c:v>
                </c:pt>
                <c:pt idx="331">
                  <c:v>3320.0</c:v>
                </c:pt>
                <c:pt idx="332">
                  <c:v>3330.0</c:v>
                </c:pt>
                <c:pt idx="333">
                  <c:v>3340.0</c:v>
                </c:pt>
                <c:pt idx="334">
                  <c:v>3350.0</c:v>
                </c:pt>
                <c:pt idx="335">
                  <c:v>3360.0</c:v>
                </c:pt>
                <c:pt idx="336">
                  <c:v>3370.0</c:v>
                </c:pt>
                <c:pt idx="337">
                  <c:v>3380.0</c:v>
                </c:pt>
                <c:pt idx="338">
                  <c:v>3390.0</c:v>
                </c:pt>
                <c:pt idx="339">
                  <c:v>3400.0</c:v>
                </c:pt>
              </c:numCache>
            </c:numRef>
          </c:cat>
          <c:val>
            <c:numRef>
              <c:f>Loss!$D$2:$D$341</c:f>
              <c:numCache>
                <c:formatCode>General</c:formatCode>
                <c:ptCount val="340"/>
                <c:pt idx="0">
                  <c:v>2.88201284408569</c:v>
                </c:pt>
                <c:pt idx="1">
                  <c:v>2.93642497062683</c:v>
                </c:pt>
                <c:pt idx="2">
                  <c:v>2.86473965644836</c:v>
                </c:pt>
                <c:pt idx="3">
                  <c:v>2.8152379989624</c:v>
                </c:pt>
                <c:pt idx="4">
                  <c:v>2.68303036689758</c:v>
                </c:pt>
                <c:pt idx="5">
                  <c:v>2.69075679779052</c:v>
                </c:pt>
                <c:pt idx="6">
                  <c:v>2.63947296142578</c:v>
                </c:pt>
                <c:pt idx="7">
                  <c:v>2.52509522438049</c:v>
                </c:pt>
                <c:pt idx="8">
                  <c:v>2.45860266685485</c:v>
                </c:pt>
                <c:pt idx="9">
                  <c:v>2.29476904869079</c:v>
                </c:pt>
                <c:pt idx="10">
                  <c:v>2.30586338043212</c:v>
                </c:pt>
                <c:pt idx="11">
                  <c:v>2.24344301223754</c:v>
                </c:pt>
                <c:pt idx="12">
                  <c:v>2.14121007919311</c:v>
                </c:pt>
                <c:pt idx="13">
                  <c:v>2.16506195068359</c:v>
                </c:pt>
                <c:pt idx="14">
                  <c:v>2.10871648788452</c:v>
                </c:pt>
                <c:pt idx="15">
                  <c:v>2.10118174552917</c:v>
                </c:pt>
                <c:pt idx="16">
                  <c:v>2.00777435302734</c:v>
                </c:pt>
                <c:pt idx="17">
                  <c:v>2.00348329544067</c:v>
                </c:pt>
                <c:pt idx="18">
                  <c:v>1.92930281162261</c:v>
                </c:pt>
                <c:pt idx="19">
                  <c:v>1.93857622146606</c:v>
                </c:pt>
                <c:pt idx="20">
                  <c:v>1.90210318565368</c:v>
                </c:pt>
                <c:pt idx="21">
                  <c:v>1.81061387062072</c:v>
                </c:pt>
                <c:pt idx="22">
                  <c:v>1.78652274608612</c:v>
                </c:pt>
                <c:pt idx="23">
                  <c:v>1.74190044403076</c:v>
                </c:pt>
                <c:pt idx="24">
                  <c:v>1.68831837177276</c:v>
                </c:pt>
                <c:pt idx="25">
                  <c:v>1.66340458393096</c:v>
                </c:pt>
                <c:pt idx="26">
                  <c:v>1.74708366394042</c:v>
                </c:pt>
                <c:pt idx="27">
                  <c:v>1.76471436023712</c:v>
                </c:pt>
                <c:pt idx="28">
                  <c:v>1.76200461387634</c:v>
                </c:pt>
                <c:pt idx="29">
                  <c:v>1.74881696701049</c:v>
                </c:pt>
                <c:pt idx="30">
                  <c:v>1.69258260726928</c:v>
                </c:pt>
                <c:pt idx="31">
                  <c:v>1.58307147026062</c:v>
                </c:pt>
                <c:pt idx="32">
                  <c:v>1.54400634765625</c:v>
                </c:pt>
                <c:pt idx="33">
                  <c:v>1.58591246604919</c:v>
                </c:pt>
                <c:pt idx="34">
                  <c:v>1.60615849494934</c:v>
                </c:pt>
                <c:pt idx="35">
                  <c:v>1.49233055114746</c:v>
                </c:pt>
                <c:pt idx="36">
                  <c:v>1.55478930473327</c:v>
                </c:pt>
                <c:pt idx="37">
                  <c:v>1.49933087825775</c:v>
                </c:pt>
                <c:pt idx="38">
                  <c:v>1.41256844997406</c:v>
                </c:pt>
                <c:pt idx="39">
                  <c:v>1.47472560405731</c:v>
                </c:pt>
                <c:pt idx="40">
                  <c:v>1.40066063404083</c:v>
                </c:pt>
                <c:pt idx="41">
                  <c:v>1.47365677356719</c:v>
                </c:pt>
                <c:pt idx="42">
                  <c:v>1.47184884548187</c:v>
                </c:pt>
                <c:pt idx="43">
                  <c:v>1.41358113288879</c:v>
                </c:pt>
                <c:pt idx="44">
                  <c:v>1.44144701957702</c:v>
                </c:pt>
                <c:pt idx="45">
                  <c:v>1.38670051097869</c:v>
                </c:pt>
                <c:pt idx="46">
                  <c:v>1.46457731723785</c:v>
                </c:pt>
                <c:pt idx="47">
                  <c:v>1.38108670711517</c:v>
                </c:pt>
                <c:pt idx="48">
                  <c:v>1.3459426164627</c:v>
                </c:pt>
                <c:pt idx="49">
                  <c:v>1.39934182167053</c:v>
                </c:pt>
                <c:pt idx="50">
                  <c:v>1.35459756851196</c:v>
                </c:pt>
                <c:pt idx="51">
                  <c:v>1.2410317659378</c:v>
                </c:pt>
                <c:pt idx="52">
                  <c:v>1.19837117195129</c:v>
                </c:pt>
                <c:pt idx="53">
                  <c:v>1.24851107597351</c:v>
                </c:pt>
                <c:pt idx="54">
                  <c:v>1.23956632614135</c:v>
                </c:pt>
                <c:pt idx="55">
                  <c:v>1.20550179481506</c:v>
                </c:pt>
                <c:pt idx="56">
                  <c:v>1.11021041870117</c:v>
                </c:pt>
                <c:pt idx="57">
                  <c:v>1.2265088558197</c:v>
                </c:pt>
                <c:pt idx="58">
                  <c:v>1.29604482650756</c:v>
                </c:pt>
                <c:pt idx="59">
                  <c:v>1.29642236232757</c:v>
                </c:pt>
                <c:pt idx="60">
                  <c:v>1.21941602230072</c:v>
                </c:pt>
                <c:pt idx="61">
                  <c:v>1.20764136314392</c:v>
                </c:pt>
                <c:pt idx="62">
                  <c:v>1.26148045063018</c:v>
                </c:pt>
                <c:pt idx="63">
                  <c:v>1.23720061779022</c:v>
                </c:pt>
                <c:pt idx="64">
                  <c:v>1.18329429626464</c:v>
                </c:pt>
                <c:pt idx="65">
                  <c:v>1.15684163570404</c:v>
                </c:pt>
                <c:pt idx="66">
                  <c:v>1.18191659450531</c:v>
                </c:pt>
                <c:pt idx="67">
                  <c:v>1.23744761943817</c:v>
                </c:pt>
                <c:pt idx="68">
                  <c:v>1.22702085971832</c:v>
                </c:pt>
                <c:pt idx="69">
                  <c:v>1.18405354022979</c:v>
                </c:pt>
                <c:pt idx="70">
                  <c:v>1.11268365383148</c:v>
                </c:pt>
                <c:pt idx="71">
                  <c:v>1.11762619018554</c:v>
                </c:pt>
                <c:pt idx="72">
                  <c:v>1.01851439476013</c:v>
                </c:pt>
                <c:pt idx="73">
                  <c:v>1.15261363983154</c:v>
                </c:pt>
                <c:pt idx="74">
                  <c:v>1.08085477352142</c:v>
                </c:pt>
                <c:pt idx="75">
                  <c:v>1.08674144744873</c:v>
                </c:pt>
                <c:pt idx="76">
                  <c:v>1.12425398826599</c:v>
                </c:pt>
                <c:pt idx="77">
                  <c:v>0.976692855358123</c:v>
                </c:pt>
                <c:pt idx="78">
                  <c:v>0.959435701370239</c:v>
                </c:pt>
                <c:pt idx="79">
                  <c:v>1.03988552093505</c:v>
                </c:pt>
                <c:pt idx="80">
                  <c:v>1.06670475006103</c:v>
                </c:pt>
                <c:pt idx="81">
                  <c:v>1.00598192214965</c:v>
                </c:pt>
                <c:pt idx="82">
                  <c:v>0.96339738368988</c:v>
                </c:pt>
                <c:pt idx="83">
                  <c:v>1.04590761661529</c:v>
                </c:pt>
                <c:pt idx="84">
                  <c:v>0.965413510799408</c:v>
                </c:pt>
                <c:pt idx="85">
                  <c:v>0.910534083843231</c:v>
                </c:pt>
                <c:pt idx="86">
                  <c:v>0.943497836589813</c:v>
                </c:pt>
                <c:pt idx="87">
                  <c:v>0.924518108367919</c:v>
                </c:pt>
                <c:pt idx="88">
                  <c:v>0.906334638595581</c:v>
                </c:pt>
                <c:pt idx="89">
                  <c:v>0.957733273506164</c:v>
                </c:pt>
                <c:pt idx="90">
                  <c:v>1.00061893463134</c:v>
                </c:pt>
                <c:pt idx="91">
                  <c:v>0.915980458259582</c:v>
                </c:pt>
                <c:pt idx="92">
                  <c:v>0.954660534858703</c:v>
                </c:pt>
                <c:pt idx="93">
                  <c:v>0.958029806613922</c:v>
                </c:pt>
                <c:pt idx="94">
                  <c:v>0.940171837806701</c:v>
                </c:pt>
                <c:pt idx="95">
                  <c:v>0.861952424049377</c:v>
                </c:pt>
                <c:pt idx="96">
                  <c:v>0.823311626911163</c:v>
                </c:pt>
                <c:pt idx="97">
                  <c:v>0.884517669677734</c:v>
                </c:pt>
                <c:pt idx="98">
                  <c:v>0.885071039199829</c:v>
                </c:pt>
                <c:pt idx="99">
                  <c:v>0.782161653041839</c:v>
                </c:pt>
                <c:pt idx="100">
                  <c:v>0.879846215248107</c:v>
                </c:pt>
                <c:pt idx="101">
                  <c:v>0.920921564102172</c:v>
                </c:pt>
                <c:pt idx="102">
                  <c:v>0.839361488819122</c:v>
                </c:pt>
                <c:pt idx="103">
                  <c:v>0.799927055835723</c:v>
                </c:pt>
                <c:pt idx="104">
                  <c:v>0.787603139877319</c:v>
                </c:pt>
                <c:pt idx="105">
                  <c:v>0.790287733078002</c:v>
                </c:pt>
                <c:pt idx="106">
                  <c:v>0.787479043006897</c:v>
                </c:pt>
                <c:pt idx="107">
                  <c:v>0.865499198436737</c:v>
                </c:pt>
                <c:pt idx="108">
                  <c:v>0.801803171634674</c:v>
                </c:pt>
                <c:pt idx="109">
                  <c:v>0.763774693012237</c:v>
                </c:pt>
                <c:pt idx="110">
                  <c:v>0.816665709018707</c:v>
                </c:pt>
                <c:pt idx="111">
                  <c:v>0.754136025905609</c:v>
                </c:pt>
                <c:pt idx="112">
                  <c:v>0.727539420127868</c:v>
                </c:pt>
                <c:pt idx="113">
                  <c:v>0.742676615715026</c:v>
                </c:pt>
                <c:pt idx="114">
                  <c:v>0.752530038356781</c:v>
                </c:pt>
                <c:pt idx="115">
                  <c:v>0.845924854278564</c:v>
                </c:pt>
                <c:pt idx="116">
                  <c:v>0.760322868824005</c:v>
                </c:pt>
                <c:pt idx="117">
                  <c:v>0.71784883737564</c:v>
                </c:pt>
                <c:pt idx="118">
                  <c:v>0.800060629844665</c:v>
                </c:pt>
                <c:pt idx="119">
                  <c:v>0.694452822208404</c:v>
                </c:pt>
                <c:pt idx="120">
                  <c:v>0.755065321922302</c:v>
                </c:pt>
                <c:pt idx="121">
                  <c:v>0.762215197086334</c:v>
                </c:pt>
                <c:pt idx="122">
                  <c:v>0.773271262645721</c:v>
                </c:pt>
                <c:pt idx="123">
                  <c:v>0.682864129543304</c:v>
                </c:pt>
                <c:pt idx="124">
                  <c:v>0.675416529178619</c:v>
                </c:pt>
                <c:pt idx="125">
                  <c:v>0.764061987400054</c:v>
                </c:pt>
                <c:pt idx="126">
                  <c:v>0.764846861362457</c:v>
                </c:pt>
                <c:pt idx="127">
                  <c:v>0.728880584239959</c:v>
                </c:pt>
                <c:pt idx="128">
                  <c:v>0.7498419880867</c:v>
                </c:pt>
                <c:pt idx="129">
                  <c:v>0.733071148395538</c:v>
                </c:pt>
                <c:pt idx="130">
                  <c:v>0.644616246223449</c:v>
                </c:pt>
                <c:pt idx="131">
                  <c:v>0.696133494377136</c:v>
                </c:pt>
                <c:pt idx="132">
                  <c:v>0.716689527034759</c:v>
                </c:pt>
                <c:pt idx="133">
                  <c:v>0.754270613193512</c:v>
                </c:pt>
                <c:pt idx="134">
                  <c:v>0.652173280715942</c:v>
                </c:pt>
                <c:pt idx="135">
                  <c:v>0.622738182544708</c:v>
                </c:pt>
                <c:pt idx="136">
                  <c:v>0.568308532238006</c:v>
                </c:pt>
                <c:pt idx="137">
                  <c:v>0.551109850406646</c:v>
                </c:pt>
                <c:pt idx="138">
                  <c:v>0.542585968971252</c:v>
                </c:pt>
                <c:pt idx="139">
                  <c:v>0.584837138652801</c:v>
                </c:pt>
                <c:pt idx="140">
                  <c:v>0.560357213020324</c:v>
                </c:pt>
                <c:pt idx="141">
                  <c:v>0.519700944423675</c:v>
                </c:pt>
                <c:pt idx="142">
                  <c:v>0.545828700065612</c:v>
                </c:pt>
                <c:pt idx="143">
                  <c:v>0.577236294746398</c:v>
                </c:pt>
                <c:pt idx="144">
                  <c:v>0.579720735549926</c:v>
                </c:pt>
                <c:pt idx="145">
                  <c:v>0.601646363735199</c:v>
                </c:pt>
                <c:pt idx="146">
                  <c:v>0.564239203929901</c:v>
                </c:pt>
                <c:pt idx="147">
                  <c:v>0.516295850276947</c:v>
                </c:pt>
                <c:pt idx="148">
                  <c:v>0.475102245807647</c:v>
                </c:pt>
                <c:pt idx="149">
                  <c:v>0.571083307266235</c:v>
                </c:pt>
                <c:pt idx="150">
                  <c:v>0.536489963531494</c:v>
                </c:pt>
                <c:pt idx="151">
                  <c:v>0.507649362087249</c:v>
                </c:pt>
                <c:pt idx="152">
                  <c:v>0.58787590265274</c:v>
                </c:pt>
                <c:pt idx="153">
                  <c:v>0.593636691570282</c:v>
                </c:pt>
                <c:pt idx="154">
                  <c:v>0.554603576660156</c:v>
                </c:pt>
                <c:pt idx="155">
                  <c:v>0.571746230125427</c:v>
                </c:pt>
                <c:pt idx="156">
                  <c:v>0.57396388053894</c:v>
                </c:pt>
                <c:pt idx="157">
                  <c:v>0.510842323303222</c:v>
                </c:pt>
                <c:pt idx="158">
                  <c:v>0.518176138401031</c:v>
                </c:pt>
                <c:pt idx="159">
                  <c:v>0.574541389942169</c:v>
                </c:pt>
                <c:pt idx="160">
                  <c:v>0.636199414730072</c:v>
                </c:pt>
                <c:pt idx="161">
                  <c:v>0.559791564941406</c:v>
                </c:pt>
                <c:pt idx="162">
                  <c:v>0.610697090625762</c:v>
                </c:pt>
                <c:pt idx="163">
                  <c:v>0.590400099754333</c:v>
                </c:pt>
                <c:pt idx="164">
                  <c:v>0.522205710411071</c:v>
                </c:pt>
                <c:pt idx="165">
                  <c:v>0.505775988101959</c:v>
                </c:pt>
                <c:pt idx="166">
                  <c:v>0.524718463420867</c:v>
                </c:pt>
                <c:pt idx="167">
                  <c:v>0.468080222606658</c:v>
                </c:pt>
                <c:pt idx="168">
                  <c:v>0.464409083127975</c:v>
                </c:pt>
                <c:pt idx="169">
                  <c:v>0.463679999113082</c:v>
                </c:pt>
                <c:pt idx="170">
                  <c:v>0.454017281532287</c:v>
                </c:pt>
                <c:pt idx="171">
                  <c:v>0.441553235054016</c:v>
                </c:pt>
                <c:pt idx="172">
                  <c:v>0.441146254539489</c:v>
                </c:pt>
                <c:pt idx="173">
                  <c:v>0.411948651075363</c:v>
                </c:pt>
                <c:pt idx="174">
                  <c:v>0.484427750110626</c:v>
                </c:pt>
                <c:pt idx="175">
                  <c:v>0.436481863260269</c:v>
                </c:pt>
                <c:pt idx="176">
                  <c:v>0.447282135486602</c:v>
                </c:pt>
                <c:pt idx="177">
                  <c:v>0.469652652740478</c:v>
                </c:pt>
                <c:pt idx="178">
                  <c:v>0.452291905879974</c:v>
                </c:pt>
                <c:pt idx="179">
                  <c:v>0.455925554037094</c:v>
                </c:pt>
                <c:pt idx="180">
                  <c:v>0.481604874134063</c:v>
                </c:pt>
                <c:pt idx="181">
                  <c:v>0.479499638080596</c:v>
                </c:pt>
                <c:pt idx="182">
                  <c:v>0.42834186553955</c:v>
                </c:pt>
                <c:pt idx="183">
                  <c:v>0.403739213943481</c:v>
                </c:pt>
                <c:pt idx="184">
                  <c:v>0.474412113428115</c:v>
                </c:pt>
                <c:pt idx="185">
                  <c:v>0.492786049842834</c:v>
                </c:pt>
                <c:pt idx="186">
                  <c:v>0.410504251718521</c:v>
                </c:pt>
                <c:pt idx="187">
                  <c:v>0.44723504781723</c:v>
                </c:pt>
                <c:pt idx="188">
                  <c:v>0.405621379613876</c:v>
                </c:pt>
                <c:pt idx="189">
                  <c:v>0.464884728193283</c:v>
                </c:pt>
                <c:pt idx="190">
                  <c:v>0.415257841348648</c:v>
                </c:pt>
                <c:pt idx="191">
                  <c:v>0.371045440435409</c:v>
                </c:pt>
                <c:pt idx="192">
                  <c:v>0.429807305335998</c:v>
                </c:pt>
                <c:pt idx="193">
                  <c:v>0.396434694528579</c:v>
                </c:pt>
                <c:pt idx="194">
                  <c:v>0.417876541614532</c:v>
                </c:pt>
                <c:pt idx="195">
                  <c:v>0.441647171974182</c:v>
                </c:pt>
                <c:pt idx="196">
                  <c:v>0.537647664546966</c:v>
                </c:pt>
                <c:pt idx="197">
                  <c:v>0.435173839330673</c:v>
                </c:pt>
                <c:pt idx="198">
                  <c:v>0.434571146965026</c:v>
                </c:pt>
                <c:pt idx="199">
                  <c:v>0.39990410208702</c:v>
                </c:pt>
                <c:pt idx="200">
                  <c:v>0.404344379901886</c:v>
                </c:pt>
                <c:pt idx="201">
                  <c:v>0.426792532205581</c:v>
                </c:pt>
                <c:pt idx="202">
                  <c:v>0.430017799139022</c:v>
                </c:pt>
                <c:pt idx="203">
                  <c:v>0.439181834459304</c:v>
                </c:pt>
                <c:pt idx="204">
                  <c:v>0.434895873069763</c:v>
                </c:pt>
                <c:pt idx="205">
                  <c:v>0.433153092861175</c:v>
                </c:pt>
                <c:pt idx="206">
                  <c:v>0.495195984840393</c:v>
                </c:pt>
                <c:pt idx="207">
                  <c:v>0.399603366851806</c:v>
                </c:pt>
                <c:pt idx="208">
                  <c:v>0.357073307037353</c:v>
                </c:pt>
                <c:pt idx="209">
                  <c:v>0.390942990779876</c:v>
                </c:pt>
                <c:pt idx="210">
                  <c:v>0.386122077703475</c:v>
                </c:pt>
                <c:pt idx="211">
                  <c:v>0.308349430561065</c:v>
                </c:pt>
                <c:pt idx="212">
                  <c:v>0.295947939157485</c:v>
                </c:pt>
                <c:pt idx="213">
                  <c:v>0.329261273145675</c:v>
                </c:pt>
                <c:pt idx="214">
                  <c:v>0.303351163864135</c:v>
                </c:pt>
                <c:pt idx="215">
                  <c:v>0.291206866502761</c:v>
                </c:pt>
                <c:pt idx="216">
                  <c:v>0.355871140956878</c:v>
                </c:pt>
                <c:pt idx="217">
                  <c:v>0.311761915683746</c:v>
                </c:pt>
                <c:pt idx="218">
                  <c:v>0.411438852548599</c:v>
                </c:pt>
                <c:pt idx="219">
                  <c:v>0.389910250902175</c:v>
                </c:pt>
                <c:pt idx="220">
                  <c:v>0.384171962738037</c:v>
                </c:pt>
                <c:pt idx="221">
                  <c:v>0.385757744312286</c:v>
                </c:pt>
                <c:pt idx="222">
                  <c:v>0.349987268447876</c:v>
                </c:pt>
                <c:pt idx="223">
                  <c:v>0.330935060977935</c:v>
                </c:pt>
                <c:pt idx="224">
                  <c:v>0.301837921142578</c:v>
                </c:pt>
                <c:pt idx="225">
                  <c:v>0.348647266626358</c:v>
                </c:pt>
                <c:pt idx="226">
                  <c:v>0.416104614734649</c:v>
                </c:pt>
                <c:pt idx="227">
                  <c:v>0.458888471126556</c:v>
                </c:pt>
                <c:pt idx="228">
                  <c:v>0.360055595636367</c:v>
                </c:pt>
                <c:pt idx="229">
                  <c:v>0.334400087594985</c:v>
                </c:pt>
                <c:pt idx="230">
                  <c:v>0.31110855937004</c:v>
                </c:pt>
                <c:pt idx="231">
                  <c:v>0.317142456769943</c:v>
                </c:pt>
                <c:pt idx="232">
                  <c:v>0.273567676544189</c:v>
                </c:pt>
                <c:pt idx="233">
                  <c:v>0.287268310785293</c:v>
                </c:pt>
                <c:pt idx="234">
                  <c:v>0.25138384103775</c:v>
                </c:pt>
                <c:pt idx="235">
                  <c:v>0.314293146133422</c:v>
                </c:pt>
                <c:pt idx="236">
                  <c:v>0.348274767398834</c:v>
                </c:pt>
                <c:pt idx="237">
                  <c:v>0.375253945589065</c:v>
                </c:pt>
                <c:pt idx="238">
                  <c:v>0.407264858484268</c:v>
                </c:pt>
                <c:pt idx="239">
                  <c:v>0.341143876314163</c:v>
                </c:pt>
                <c:pt idx="240">
                  <c:v>0.338295072317123</c:v>
                </c:pt>
                <c:pt idx="241">
                  <c:v>0.365068256855011</c:v>
                </c:pt>
                <c:pt idx="242">
                  <c:v>0.304431200027465</c:v>
                </c:pt>
                <c:pt idx="243">
                  <c:v>0.274450898170471</c:v>
                </c:pt>
                <c:pt idx="244">
                  <c:v>0.324023365974426</c:v>
                </c:pt>
                <c:pt idx="245">
                  <c:v>0.269585490226745</c:v>
                </c:pt>
                <c:pt idx="246">
                  <c:v>0.267390936613082</c:v>
                </c:pt>
                <c:pt idx="247">
                  <c:v>0.264993339776992</c:v>
                </c:pt>
                <c:pt idx="248">
                  <c:v>0.268212676048278</c:v>
                </c:pt>
                <c:pt idx="249">
                  <c:v>0.209438055753707</c:v>
                </c:pt>
                <c:pt idx="250">
                  <c:v>0.236318826675415</c:v>
                </c:pt>
                <c:pt idx="251">
                  <c:v>0.247316062450408</c:v>
                </c:pt>
                <c:pt idx="252">
                  <c:v>0.25634491443634</c:v>
                </c:pt>
                <c:pt idx="253">
                  <c:v>0.334378480911254</c:v>
                </c:pt>
                <c:pt idx="254">
                  <c:v>0.33446916937828</c:v>
                </c:pt>
                <c:pt idx="255">
                  <c:v>0.315675288438797</c:v>
                </c:pt>
                <c:pt idx="256">
                  <c:v>0.335897594690322</c:v>
                </c:pt>
                <c:pt idx="257">
                  <c:v>0.349497556686401</c:v>
                </c:pt>
                <c:pt idx="258">
                  <c:v>0.306706637144088</c:v>
                </c:pt>
                <c:pt idx="259">
                  <c:v>0.350730627775192</c:v>
                </c:pt>
                <c:pt idx="260">
                  <c:v>0.317156016826629</c:v>
                </c:pt>
                <c:pt idx="261">
                  <c:v>0.295793235301971</c:v>
                </c:pt>
                <c:pt idx="262">
                  <c:v>0.310195386409759</c:v>
                </c:pt>
                <c:pt idx="263">
                  <c:v>0.29620411992073</c:v>
                </c:pt>
                <c:pt idx="264">
                  <c:v>0.312911212444305</c:v>
                </c:pt>
                <c:pt idx="265">
                  <c:v>0.326821476221084</c:v>
                </c:pt>
                <c:pt idx="266">
                  <c:v>0.327516764402389</c:v>
                </c:pt>
                <c:pt idx="267">
                  <c:v>0.286328107118606</c:v>
                </c:pt>
                <c:pt idx="268">
                  <c:v>0.238353669643402</c:v>
                </c:pt>
                <c:pt idx="269">
                  <c:v>0.283695191144943</c:v>
                </c:pt>
                <c:pt idx="270">
                  <c:v>0.23906360566616</c:v>
                </c:pt>
                <c:pt idx="271">
                  <c:v>0.274008512496948</c:v>
                </c:pt>
                <c:pt idx="272">
                  <c:v>0.259544104337692</c:v>
                </c:pt>
                <c:pt idx="273">
                  <c:v>0.254335343837738</c:v>
                </c:pt>
                <c:pt idx="274">
                  <c:v>0.273988455533981</c:v>
                </c:pt>
                <c:pt idx="275">
                  <c:v>0.24498888850212</c:v>
                </c:pt>
                <c:pt idx="276">
                  <c:v>0.241332381963729</c:v>
                </c:pt>
                <c:pt idx="277">
                  <c:v>0.243516087532043</c:v>
                </c:pt>
                <c:pt idx="278">
                  <c:v>0.254440873861312</c:v>
                </c:pt>
                <c:pt idx="279">
                  <c:v>0.249512448906898</c:v>
                </c:pt>
                <c:pt idx="280">
                  <c:v>0.213466137647628</c:v>
                </c:pt>
                <c:pt idx="281">
                  <c:v>0.231976121664047</c:v>
                </c:pt>
                <c:pt idx="282">
                  <c:v>0.251812160015106</c:v>
                </c:pt>
                <c:pt idx="283">
                  <c:v>0.255836874246597</c:v>
                </c:pt>
                <c:pt idx="284">
                  <c:v>0.236249223351478</c:v>
                </c:pt>
                <c:pt idx="285">
                  <c:v>0.190686345100402</c:v>
                </c:pt>
                <c:pt idx="286">
                  <c:v>0.186970546841621</c:v>
                </c:pt>
                <c:pt idx="287">
                  <c:v>0.21933676302433</c:v>
                </c:pt>
                <c:pt idx="288">
                  <c:v>0.205654770135879</c:v>
                </c:pt>
                <c:pt idx="289">
                  <c:v>0.219054609537124</c:v>
                </c:pt>
                <c:pt idx="290">
                  <c:v>0.239286020398139</c:v>
                </c:pt>
                <c:pt idx="291">
                  <c:v>0.198690935969352</c:v>
                </c:pt>
                <c:pt idx="292">
                  <c:v>0.145113751292228</c:v>
                </c:pt>
                <c:pt idx="293">
                  <c:v>0.177538827061653</c:v>
                </c:pt>
                <c:pt idx="294">
                  <c:v>0.221640437841415</c:v>
                </c:pt>
                <c:pt idx="295">
                  <c:v>0.219315022230148</c:v>
                </c:pt>
                <c:pt idx="296">
                  <c:v>0.252822667360305</c:v>
                </c:pt>
                <c:pt idx="297">
                  <c:v>0.288962244987487</c:v>
                </c:pt>
                <c:pt idx="298">
                  <c:v>0.272245436906814</c:v>
                </c:pt>
                <c:pt idx="299">
                  <c:v>0.26781079173088</c:v>
                </c:pt>
                <c:pt idx="300">
                  <c:v>0.286477774381637</c:v>
                </c:pt>
                <c:pt idx="301">
                  <c:v>0.297145307064056</c:v>
                </c:pt>
                <c:pt idx="302">
                  <c:v>0.274043291807174</c:v>
                </c:pt>
                <c:pt idx="303">
                  <c:v>0.318385809659957</c:v>
                </c:pt>
                <c:pt idx="304">
                  <c:v>0.333932489156723</c:v>
                </c:pt>
                <c:pt idx="305">
                  <c:v>0.28017634153366</c:v>
                </c:pt>
                <c:pt idx="306">
                  <c:v>0.265696823596954</c:v>
                </c:pt>
                <c:pt idx="307">
                  <c:v>0.260554760694503</c:v>
                </c:pt>
                <c:pt idx="308">
                  <c:v>0.277140200138092</c:v>
                </c:pt>
                <c:pt idx="309">
                  <c:v>0.316723495721817</c:v>
                </c:pt>
                <c:pt idx="310">
                  <c:v>0.294553518295288</c:v>
                </c:pt>
                <c:pt idx="311">
                  <c:v>0.278038322925567</c:v>
                </c:pt>
                <c:pt idx="312">
                  <c:v>0.278057843446731</c:v>
                </c:pt>
                <c:pt idx="313">
                  <c:v>0.324326515197753</c:v>
                </c:pt>
                <c:pt idx="314">
                  <c:v>0.291120886802673</c:v>
                </c:pt>
                <c:pt idx="315">
                  <c:v>0.369852155447006</c:v>
                </c:pt>
                <c:pt idx="316">
                  <c:v>0.333345830440521</c:v>
                </c:pt>
                <c:pt idx="317">
                  <c:v>0.295981109142303</c:v>
                </c:pt>
                <c:pt idx="318">
                  <c:v>0.274305492639541</c:v>
                </c:pt>
                <c:pt idx="319">
                  <c:v>0.251615405082702</c:v>
                </c:pt>
                <c:pt idx="320">
                  <c:v>0.269140183925628</c:v>
                </c:pt>
                <c:pt idx="321">
                  <c:v>0.26976466178894</c:v>
                </c:pt>
                <c:pt idx="322">
                  <c:v>0.257124066352844</c:v>
                </c:pt>
                <c:pt idx="323">
                  <c:v>0.247243002057075</c:v>
                </c:pt>
                <c:pt idx="324">
                  <c:v>0.221196994185447</c:v>
                </c:pt>
                <c:pt idx="325">
                  <c:v>0.245438829064369</c:v>
                </c:pt>
                <c:pt idx="326">
                  <c:v>0.214378431439399</c:v>
                </c:pt>
                <c:pt idx="327">
                  <c:v>0.174995243549346</c:v>
                </c:pt>
                <c:pt idx="328">
                  <c:v>0.233049243688583</c:v>
                </c:pt>
                <c:pt idx="329">
                  <c:v>0.224030673503875</c:v>
                </c:pt>
                <c:pt idx="330">
                  <c:v>0.213055312633514</c:v>
                </c:pt>
                <c:pt idx="331">
                  <c:v>0.200830832123756</c:v>
                </c:pt>
                <c:pt idx="332">
                  <c:v>0.350888013839721</c:v>
                </c:pt>
                <c:pt idx="333">
                  <c:v>0.267512917518615</c:v>
                </c:pt>
                <c:pt idx="334">
                  <c:v>0.219585016369819</c:v>
                </c:pt>
                <c:pt idx="335">
                  <c:v>0.194193691015243</c:v>
                </c:pt>
                <c:pt idx="336">
                  <c:v>0.240058660507202</c:v>
                </c:pt>
                <c:pt idx="337">
                  <c:v>0.146023780107498</c:v>
                </c:pt>
                <c:pt idx="338">
                  <c:v>0.152623757719993</c:v>
                </c:pt>
                <c:pt idx="339">
                  <c:v>0.158094927668571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Loss!$E$1</c:f>
              <c:strCache>
                <c:ptCount val="1"/>
                <c:pt idx="0">
                  <c:v>Vgg16-RMSProp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Loss!$A$2:$A$341</c:f>
              <c:numCache>
                <c:formatCode>General</c:formatCode>
                <c:ptCount val="34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  <c:pt idx="250">
                  <c:v>2510.0</c:v>
                </c:pt>
                <c:pt idx="251">
                  <c:v>2520.0</c:v>
                </c:pt>
                <c:pt idx="252">
                  <c:v>2530.0</c:v>
                </c:pt>
                <c:pt idx="253">
                  <c:v>2540.0</c:v>
                </c:pt>
                <c:pt idx="254">
                  <c:v>2550.0</c:v>
                </c:pt>
                <c:pt idx="255">
                  <c:v>2560.0</c:v>
                </c:pt>
                <c:pt idx="256">
                  <c:v>2570.0</c:v>
                </c:pt>
                <c:pt idx="257">
                  <c:v>2580.0</c:v>
                </c:pt>
                <c:pt idx="258">
                  <c:v>2590.0</c:v>
                </c:pt>
                <c:pt idx="259">
                  <c:v>2600.0</c:v>
                </c:pt>
                <c:pt idx="260">
                  <c:v>2610.0</c:v>
                </c:pt>
                <c:pt idx="261">
                  <c:v>2620.0</c:v>
                </c:pt>
                <c:pt idx="262">
                  <c:v>2630.0</c:v>
                </c:pt>
                <c:pt idx="263">
                  <c:v>2640.0</c:v>
                </c:pt>
                <c:pt idx="264">
                  <c:v>2650.0</c:v>
                </c:pt>
                <c:pt idx="265">
                  <c:v>2660.0</c:v>
                </c:pt>
                <c:pt idx="266">
                  <c:v>2670.0</c:v>
                </c:pt>
                <c:pt idx="267">
                  <c:v>2680.0</c:v>
                </c:pt>
                <c:pt idx="268">
                  <c:v>2690.0</c:v>
                </c:pt>
                <c:pt idx="269">
                  <c:v>2700.0</c:v>
                </c:pt>
                <c:pt idx="270">
                  <c:v>2710.0</c:v>
                </c:pt>
                <c:pt idx="271">
                  <c:v>2720.0</c:v>
                </c:pt>
                <c:pt idx="272">
                  <c:v>2730.0</c:v>
                </c:pt>
                <c:pt idx="273">
                  <c:v>2740.0</c:v>
                </c:pt>
                <c:pt idx="274">
                  <c:v>2750.0</c:v>
                </c:pt>
                <c:pt idx="275">
                  <c:v>2760.0</c:v>
                </c:pt>
                <c:pt idx="276">
                  <c:v>2770.0</c:v>
                </c:pt>
                <c:pt idx="277">
                  <c:v>2780.0</c:v>
                </c:pt>
                <c:pt idx="278">
                  <c:v>2790.0</c:v>
                </c:pt>
                <c:pt idx="279">
                  <c:v>2800.0</c:v>
                </c:pt>
                <c:pt idx="280">
                  <c:v>2810.0</c:v>
                </c:pt>
                <c:pt idx="281">
                  <c:v>2820.0</c:v>
                </c:pt>
                <c:pt idx="282">
                  <c:v>2830.0</c:v>
                </c:pt>
                <c:pt idx="283">
                  <c:v>2840.0</c:v>
                </c:pt>
                <c:pt idx="284">
                  <c:v>2850.0</c:v>
                </c:pt>
                <c:pt idx="285">
                  <c:v>2860.0</c:v>
                </c:pt>
                <c:pt idx="286">
                  <c:v>2870.0</c:v>
                </c:pt>
                <c:pt idx="287">
                  <c:v>2880.0</c:v>
                </c:pt>
                <c:pt idx="288">
                  <c:v>2890.0</c:v>
                </c:pt>
                <c:pt idx="289">
                  <c:v>2900.0</c:v>
                </c:pt>
                <c:pt idx="290">
                  <c:v>2910.0</c:v>
                </c:pt>
                <c:pt idx="291">
                  <c:v>2920.0</c:v>
                </c:pt>
                <c:pt idx="292">
                  <c:v>2930.0</c:v>
                </c:pt>
                <c:pt idx="293">
                  <c:v>2940.0</c:v>
                </c:pt>
                <c:pt idx="294">
                  <c:v>2950.0</c:v>
                </c:pt>
                <c:pt idx="295">
                  <c:v>2960.0</c:v>
                </c:pt>
                <c:pt idx="296">
                  <c:v>2970.0</c:v>
                </c:pt>
                <c:pt idx="297">
                  <c:v>2980.0</c:v>
                </c:pt>
                <c:pt idx="298">
                  <c:v>2990.0</c:v>
                </c:pt>
                <c:pt idx="299">
                  <c:v>3000.0</c:v>
                </c:pt>
                <c:pt idx="300">
                  <c:v>3010.0</c:v>
                </c:pt>
                <c:pt idx="301">
                  <c:v>3020.0</c:v>
                </c:pt>
                <c:pt idx="302">
                  <c:v>3030.0</c:v>
                </c:pt>
                <c:pt idx="303">
                  <c:v>3040.0</c:v>
                </c:pt>
                <c:pt idx="304">
                  <c:v>3050.0</c:v>
                </c:pt>
                <c:pt idx="305">
                  <c:v>3060.0</c:v>
                </c:pt>
                <c:pt idx="306">
                  <c:v>3070.0</c:v>
                </c:pt>
                <c:pt idx="307">
                  <c:v>3080.0</c:v>
                </c:pt>
                <c:pt idx="308">
                  <c:v>3090.0</c:v>
                </c:pt>
                <c:pt idx="309">
                  <c:v>3100.0</c:v>
                </c:pt>
                <c:pt idx="310">
                  <c:v>3110.0</c:v>
                </c:pt>
                <c:pt idx="311">
                  <c:v>3120.0</c:v>
                </c:pt>
                <c:pt idx="312">
                  <c:v>3130.0</c:v>
                </c:pt>
                <c:pt idx="313">
                  <c:v>3140.0</c:v>
                </c:pt>
                <c:pt idx="314">
                  <c:v>3150.0</c:v>
                </c:pt>
                <c:pt idx="315">
                  <c:v>3160.0</c:v>
                </c:pt>
                <c:pt idx="316">
                  <c:v>3170.0</c:v>
                </c:pt>
                <c:pt idx="317">
                  <c:v>3180.0</c:v>
                </c:pt>
                <c:pt idx="318">
                  <c:v>3190.0</c:v>
                </c:pt>
                <c:pt idx="319">
                  <c:v>3200.0</c:v>
                </c:pt>
                <c:pt idx="320">
                  <c:v>3210.0</c:v>
                </c:pt>
                <c:pt idx="321">
                  <c:v>3220.0</c:v>
                </c:pt>
                <c:pt idx="322">
                  <c:v>3230.0</c:v>
                </c:pt>
                <c:pt idx="323">
                  <c:v>3240.0</c:v>
                </c:pt>
                <c:pt idx="324">
                  <c:v>3250.0</c:v>
                </c:pt>
                <c:pt idx="325">
                  <c:v>3260.0</c:v>
                </c:pt>
                <c:pt idx="326">
                  <c:v>3270.0</c:v>
                </c:pt>
                <c:pt idx="327">
                  <c:v>3280.0</c:v>
                </c:pt>
                <c:pt idx="328">
                  <c:v>3290.0</c:v>
                </c:pt>
                <c:pt idx="329">
                  <c:v>3300.0</c:v>
                </c:pt>
                <c:pt idx="330">
                  <c:v>3310.0</c:v>
                </c:pt>
                <c:pt idx="331">
                  <c:v>3320.0</c:v>
                </c:pt>
                <c:pt idx="332">
                  <c:v>3330.0</c:v>
                </c:pt>
                <c:pt idx="333">
                  <c:v>3340.0</c:v>
                </c:pt>
                <c:pt idx="334">
                  <c:v>3350.0</c:v>
                </c:pt>
                <c:pt idx="335">
                  <c:v>3360.0</c:v>
                </c:pt>
                <c:pt idx="336">
                  <c:v>3370.0</c:v>
                </c:pt>
                <c:pt idx="337">
                  <c:v>3380.0</c:v>
                </c:pt>
                <c:pt idx="338">
                  <c:v>3390.0</c:v>
                </c:pt>
                <c:pt idx="339">
                  <c:v>3400.0</c:v>
                </c:pt>
              </c:numCache>
            </c:numRef>
          </c:cat>
          <c:val>
            <c:numRef>
              <c:f>Loss!$E$2:$E$341</c:f>
              <c:numCache>
                <c:formatCode>General</c:formatCode>
                <c:ptCount val="340"/>
                <c:pt idx="0">
                  <c:v>2.83546876907348</c:v>
                </c:pt>
                <c:pt idx="1">
                  <c:v>2.83339142799377</c:v>
                </c:pt>
                <c:pt idx="2">
                  <c:v>2.83385491371154</c:v>
                </c:pt>
                <c:pt idx="3">
                  <c:v>2.83746600151062</c:v>
                </c:pt>
                <c:pt idx="4">
                  <c:v>2.83523607254028</c:v>
                </c:pt>
                <c:pt idx="5">
                  <c:v>2.83466529846191</c:v>
                </c:pt>
                <c:pt idx="6">
                  <c:v>2.83354139328002</c:v>
                </c:pt>
                <c:pt idx="7">
                  <c:v>2.83276081085205</c:v>
                </c:pt>
                <c:pt idx="8">
                  <c:v>2.83286356925964</c:v>
                </c:pt>
                <c:pt idx="9">
                  <c:v>2.83413481712341</c:v>
                </c:pt>
                <c:pt idx="10">
                  <c:v>2.83269238471984</c:v>
                </c:pt>
                <c:pt idx="11">
                  <c:v>2.82790565490722</c:v>
                </c:pt>
                <c:pt idx="12">
                  <c:v>2.83134818077087</c:v>
                </c:pt>
                <c:pt idx="13">
                  <c:v>2.83343195915222</c:v>
                </c:pt>
                <c:pt idx="14">
                  <c:v>2.82541251182556</c:v>
                </c:pt>
                <c:pt idx="15">
                  <c:v>2.82912945747375</c:v>
                </c:pt>
                <c:pt idx="16">
                  <c:v>2.80350399017334</c:v>
                </c:pt>
                <c:pt idx="17">
                  <c:v>2.77198719978332</c:v>
                </c:pt>
                <c:pt idx="18">
                  <c:v>2.71063804626464</c:v>
                </c:pt>
                <c:pt idx="19">
                  <c:v>2.52094912528991</c:v>
                </c:pt>
                <c:pt idx="20">
                  <c:v>2.57578206062316</c:v>
                </c:pt>
                <c:pt idx="21">
                  <c:v>2.47176575660705</c:v>
                </c:pt>
                <c:pt idx="22">
                  <c:v>2.37022161483764</c:v>
                </c:pt>
                <c:pt idx="23">
                  <c:v>2.2895004749298</c:v>
                </c:pt>
                <c:pt idx="24">
                  <c:v>2.24647188186645</c:v>
                </c:pt>
                <c:pt idx="25">
                  <c:v>2.14644813537597</c:v>
                </c:pt>
                <c:pt idx="26">
                  <c:v>2.11692595481872</c:v>
                </c:pt>
                <c:pt idx="27">
                  <c:v>2.02842950820922</c:v>
                </c:pt>
                <c:pt idx="28">
                  <c:v>1.94336950778961</c:v>
                </c:pt>
                <c:pt idx="29">
                  <c:v>1.98684573173522</c:v>
                </c:pt>
                <c:pt idx="30">
                  <c:v>1.89220571517944</c:v>
                </c:pt>
                <c:pt idx="31">
                  <c:v>1.90632951259613</c:v>
                </c:pt>
                <c:pt idx="32">
                  <c:v>1.83341872692108</c:v>
                </c:pt>
                <c:pt idx="33">
                  <c:v>1.76119673252105</c:v>
                </c:pt>
                <c:pt idx="34">
                  <c:v>1.70339226722717</c:v>
                </c:pt>
                <c:pt idx="35">
                  <c:v>1.62061715126037</c:v>
                </c:pt>
                <c:pt idx="36">
                  <c:v>1.5572874546051</c:v>
                </c:pt>
                <c:pt idx="37">
                  <c:v>1.74674117565155</c:v>
                </c:pt>
                <c:pt idx="38">
                  <c:v>1.60932826995849</c:v>
                </c:pt>
                <c:pt idx="39">
                  <c:v>1.4270851612091</c:v>
                </c:pt>
                <c:pt idx="40">
                  <c:v>1.43743383884429</c:v>
                </c:pt>
                <c:pt idx="41">
                  <c:v>1.35781228542327</c:v>
                </c:pt>
                <c:pt idx="42">
                  <c:v>1.24646508693695</c:v>
                </c:pt>
                <c:pt idx="43">
                  <c:v>1.27719676494598</c:v>
                </c:pt>
                <c:pt idx="44">
                  <c:v>1.42476511001586</c:v>
                </c:pt>
                <c:pt idx="45">
                  <c:v>1.27873480319976</c:v>
                </c:pt>
                <c:pt idx="46">
                  <c:v>1.17081809043884</c:v>
                </c:pt>
                <c:pt idx="47">
                  <c:v>1.11559689044952</c:v>
                </c:pt>
                <c:pt idx="48">
                  <c:v>1.10356068611145</c:v>
                </c:pt>
                <c:pt idx="49">
                  <c:v>0.996371984481811</c:v>
                </c:pt>
                <c:pt idx="50">
                  <c:v>1.0364111661911</c:v>
                </c:pt>
                <c:pt idx="51">
                  <c:v>0.908825933933258</c:v>
                </c:pt>
                <c:pt idx="52">
                  <c:v>0.866190493106842</c:v>
                </c:pt>
                <c:pt idx="53">
                  <c:v>0.779404461383819</c:v>
                </c:pt>
                <c:pt idx="54">
                  <c:v>0.775503516197204</c:v>
                </c:pt>
                <c:pt idx="55">
                  <c:v>0.760623395442962</c:v>
                </c:pt>
                <c:pt idx="56">
                  <c:v>0.706610023975372</c:v>
                </c:pt>
                <c:pt idx="57">
                  <c:v>0.63772976398468</c:v>
                </c:pt>
                <c:pt idx="58">
                  <c:v>0.594213843345642</c:v>
                </c:pt>
                <c:pt idx="59">
                  <c:v>0.581383228302002</c:v>
                </c:pt>
                <c:pt idx="60">
                  <c:v>0.575231671333313</c:v>
                </c:pt>
                <c:pt idx="61">
                  <c:v>0.532474040985107</c:v>
                </c:pt>
                <c:pt idx="62">
                  <c:v>0.59773850440979</c:v>
                </c:pt>
                <c:pt idx="63">
                  <c:v>0.468483567237854</c:v>
                </c:pt>
                <c:pt idx="64">
                  <c:v>0.395987778902053</c:v>
                </c:pt>
                <c:pt idx="65">
                  <c:v>0.463701784610748</c:v>
                </c:pt>
                <c:pt idx="66">
                  <c:v>0.559713900089263</c:v>
                </c:pt>
                <c:pt idx="67">
                  <c:v>0.399298042058944</c:v>
                </c:pt>
                <c:pt idx="68">
                  <c:v>0.315935522317886</c:v>
                </c:pt>
                <c:pt idx="69">
                  <c:v>0.32235187292099</c:v>
                </c:pt>
                <c:pt idx="70">
                  <c:v>0.336937844753265</c:v>
                </c:pt>
                <c:pt idx="71">
                  <c:v>0.272729903459548</c:v>
                </c:pt>
                <c:pt idx="72">
                  <c:v>0.247913226485252</c:v>
                </c:pt>
                <c:pt idx="73">
                  <c:v>0.437298595905303</c:v>
                </c:pt>
                <c:pt idx="74">
                  <c:v>0.261249870061874</c:v>
                </c:pt>
                <c:pt idx="75">
                  <c:v>0.273409068584442</c:v>
                </c:pt>
                <c:pt idx="76">
                  <c:v>0.232423171401023</c:v>
                </c:pt>
                <c:pt idx="77">
                  <c:v>0.234457939863204</c:v>
                </c:pt>
                <c:pt idx="78">
                  <c:v>0.208938732743263</c:v>
                </c:pt>
                <c:pt idx="79">
                  <c:v>0.180982485413551</c:v>
                </c:pt>
                <c:pt idx="80">
                  <c:v>0.28458023071289</c:v>
                </c:pt>
                <c:pt idx="81">
                  <c:v>0.204149961471557</c:v>
                </c:pt>
                <c:pt idx="82">
                  <c:v>0.228055953979492</c:v>
                </c:pt>
                <c:pt idx="83">
                  <c:v>0.174606502056121</c:v>
                </c:pt>
                <c:pt idx="84">
                  <c:v>0.205704271793365</c:v>
                </c:pt>
                <c:pt idx="85">
                  <c:v>0.178568750619888</c:v>
                </c:pt>
                <c:pt idx="86">
                  <c:v>0.178347125649452</c:v>
                </c:pt>
                <c:pt idx="87">
                  <c:v>0.306604921817779</c:v>
                </c:pt>
                <c:pt idx="88">
                  <c:v>0.165887460112571</c:v>
                </c:pt>
                <c:pt idx="89">
                  <c:v>0.228421002626419</c:v>
                </c:pt>
                <c:pt idx="90">
                  <c:v>0.197207242250442</c:v>
                </c:pt>
                <c:pt idx="91">
                  <c:v>0.216943278908729</c:v>
                </c:pt>
                <c:pt idx="92">
                  <c:v>0.170677840709686</c:v>
                </c:pt>
                <c:pt idx="93">
                  <c:v>0.161309018731117</c:v>
                </c:pt>
                <c:pt idx="94">
                  <c:v>0.146569475531578</c:v>
                </c:pt>
                <c:pt idx="95">
                  <c:v>0.125511541962623</c:v>
                </c:pt>
                <c:pt idx="96">
                  <c:v>0.144308686256408</c:v>
                </c:pt>
                <c:pt idx="97">
                  <c:v>0.145994409918785</c:v>
                </c:pt>
                <c:pt idx="98">
                  <c:v>0.124475866556167</c:v>
                </c:pt>
                <c:pt idx="99">
                  <c:v>0.120495922863483</c:v>
                </c:pt>
                <c:pt idx="100">
                  <c:v>0.117362603545188</c:v>
                </c:pt>
                <c:pt idx="101">
                  <c:v>0.140551224350929</c:v>
                </c:pt>
                <c:pt idx="102">
                  <c:v>0.101043991744518</c:v>
                </c:pt>
                <c:pt idx="103">
                  <c:v>0.0689610168337822</c:v>
                </c:pt>
                <c:pt idx="104">
                  <c:v>0.115664973855018</c:v>
                </c:pt>
                <c:pt idx="105">
                  <c:v>0.153340891003608</c:v>
                </c:pt>
                <c:pt idx="106">
                  <c:v>0.0918523371219635</c:v>
                </c:pt>
                <c:pt idx="107">
                  <c:v>0.0697189718484878</c:v>
                </c:pt>
                <c:pt idx="108">
                  <c:v>0.0890961587429046</c:v>
                </c:pt>
                <c:pt idx="109">
                  <c:v>0.0583353862166404</c:v>
                </c:pt>
                <c:pt idx="110">
                  <c:v>0.0488527379930019</c:v>
                </c:pt>
                <c:pt idx="111">
                  <c:v>0.092704176902771</c:v>
                </c:pt>
                <c:pt idx="112">
                  <c:v>0.171606346964836</c:v>
                </c:pt>
                <c:pt idx="113">
                  <c:v>0.0981974750757217</c:v>
                </c:pt>
                <c:pt idx="114">
                  <c:v>0.116404622793197</c:v>
                </c:pt>
                <c:pt idx="115">
                  <c:v>0.182233452796936</c:v>
                </c:pt>
                <c:pt idx="116">
                  <c:v>0.0787716582417488</c:v>
                </c:pt>
                <c:pt idx="117">
                  <c:v>0.0472717359662056</c:v>
                </c:pt>
                <c:pt idx="118">
                  <c:v>0.122969716787338</c:v>
                </c:pt>
                <c:pt idx="119">
                  <c:v>0.200781151652336</c:v>
                </c:pt>
                <c:pt idx="120">
                  <c:v>0.133687883615493</c:v>
                </c:pt>
                <c:pt idx="121">
                  <c:v>0.059079073369503</c:v>
                </c:pt>
                <c:pt idx="122">
                  <c:v>0.107654839754104</c:v>
                </c:pt>
                <c:pt idx="123">
                  <c:v>0.144189774990081</c:v>
                </c:pt>
                <c:pt idx="124">
                  <c:v>0.155346989631652</c:v>
                </c:pt>
                <c:pt idx="125">
                  <c:v>0.127850845456123</c:v>
                </c:pt>
                <c:pt idx="126">
                  <c:v>0.168628931045532</c:v>
                </c:pt>
                <c:pt idx="127">
                  <c:v>0.118099756538867</c:v>
                </c:pt>
                <c:pt idx="128">
                  <c:v>0.115986429154872</c:v>
                </c:pt>
                <c:pt idx="129">
                  <c:v>0.133817195892333</c:v>
                </c:pt>
                <c:pt idx="130">
                  <c:v>0.0527480542659759</c:v>
                </c:pt>
                <c:pt idx="131">
                  <c:v>0.0224678665399551</c:v>
                </c:pt>
                <c:pt idx="132">
                  <c:v>0.0641694813966751</c:v>
                </c:pt>
                <c:pt idx="133">
                  <c:v>0.191574826836586</c:v>
                </c:pt>
                <c:pt idx="134">
                  <c:v>0.125120967626571</c:v>
                </c:pt>
                <c:pt idx="135">
                  <c:v>0.072627916932106</c:v>
                </c:pt>
                <c:pt idx="136">
                  <c:v>0.128821223974227</c:v>
                </c:pt>
                <c:pt idx="137">
                  <c:v>0.123008668422698</c:v>
                </c:pt>
                <c:pt idx="138">
                  <c:v>0.0828864648938179</c:v>
                </c:pt>
                <c:pt idx="139">
                  <c:v>0.0743888393044471</c:v>
                </c:pt>
                <c:pt idx="140">
                  <c:v>0.0878416076302528</c:v>
                </c:pt>
                <c:pt idx="141">
                  <c:v>0.0343078039586544</c:v>
                </c:pt>
                <c:pt idx="142">
                  <c:v>0.0441180765628814</c:v>
                </c:pt>
                <c:pt idx="143">
                  <c:v>0.0892834290862083</c:v>
                </c:pt>
                <c:pt idx="144">
                  <c:v>0.0336641669273376</c:v>
                </c:pt>
                <c:pt idx="145">
                  <c:v>0.11612880975008</c:v>
                </c:pt>
                <c:pt idx="146">
                  <c:v>0.0522980280220508</c:v>
                </c:pt>
                <c:pt idx="147">
                  <c:v>0.111226484179496</c:v>
                </c:pt>
                <c:pt idx="148">
                  <c:v>0.197065472602844</c:v>
                </c:pt>
                <c:pt idx="149">
                  <c:v>0.116980202496051</c:v>
                </c:pt>
                <c:pt idx="150">
                  <c:v>0.225624248385429</c:v>
                </c:pt>
                <c:pt idx="151">
                  <c:v>0.12097281217575</c:v>
                </c:pt>
                <c:pt idx="152">
                  <c:v>0.0762308314442634</c:v>
                </c:pt>
                <c:pt idx="153">
                  <c:v>0.0834244042634964</c:v>
                </c:pt>
                <c:pt idx="154">
                  <c:v>0.126849383115768</c:v>
                </c:pt>
                <c:pt idx="155">
                  <c:v>0.0537115931510925</c:v>
                </c:pt>
                <c:pt idx="156">
                  <c:v>0.0423741787672042</c:v>
                </c:pt>
                <c:pt idx="157">
                  <c:v>0.199308022856712</c:v>
                </c:pt>
                <c:pt idx="158">
                  <c:v>0.103703737258911</c:v>
                </c:pt>
                <c:pt idx="159">
                  <c:v>0.117020808160305</c:v>
                </c:pt>
                <c:pt idx="160">
                  <c:v>0.0470178574323654</c:v>
                </c:pt>
                <c:pt idx="161">
                  <c:v>0.139997094869613</c:v>
                </c:pt>
                <c:pt idx="162">
                  <c:v>0.0579662397503852</c:v>
                </c:pt>
                <c:pt idx="163">
                  <c:v>0.0624425187706947</c:v>
                </c:pt>
                <c:pt idx="164">
                  <c:v>0.112584047019481</c:v>
                </c:pt>
                <c:pt idx="165">
                  <c:v>0.0408442132174968</c:v>
                </c:pt>
                <c:pt idx="166">
                  <c:v>0.0145718120038509</c:v>
                </c:pt>
                <c:pt idx="167">
                  <c:v>0.0455020144581794</c:v>
                </c:pt>
                <c:pt idx="168">
                  <c:v>0.175293922424316</c:v>
                </c:pt>
                <c:pt idx="169">
                  <c:v>0.0809810608625412</c:v>
                </c:pt>
                <c:pt idx="170">
                  <c:v>0.0775394737720489</c:v>
                </c:pt>
                <c:pt idx="171">
                  <c:v>0.147986963391304</c:v>
                </c:pt>
                <c:pt idx="172">
                  <c:v>0.100712619721889</c:v>
                </c:pt>
                <c:pt idx="173">
                  <c:v>0.0592775419354438</c:v>
                </c:pt>
                <c:pt idx="174">
                  <c:v>0.118620537221431</c:v>
                </c:pt>
                <c:pt idx="175">
                  <c:v>0.163235276937484</c:v>
                </c:pt>
                <c:pt idx="176">
                  <c:v>0.0755081996321678</c:v>
                </c:pt>
                <c:pt idx="177">
                  <c:v>0.0394227802753448</c:v>
                </c:pt>
                <c:pt idx="178">
                  <c:v>0.0559759251773357</c:v>
                </c:pt>
                <c:pt idx="179">
                  <c:v>0.0466886498034</c:v>
                </c:pt>
                <c:pt idx="180">
                  <c:v>0.0375060774385929</c:v>
                </c:pt>
                <c:pt idx="181">
                  <c:v>0.0167167894542217</c:v>
                </c:pt>
                <c:pt idx="182">
                  <c:v>0.027907982468605</c:v>
                </c:pt>
                <c:pt idx="183">
                  <c:v>0.0426176749169826</c:v>
                </c:pt>
                <c:pt idx="184">
                  <c:v>0.0983322411775589</c:v>
                </c:pt>
                <c:pt idx="185">
                  <c:v>0.113195903599262</c:v>
                </c:pt>
                <c:pt idx="186">
                  <c:v>0.121497273445129</c:v>
                </c:pt>
                <c:pt idx="187">
                  <c:v>0.083751656115055</c:v>
                </c:pt>
                <c:pt idx="188">
                  <c:v>0.0363057404756546</c:v>
                </c:pt>
                <c:pt idx="189">
                  <c:v>0.0854089856147766</c:v>
                </c:pt>
                <c:pt idx="190">
                  <c:v>0.055121824145317</c:v>
                </c:pt>
                <c:pt idx="191">
                  <c:v>0.0449033565819263</c:v>
                </c:pt>
                <c:pt idx="192">
                  <c:v>0.0755917280912399</c:v>
                </c:pt>
                <c:pt idx="193">
                  <c:v>0.0727232545614242</c:v>
                </c:pt>
                <c:pt idx="194">
                  <c:v>0.0616767480969429</c:v>
                </c:pt>
                <c:pt idx="195">
                  <c:v>0.0435435771942138</c:v>
                </c:pt>
                <c:pt idx="196">
                  <c:v>0.186531841754913</c:v>
                </c:pt>
                <c:pt idx="197">
                  <c:v>0.0684589743614196</c:v>
                </c:pt>
                <c:pt idx="198">
                  <c:v>0.0467259101569652</c:v>
                </c:pt>
                <c:pt idx="199">
                  <c:v>0.201573014259338</c:v>
                </c:pt>
                <c:pt idx="200">
                  <c:v>0.13387693464756</c:v>
                </c:pt>
                <c:pt idx="201">
                  <c:v>0.0516054183244705</c:v>
                </c:pt>
                <c:pt idx="202">
                  <c:v>0.0184197351336479</c:v>
                </c:pt>
                <c:pt idx="203">
                  <c:v>0.178925767540931</c:v>
                </c:pt>
                <c:pt idx="204">
                  <c:v>0.0637828558683395</c:v>
                </c:pt>
                <c:pt idx="205">
                  <c:v>0.0498745962977409</c:v>
                </c:pt>
                <c:pt idx="206">
                  <c:v>0.215805381536483</c:v>
                </c:pt>
                <c:pt idx="207">
                  <c:v>0.132813885807991</c:v>
                </c:pt>
                <c:pt idx="208">
                  <c:v>0.124924451112747</c:v>
                </c:pt>
                <c:pt idx="209">
                  <c:v>0.068850889801979</c:v>
                </c:pt>
                <c:pt idx="210">
                  <c:v>0.0854596346616745</c:v>
                </c:pt>
                <c:pt idx="211">
                  <c:v>0.0729585438966751</c:v>
                </c:pt>
                <c:pt idx="212">
                  <c:v>0.0468816943466663</c:v>
                </c:pt>
                <c:pt idx="213">
                  <c:v>0.120122276246547</c:v>
                </c:pt>
                <c:pt idx="214">
                  <c:v>0.041952658444643</c:v>
                </c:pt>
                <c:pt idx="215">
                  <c:v>0.0978663861751556</c:v>
                </c:pt>
                <c:pt idx="216">
                  <c:v>0.162546560168266</c:v>
                </c:pt>
                <c:pt idx="217">
                  <c:v>0.0876655578613281</c:v>
                </c:pt>
                <c:pt idx="218">
                  <c:v>0.0332409441471099</c:v>
                </c:pt>
                <c:pt idx="219">
                  <c:v>0.0532063171267509</c:v>
                </c:pt>
                <c:pt idx="220">
                  <c:v>0.327554434537887</c:v>
                </c:pt>
                <c:pt idx="221">
                  <c:v>0.116250045597553</c:v>
                </c:pt>
                <c:pt idx="222">
                  <c:v>0.0450690276920795</c:v>
                </c:pt>
                <c:pt idx="223">
                  <c:v>0.218930780887603</c:v>
                </c:pt>
                <c:pt idx="224">
                  <c:v>0.144229054450988</c:v>
                </c:pt>
                <c:pt idx="225">
                  <c:v>0.0507128685712814</c:v>
                </c:pt>
                <c:pt idx="226">
                  <c:v>0.01768484339118</c:v>
                </c:pt>
                <c:pt idx="227">
                  <c:v>0.138654232025146</c:v>
                </c:pt>
                <c:pt idx="228">
                  <c:v>0.0612468942999839</c:v>
                </c:pt>
                <c:pt idx="229">
                  <c:v>0.0585831739008426</c:v>
                </c:pt>
                <c:pt idx="230">
                  <c:v>0.0724110230803489</c:v>
                </c:pt>
                <c:pt idx="231">
                  <c:v>0.082089751958847</c:v>
                </c:pt>
                <c:pt idx="232">
                  <c:v>0.0286341104656457</c:v>
                </c:pt>
                <c:pt idx="233">
                  <c:v>0.0965512320399284</c:v>
                </c:pt>
                <c:pt idx="234">
                  <c:v>0.103431716561317</c:v>
                </c:pt>
                <c:pt idx="235">
                  <c:v>0.0424945540726184</c:v>
                </c:pt>
                <c:pt idx="236">
                  <c:v>0.0459138117730617</c:v>
                </c:pt>
                <c:pt idx="237">
                  <c:v>0.0363751351833343</c:v>
                </c:pt>
                <c:pt idx="238">
                  <c:v>0.230856493115425</c:v>
                </c:pt>
                <c:pt idx="239">
                  <c:v>0.162954658269882</c:v>
                </c:pt>
                <c:pt idx="240">
                  <c:v>0.0727177932858467</c:v>
                </c:pt>
                <c:pt idx="241">
                  <c:v>0.156700581312179</c:v>
                </c:pt>
                <c:pt idx="242">
                  <c:v>0.163205191493034</c:v>
                </c:pt>
                <c:pt idx="243">
                  <c:v>0.0638989955186843</c:v>
                </c:pt>
                <c:pt idx="244">
                  <c:v>0.0227492190897464</c:v>
                </c:pt>
                <c:pt idx="245">
                  <c:v>0.00818430539220571</c:v>
                </c:pt>
                <c:pt idx="246">
                  <c:v>0.00290621281601488</c:v>
                </c:pt>
                <c:pt idx="247">
                  <c:v>0.164966911077499</c:v>
                </c:pt>
                <c:pt idx="248">
                  <c:v>0.185801044106483</c:v>
                </c:pt>
                <c:pt idx="249">
                  <c:v>0.0997232049703598</c:v>
                </c:pt>
                <c:pt idx="250">
                  <c:v>0.0736956149339675</c:v>
                </c:pt>
                <c:pt idx="251">
                  <c:v>0.0733961760997772</c:v>
                </c:pt>
                <c:pt idx="252">
                  <c:v>0.0632284879684448</c:v>
                </c:pt>
                <c:pt idx="253">
                  <c:v>0.0265161767601966</c:v>
                </c:pt>
                <c:pt idx="254">
                  <c:v>0.00946416240185499</c:v>
                </c:pt>
                <c:pt idx="255">
                  <c:v>0.0553126893937587</c:v>
                </c:pt>
                <c:pt idx="256">
                  <c:v>0.106108650565147</c:v>
                </c:pt>
                <c:pt idx="257">
                  <c:v>0.0491727590560913</c:v>
                </c:pt>
                <c:pt idx="258">
                  <c:v>0.0333548262715339</c:v>
                </c:pt>
                <c:pt idx="259">
                  <c:v>0.0735896229743957</c:v>
                </c:pt>
                <c:pt idx="260">
                  <c:v>0.0599311850965023</c:v>
                </c:pt>
                <c:pt idx="261">
                  <c:v>0.0211570914834737</c:v>
                </c:pt>
                <c:pt idx="262">
                  <c:v>0.168896615505218</c:v>
                </c:pt>
                <c:pt idx="263">
                  <c:v>0.104497715830802</c:v>
                </c:pt>
                <c:pt idx="264">
                  <c:v>0.0373590737581253</c:v>
                </c:pt>
                <c:pt idx="265">
                  <c:v>0.013141356408596</c:v>
                </c:pt>
                <c:pt idx="266">
                  <c:v>0.0354712530970573</c:v>
                </c:pt>
                <c:pt idx="267">
                  <c:v>0.0169298984110355</c:v>
                </c:pt>
                <c:pt idx="268">
                  <c:v>0.0394481196999549</c:v>
                </c:pt>
                <c:pt idx="269">
                  <c:v>0.104951210319995</c:v>
                </c:pt>
                <c:pt idx="270">
                  <c:v>0.079152338206768</c:v>
                </c:pt>
                <c:pt idx="271">
                  <c:v>0.0293411910533905</c:v>
                </c:pt>
                <c:pt idx="272">
                  <c:v>0.0512662790715694</c:v>
                </c:pt>
                <c:pt idx="273">
                  <c:v>0.202623635530471</c:v>
                </c:pt>
                <c:pt idx="274">
                  <c:v>0.120579726994037</c:v>
                </c:pt>
                <c:pt idx="275">
                  <c:v>0.0507666580379009</c:v>
                </c:pt>
                <c:pt idx="276">
                  <c:v>0.214754775166511</c:v>
                </c:pt>
                <c:pt idx="277">
                  <c:v>0.0769299939274787</c:v>
                </c:pt>
                <c:pt idx="278">
                  <c:v>0.0389025583863258</c:v>
                </c:pt>
                <c:pt idx="279">
                  <c:v>0.0264165215194225</c:v>
                </c:pt>
                <c:pt idx="280">
                  <c:v>0.0459054708480834</c:v>
                </c:pt>
                <c:pt idx="281">
                  <c:v>0.034728568047285</c:v>
                </c:pt>
                <c:pt idx="282">
                  <c:v>0.0732184797525405</c:v>
                </c:pt>
                <c:pt idx="283">
                  <c:v>0.273674070835113</c:v>
                </c:pt>
                <c:pt idx="284">
                  <c:v>0.102420181035995</c:v>
                </c:pt>
                <c:pt idx="285">
                  <c:v>0.0622458234429359</c:v>
                </c:pt>
                <c:pt idx="286">
                  <c:v>0.0222553350031375</c:v>
                </c:pt>
                <c:pt idx="287">
                  <c:v>0.0383765660226345</c:v>
                </c:pt>
                <c:pt idx="288">
                  <c:v>0.0169236604124307</c:v>
                </c:pt>
                <c:pt idx="289">
                  <c:v>0.103485561907291</c:v>
                </c:pt>
                <c:pt idx="290">
                  <c:v>0.243362635374069</c:v>
                </c:pt>
                <c:pt idx="291">
                  <c:v>0.186078280210495</c:v>
                </c:pt>
                <c:pt idx="292">
                  <c:v>0.0691170990467071</c:v>
                </c:pt>
                <c:pt idx="293">
                  <c:v>0.0324122086167335</c:v>
                </c:pt>
                <c:pt idx="294">
                  <c:v>0.0807786583900451</c:v>
                </c:pt>
                <c:pt idx="295">
                  <c:v>0.0523768924176692</c:v>
                </c:pt>
                <c:pt idx="296">
                  <c:v>0.146876856684684</c:v>
                </c:pt>
                <c:pt idx="297">
                  <c:v>0.191766679286956</c:v>
                </c:pt>
                <c:pt idx="298">
                  <c:v>0.0747728794813156</c:v>
                </c:pt>
                <c:pt idx="299">
                  <c:v>0.0663216263055801</c:v>
                </c:pt>
                <c:pt idx="300">
                  <c:v>0.0472872368991375</c:v>
                </c:pt>
                <c:pt idx="301">
                  <c:v>0.132975190877914</c:v>
                </c:pt>
                <c:pt idx="302">
                  <c:v>0.0766593143343925</c:v>
                </c:pt>
                <c:pt idx="303">
                  <c:v>0.0511337667703628</c:v>
                </c:pt>
                <c:pt idx="304">
                  <c:v>0.0628028288483619</c:v>
                </c:pt>
                <c:pt idx="305">
                  <c:v>0.0364069603383541</c:v>
                </c:pt>
                <c:pt idx="306">
                  <c:v>0.0248592961579561</c:v>
                </c:pt>
                <c:pt idx="307">
                  <c:v>0.0847213268280029</c:v>
                </c:pt>
                <c:pt idx="308">
                  <c:v>0.0738857612013816</c:v>
                </c:pt>
                <c:pt idx="309">
                  <c:v>0.044263619929552</c:v>
                </c:pt>
                <c:pt idx="310">
                  <c:v>0.0157073941081762</c:v>
                </c:pt>
                <c:pt idx="311">
                  <c:v>0.0573972649872303</c:v>
                </c:pt>
                <c:pt idx="312">
                  <c:v>0.0213916357606649</c:v>
                </c:pt>
                <c:pt idx="313">
                  <c:v>0.00757413730025291</c:v>
                </c:pt>
                <c:pt idx="314">
                  <c:v>0.0026664228644222</c:v>
                </c:pt>
                <c:pt idx="315">
                  <c:v>0.0315272472798824</c:v>
                </c:pt>
                <c:pt idx="316">
                  <c:v>0.0110775390639901</c:v>
                </c:pt>
                <c:pt idx="317">
                  <c:v>0.00388987176120281</c:v>
                </c:pt>
                <c:pt idx="318">
                  <c:v>0.168120875954628</c:v>
                </c:pt>
                <c:pt idx="319">
                  <c:v>0.0769190639257431</c:v>
                </c:pt>
                <c:pt idx="320">
                  <c:v>0.048776987940073</c:v>
                </c:pt>
                <c:pt idx="321">
                  <c:v>0.0219389498233795</c:v>
                </c:pt>
                <c:pt idx="322">
                  <c:v>0.0480931252241134</c:v>
                </c:pt>
                <c:pt idx="323">
                  <c:v>0.0446650832891464</c:v>
                </c:pt>
                <c:pt idx="324">
                  <c:v>0.0192569680511951</c:v>
                </c:pt>
                <c:pt idx="325">
                  <c:v>0.110352039337158</c:v>
                </c:pt>
                <c:pt idx="326">
                  <c:v>0.0384796671569347</c:v>
                </c:pt>
                <c:pt idx="327">
                  <c:v>0.0134218130260705</c:v>
                </c:pt>
                <c:pt idx="328">
                  <c:v>0.0149758523330092</c:v>
                </c:pt>
                <c:pt idx="329">
                  <c:v>0.0819100439548492</c:v>
                </c:pt>
                <c:pt idx="330">
                  <c:v>0.0522554256021976</c:v>
                </c:pt>
                <c:pt idx="331">
                  <c:v>0.0183419771492481</c:v>
                </c:pt>
                <c:pt idx="332">
                  <c:v>0.14817775785923</c:v>
                </c:pt>
                <c:pt idx="333">
                  <c:v>0.100823953747749</c:v>
                </c:pt>
                <c:pt idx="334">
                  <c:v>0.0426733195781707</c:v>
                </c:pt>
                <c:pt idx="335">
                  <c:v>0.0277265645563602</c:v>
                </c:pt>
                <c:pt idx="336">
                  <c:v>0.0443913675844669</c:v>
                </c:pt>
                <c:pt idx="337">
                  <c:v>0.0781383514404296</c:v>
                </c:pt>
                <c:pt idx="338">
                  <c:v>0.0272876378148794</c:v>
                </c:pt>
                <c:pt idx="339">
                  <c:v>0.0614216960966587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4855328"/>
        <c:axId val="-2106909376"/>
      </c:lineChart>
      <c:catAx>
        <c:axId val="-208485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6909376"/>
        <c:crosses val="autoZero"/>
        <c:auto val="1"/>
        <c:lblAlgn val="ctr"/>
        <c:lblOffset val="100"/>
        <c:noMultiLvlLbl val="0"/>
      </c:catAx>
      <c:valAx>
        <c:axId val="-21069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485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Accuracy!$B$1</c:f>
              <c:strCache>
                <c:ptCount val="1"/>
                <c:pt idx="0">
                  <c:v>AlexNet-RMSProp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Accuracy!$A$2:$A$341</c:f>
              <c:numCache>
                <c:formatCode>General</c:formatCode>
                <c:ptCount val="34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  <c:pt idx="250">
                  <c:v>2510.0</c:v>
                </c:pt>
                <c:pt idx="251">
                  <c:v>2520.0</c:v>
                </c:pt>
                <c:pt idx="252">
                  <c:v>2530.0</c:v>
                </c:pt>
                <c:pt idx="253">
                  <c:v>2540.0</c:v>
                </c:pt>
                <c:pt idx="254">
                  <c:v>2550.0</c:v>
                </c:pt>
                <c:pt idx="255">
                  <c:v>2560.0</c:v>
                </c:pt>
                <c:pt idx="256">
                  <c:v>2570.0</c:v>
                </c:pt>
                <c:pt idx="257">
                  <c:v>2580.0</c:v>
                </c:pt>
                <c:pt idx="258">
                  <c:v>2590.0</c:v>
                </c:pt>
                <c:pt idx="259">
                  <c:v>2600.0</c:v>
                </c:pt>
                <c:pt idx="260">
                  <c:v>2610.0</c:v>
                </c:pt>
                <c:pt idx="261">
                  <c:v>2620.0</c:v>
                </c:pt>
                <c:pt idx="262">
                  <c:v>2630.0</c:v>
                </c:pt>
                <c:pt idx="263">
                  <c:v>2640.0</c:v>
                </c:pt>
                <c:pt idx="264">
                  <c:v>2650.0</c:v>
                </c:pt>
                <c:pt idx="265">
                  <c:v>2660.0</c:v>
                </c:pt>
                <c:pt idx="266">
                  <c:v>2670.0</c:v>
                </c:pt>
                <c:pt idx="267">
                  <c:v>2680.0</c:v>
                </c:pt>
                <c:pt idx="268">
                  <c:v>2690.0</c:v>
                </c:pt>
                <c:pt idx="269">
                  <c:v>2700.0</c:v>
                </c:pt>
                <c:pt idx="270">
                  <c:v>2710.0</c:v>
                </c:pt>
                <c:pt idx="271">
                  <c:v>2720.0</c:v>
                </c:pt>
                <c:pt idx="272">
                  <c:v>2730.0</c:v>
                </c:pt>
                <c:pt idx="273">
                  <c:v>2740.0</c:v>
                </c:pt>
                <c:pt idx="274">
                  <c:v>2750.0</c:v>
                </c:pt>
                <c:pt idx="275">
                  <c:v>2760.0</c:v>
                </c:pt>
                <c:pt idx="276">
                  <c:v>2770.0</c:v>
                </c:pt>
                <c:pt idx="277">
                  <c:v>2780.0</c:v>
                </c:pt>
                <c:pt idx="278">
                  <c:v>2790.0</c:v>
                </c:pt>
                <c:pt idx="279">
                  <c:v>2800.0</c:v>
                </c:pt>
                <c:pt idx="280">
                  <c:v>2810.0</c:v>
                </c:pt>
                <c:pt idx="281">
                  <c:v>2820.0</c:v>
                </c:pt>
                <c:pt idx="282">
                  <c:v>2830.0</c:v>
                </c:pt>
                <c:pt idx="283">
                  <c:v>2840.0</c:v>
                </c:pt>
                <c:pt idx="284">
                  <c:v>2850.0</c:v>
                </c:pt>
                <c:pt idx="285">
                  <c:v>2860.0</c:v>
                </c:pt>
                <c:pt idx="286">
                  <c:v>2870.0</c:v>
                </c:pt>
                <c:pt idx="287">
                  <c:v>2880.0</c:v>
                </c:pt>
                <c:pt idx="288">
                  <c:v>2890.0</c:v>
                </c:pt>
                <c:pt idx="289">
                  <c:v>2900.0</c:v>
                </c:pt>
                <c:pt idx="290">
                  <c:v>2910.0</c:v>
                </c:pt>
                <c:pt idx="291">
                  <c:v>2920.0</c:v>
                </c:pt>
                <c:pt idx="292">
                  <c:v>2930.0</c:v>
                </c:pt>
                <c:pt idx="293">
                  <c:v>2940.0</c:v>
                </c:pt>
                <c:pt idx="294">
                  <c:v>2950.0</c:v>
                </c:pt>
                <c:pt idx="295">
                  <c:v>2960.0</c:v>
                </c:pt>
                <c:pt idx="296">
                  <c:v>2970.0</c:v>
                </c:pt>
                <c:pt idx="297">
                  <c:v>2980.0</c:v>
                </c:pt>
                <c:pt idx="298">
                  <c:v>2990.0</c:v>
                </c:pt>
                <c:pt idx="299">
                  <c:v>3000.0</c:v>
                </c:pt>
                <c:pt idx="300">
                  <c:v>3010.0</c:v>
                </c:pt>
                <c:pt idx="301">
                  <c:v>3020.0</c:v>
                </c:pt>
                <c:pt idx="302">
                  <c:v>3030.0</c:v>
                </c:pt>
                <c:pt idx="303">
                  <c:v>3040.0</c:v>
                </c:pt>
                <c:pt idx="304">
                  <c:v>3050.0</c:v>
                </c:pt>
                <c:pt idx="305">
                  <c:v>3060.0</c:v>
                </c:pt>
                <c:pt idx="306">
                  <c:v>3070.0</c:v>
                </c:pt>
                <c:pt idx="307">
                  <c:v>3080.0</c:v>
                </c:pt>
                <c:pt idx="308">
                  <c:v>3090.0</c:v>
                </c:pt>
                <c:pt idx="309">
                  <c:v>3100.0</c:v>
                </c:pt>
                <c:pt idx="310">
                  <c:v>3110.0</c:v>
                </c:pt>
                <c:pt idx="311">
                  <c:v>3120.0</c:v>
                </c:pt>
                <c:pt idx="312">
                  <c:v>3130.0</c:v>
                </c:pt>
                <c:pt idx="313">
                  <c:v>3140.0</c:v>
                </c:pt>
                <c:pt idx="314">
                  <c:v>3150.0</c:v>
                </c:pt>
                <c:pt idx="315">
                  <c:v>3160.0</c:v>
                </c:pt>
                <c:pt idx="316">
                  <c:v>3170.0</c:v>
                </c:pt>
                <c:pt idx="317">
                  <c:v>3180.0</c:v>
                </c:pt>
                <c:pt idx="318">
                  <c:v>3190.0</c:v>
                </c:pt>
                <c:pt idx="319">
                  <c:v>3200.0</c:v>
                </c:pt>
                <c:pt idx="320">
                  <c:v>3210.0</c:v>
                </c:pt>
                <c:pt idx="321">
                  <c:v>3220.0</c:v>
                </c:pt>
                <c:pt idx="322">
                  <c:v>3230.0</c:v>
                </c:pt>
                <c:pt idx="323">
                  <c:v>3240.0</c:v>
                </c:pt>
                <c:pt idx="324">
                  <c:v>3250.0</c:v>
                </c:pt>
                <c:pt idx="325">
                  <c:v>3260.0</c:v>
                </c:pt>
                <c:pt idx="326">
                  <c:v>3270.0</c:v>
                </c:pt>
                <c:pt idx="327">
                  <c:v>3280.0</c:v>
                </c:pt>
                <c:pt idx="328">
                  <c:v>3290.0</c:v>
                </c:pt>
                <c:pt idx="329">
                  <c:v>3300.0</c:v>
                </c:pt>
                <c:pt idx="330">
                  <c:v>3310.0</c:v>
                </c:pt>
                <c:pt idx="331">
                  <c:v>3320.0</c:v>
                </c:pt>
                <c:pt idx="332">
                  <c:v>3330.0</c:v>
                </c:pt>
                <c:pt idx="333">
                  <c:v>3340.0</c:v>
                </c:pt>
                <c:pt idx="334">
                  <c:v>3350.0</c:v>
                </c:pt>
                <c:pt idx="335">
                  <c:v>3360.0</c:v>
                </c:pt>
                <c:pt idx="336">
                  <c:v>3370.0</c:v>
                </c:pt>
                <c:pt idx="337">
                  <c:v>3380.0</c:v>
                </c:pt>
                <c:pt idx="338">
                  <c:v>3390.0</c:v>
                </c:pt>
                <c:pt idx="339">
                  <c:v>3400.0</c:v>
                </c:pt>
              </c:numCache>
            </c:numRef>
          </c:cat>
          <c:val>
            <c:numRef>
              <c:f>Accuracy!$B$2:$B$341</c:f>
              <c:numCache>
                <c:formatCode>General</c:formatCode>
                <c:ptCount val="340"/>
                <c:pt idx="0">
                  <c:v>0.0498486012220382</c:v>
                </c:pt>
                <c:pt idx="1">
                  <c:v>0.0861244201660156</c:v>
                </c:pt>
                <c:pt idx="2">
                  <c:v>0.0905497223138809</c:v>
                </c:pt>
                <c:pt idx="3">
                  <c:v>0.0803752914071083</c:v>
                </c:pt>
                <c:pt idx="4">
                  <c:v>0.1047343313694</c:v>
                </c:pt>
                <c:pt idx="5">
                  <c:v>0.102292515337467</c:v>
                </c:pt>
                <c:pt idx="6">
                  <c:v>0.0795305520296096</c:v>
                </c:pt>
                <c:pt idx="7">
                  <c:v>0.0946789756417274</c:v>
                </c:pt>
                <c:pt idx="8">
                  <c:v>0.0956980362534523</c:v>
                </c:pt>
                <c:pt idx="9">
                  <c:v>0.0850500240921974</c:v>
                </c:pt>
                <c:pt idx="10">
                  <c:v>0.0737645626068115</c:v>
                </c:pt>
                <c:pt idx="11">
                  <c:v>0.0694133043289184</c:v>
                </c:pt>
                <c:pt idx="12">
                  <c:v>0.0732940211892128</c:v>
                </c:pt>
                <c:pt idx="13">
                  <c:v>0.0809960067272186</c:v>
                </c:pt>
                <c:pt idx="14">
                  <c:v>0.0847026258707046</c:v>
                </c:pt>
                <c:pt idx="15">
                  <c:v>0.0729355663061142</c:v>
                </c:pt>
                <c:pt idx="16">
                  <c:v>0.0574820563197135</c:v>
                </c:pt>
                <c:pt idx="17">
                  <c:v>0.0548099242150783</c:v>
                </c:pt>
                <c:pt idx="18">
                  <c:v>0.0578986331820488</c:v>
                </c:pt>
                <c:pt idx="19">
                  <c:v>0.0592129975557327</c:v>
                </c:pt>
                <c:pt idx="20">
                  <c:v>0.0801229476928711</c:v>
                </c:pt>
                <c:pt idx="21">
                  <c:v>0.0857231616973877</c:v>
                </c:pt>
                <c:pt idx="22">
                  <c:v>0.0945827290415763</c:v>
                </c:pt>
                <c:pt idx="23">
                  <c:v>0.093084417283535</c:v>
                </c:pt>
                <c:pt idx="24">
                  <c:v>0.098710611462593</c:v>
                </c:pt>
                <c:pt idx="25">
                  <c:v>0.102687522768974</c:v>
                </c:pt>
                <c:pt idx="26">
                  <c:v>0.12463791668415</c:v>
                </c:pt>
                <c:pt idx="27">
                  <c:v>0.137648433446884</c:v>
                </c:pt>
                <c:pt idx="28">
                  <c:v>0.14348928630352</c:v>
                </c:pt>
                <c:pt idx="29">
                  <c:v>0.153758496046066</c:v>
                </c:pt>
                <c:pt idx="30">
                  <c:v>0.201656267046928</c:v>
                </c:pt>
                <c:pt idx="31">
                  <c:v>0.219874963164329</c:v>
                </c:pt>
                <c:pt idx="32">
                  <c:v>0.249608770012855</c:v>
                </c:pt>
                <c:pt idx="33">
                  <c:v>0.251993983983993</c:v>
                </c:pt>
                <c:pt idx="34">
                  <c:v>0.26119527220726</c:v>
                </c:pt>
                <c:pt idx="35">
                  <c:v>0.301684945821762</c:v>
                </c:pt>
                <c:pt idx="36">
                  <c:v>0.325879365205764</c:v>
                </c:pt>
                <c:pt idx="37">
                  <c:v>0.340476512908935</c:v>
                </c:pt>
                <c:pt idx="38">
                  <c:v>0.344312489032745</c:v>
                </c:pt>
                <c:pt idx="39">
                  <c:v>0.35442891716957</c:v>
                </c:pt>
                <c:pt idx="40">
                  <c:v>0.380054980516433</c:v>
                </c:pt>
                <c:pt idx="41">
                  <c:v>0.382654845714569</c:v>
                </c:pt>
                <c:pt idx="42">
                  <c:v>0.461014688014984</c:v>
                </c:pt>
                <c:pt idx="43">
                  <c:v>0.421653658151626</c:v>
                </c:pt>
                <c:pt idx="44">
                  <c:v>0.43017441034317</c:v>
                </c:pt>
                <c:pt idx="45">
                  <c:v>0.498481690883636</c:v>
                </c:pt>
                <c:pt idx="46">
                  <c:v>0.50186800956726</c:v>
                </c:pt>
                <c:pt idx="47">
                  <c:v>0.495804667472839</c:v>
                </c:pt>
                <c:pt idx="48">
                  <c:v>0.4798424243927</c:v>
                </c:pt>
                <c:pt idx="49">
                  <c:v>0.504710733890533</c:v>
                </c:pt>
                <c:pt idx="50">
                  <c:v>0.518550217151641</c:v>
                </c:pt>
                <c:pt idx="51">
                  <c:v>0.560186088085174</c:v>
                </c:pt>
                <c:pt idx="52">
                  <c:v>0.592982769012451</c:v>
                </c:pt>
                <c:pt idx="53">
                  <c:v>0.59828120470047</c:v>
                </c:pt>
                <c:pt idx="54">
                  <c:v>0.561812579631805</c:v>
                </c:pt>
                <c:pt idx="55">
                  <c:v>0.597070157527923</c:v>
                </c:pt>
                <c:pt idx="56">
                  <c:v>0.621935248374939</c:v>
                </c:pt>
                <c:pt idx="57">
                  <c:v>0.659198701381683</c:v>
                </c:pt>
                <c:pt idx="58">
                  <c:v>0.678685069084167</c:v>
                </c:pt>
                <c:pt idx="59">
                  <c:v>0.690327107906341</c:v>
                </c:pt>
                <c:pt idx="60">
                  <c:v>0.663398444652557</c:v>
                </c:pt>
                <c:pt idx="61">
                  <c:v>0.686468482017517</c:v>
                </c:pt>
                <c:pt idx="62">
                  <c:v>0.688137590885162</c:v>
                </c:pt>
                <c:pt idx="63">
                  <c:v>0.742815017700195</c:v>
                </c:pt>
                <c:pt idx="64">
                  <c:v>0.746435403823852</c:v>
                </c:pt>
                <c:pt idx="65">
                  <c:v>0.7294642329216</c:v>
                </c:pt>
                <c:pt idx="66">
                  <c:v>0.756357192993164</c:v>
                </c:pt>
                <c:pt idx="67">
                  <c:v>0.793305218219757</c:v>
                </c:pt>
                <c:pt idx="68">
                  <c:v>0.775497436523437</c:v>
                </c:pt>
                <c:pt idx="69">
                  <c:v>0.719470918178558</c:v>
                </c:pt>
                <c:pt idx="70">
                  <c:v>0.795524954795837</c:v>
                </c:pt>
                <c:pt idx="71">
                  <c:v>0.808597683906555</c:v>
                </c:pt>
                <c:pt idx="72">
                  <c:v>0.816774010658264</c:v>
                </c:pt>
                <c:pt idx="73">
                  <c:v>0.803150355815887</c:v>
                </c:pt>
                <c:pt idx="74">
                  <c:v>0.83989018201828</c:v>
                </c:pt>
                <c:pt idx="75">
                  <c:v>0.830649852752685</c:v>
                </c:pt>
                <c:pt idx="76">
                  <c:v>0.826783597469329</c:v>
                </c:pt>
                <c:pt idx="77">
                  <c:v>0.85646104812622</c:v>
                </c:pt>
                <c:pt idx="78">
                  <c:v>0.862989246845245</c:v>
                </c:pt>
                <c:pt idx="79">
                  <c:v>0.844945073127746</c:v>
                </c:pt>
                <c:pt idx="80">
                  <c:v>0.87220013141632</c:v>
                </c:pt>
                <c:pt idx="81">
                  <c:v>0.890191495418548</c:v>
                </c:pt>
                <c:pt idx="82">
                  <c:v>0.87102735042572</c:v>
                </c:pt>
                <c:pt idx="83">
                  <c:v>0.854552328586578</c:v>
                </c:pt>
                <c:pt idx="84">
                  <c:v>0.902164340019226</c:v>
                </c:pt>
                <c:pt idx="85">
                  <c:v>0.88444834947586</c:v>
                </c:pt>
                <c:pt idx="86">
                  <c:v>0.875933051109314</c:v>
                </c:pt>
                <c:pt idx="87">
                  <c:v>0.884954690933227</c:v>
                </c:pt>
                <c:pt idx="88">
                  <c:v>0.906065940856933</c:v>
                </c:pt>
                <c:pt idx="89">
                  <c:v>0.917426526546478</c:v>
                </c:pt>
                <c:pt idx="90">
                  <c:v>0.894060730934143</c:v>
                </c:pt>
                <c:pt idx="91">
                  <c:v>0.876081049442291</c:v>
                </c:pt>
                <c:pt idx="92">
                  <c:v>0.891829252243042</c:v>
                </c:pt>
                <c:pt idx="93">
                  <c:v>0.909014642238616</c:v>
                </c:pt>
                <c:pt idx="94">
                  <c:v>0.932798147201538</c:v>
                </c:pt>
                <c:pt idx="95">
                  <c:v>0.925481259822845</c:v>
                </c:pt>
                <c:pt idx="96">
                  <c:v>0.923039555549621</c:v>
                </c:pt>
                <c:pt idx="97">
                  <c:v>0.909726381301879</c:v>
                </c:pt>
                <c:pt idx="98">
                  <c:v>0.933238446712493</c:v>
                </c:pt>
                <c:pt idx="99">
                  <c:v>0.925995290279388</c:v>
                </c:pt>
                <c:pt idx="100">
                  <c:v>0.909114420413971</c:v>
                </c:pt>
                <c:pt idx="101">
                  <c:v>0.883570849895477</c:v>
                </c:pt>
                <c:pt idx="102">
                  <c:v>0.931093275547027</c:v>
                </c:pt>
                <c:pt idx="103">
                  <c:v>0.945195436477661</c:v>
                </c:pt>
                <c:pt idx="104">
                  <c:v>0.947266697883606</c:v>
                </c:pt>
                <c:pt idx="105">
                  <c:v>0.922423899173736</c:v>
                </c:pt>
                <c:pt idx="106">
                  <c:v>0.923573970794677</c:v>
                </c:pt>
                <c:pt idx="107">
                  <c:v>0.928856432437896</c:v>
                </c:pt>
                <c:pt idx="108">
                  <c:v>0.939502000808715</c:v>
                </c:pt>
                <c:pt idx="109">
                  <c:v>0.921698868274688</c:v>
                </c:pt>
                <c:pt idx="110">
                  <c:v>0.894155919551849</c:v>
                </c:pt>
                <c:pt idx="111">
                  <c:v>0.90173316001892</c:v>
                </c:pt>
                <c:pt idx="112">
                  <c:v>0.91126275062561</c:v>
                </c:pt>
                <c:pt idx="113">
                  <c:v>0.908362984657287</c:v>
                </c:pt>
                <c:pt idx="114">
                  <c:v>0.931818425655365</c:v>
                </c:pt>
                <c:pt idx="115">
                  <c:v>0.917481422424316</c:v>
                </c:pt>
                <c:pt idx="116">
                  <c:v>0.90492820739746</c:v>
                </c:pt>
                <c:pt idx="117">
                  <c:v>0.924787163734436</c:v>
                </c:pt>
                <c:pt idx="118">
                  <c:v>0.933049499988555</c:v>
                </c:pt>
                <c:pt idx="119">
                  <c:v>0.954433679580688</c:v>
                </c:pt>
                <c:pt idx="120">
                  <c:v>0.956357896327972</c:v>
                </c:pt>
                <c:pt idx="121">
                  <c:v>0.956214904785156</c:v>
                </c:pt>
                <c:pt idx="122">
                  <c:v>0.9364755153656</c:v>
                </c:pt>
                <c:pt idx="123">
                  <c:v>0.923244357109069</c:v>
                </c:pt>
                <c:pt idx="124">
                  <c:v>0.924634516239166</c:v>
                </c:pt>
                <c:pt idx="125">
                  <c:v>0.9371297955513</c:v>
                </c:pt>
                <c:pt idx="126">
                  <c:v>0.94456523656845</c:v>
                </c:pt>
                <c:pt idx="127">
                  <c:v>0.940191745758056</c:v>
                </c:pt>
                <c:pt idx="128">
                  <c:v>0.941406846046447</c:v>
                </c:pt>
                <c:pt idx="129">
                  <c:v>0.920634627342224</c:v>
                </c:pt>
                <c:pt idx="130">
                  <c:v>0.93654316663742</c:v>
                </c:pt>
                <c:pt idx="131">
                  <c:v>0.950231373310089</c:v>
                </c:pt>
                <c:pt idx="132">
                  <c:v>0.961605548858642</c:v>
                </c:pt>
                <c:pt idx="133">
                  <c:v>0.948620021343231</c:v>
                </c:pt>
                <c:pt idx="134">
                  <c:v>0.961191475391387</c:v>
                </c:pt>
                <c:pt idx="135">
                  <c:v>0.944554269313812</c:v>
                </c:pt>
                <c:pt idx="136">
                  <c:v>0.944964349269866</c:v>
                </c:pt>
                <c:pt idx="137">
                  <c:v>0.946070075035095</c:v>
                </c:pt>
                <c:pt idx="138">
                  <c:v>0.953844606876373</c:v>
                </c:pt>
                <c:pt idx="139">
                  <c:v>0.920966327190399</c:v>
                </c:pt>
                <c:pt idx="140">
                  <c:v>0.930213630199432</c:v>
                </c:pt>
                <c:pt idx="141">
                  <c:v>0.939596533775329</c:v>
                </c:pt>
                <c:pt idx="142">
                  <c:v>0.95533800125122</c:v>
                </c:pt>
                <c:pt idx="143">
                  <c:v>0.952407419681549</c:v>
                </c:pt>
                <c:pt idx="144">
                  <c:v>0.960082709789276</c:v>
                </c:pt>
                <c:pt idx="145">
                  <c:v>0.942402184009552</c:v>
                </c:pt>
                <c:pt idx="146">
                  <c:v>0.95102047920227</c:v>
                </c:pt>
                <c:pt idx="147">
                  <c:v>0.932115018367767</c:v>
                </c:pt>
                <c:pt idx="148">
                  <c:v>0.90807968378067</c:v>
                </c:pt>
                <c:pt idx="149">
                  <c:v>0.938219666481018</c:v>
                </c:pt>
                <c:pt idx="150">
                  <c:v>0.942145526409149</c:v>
                </c:pt>
                <c:pt idx="151">
                  <c:v>0.947015047073364</c:v>
                </c:pt>
                <c:pt idx="152">
                  <c:v>0.949393033981323</c:v>
                </c:pt>
                <c:pt idx="153">
                  <c:v>0.958810985088348</c:v>
                </c:pt>
                <c:pt idx="154">
                  <c:v>0.961922943592071</c:v>
                </c:pt>
                <c:pt idx="155">
                  <c:v>0.965391278266906</c:v>
                </c:pt>
                <c:pt idx="156">
                  <c:v>0.946377515792846</c:v>
                </c:pt>
                <c:pt idx="157">
                  <c:v>0.933912992477417</c:v>
                </c:pt>
                <c:pt idx="158">
                  <c:v>0.950742781162262</c:v>
                </c:pt>
                <c:pt idx="159">
                  <c:v>0.967180371284484</c:v>
                </c:pt>
                <c:pt idx="160">
                  <c:v>0.956058382987976</c:v>
                </c:pt>
                <c:pt idx="161">
                  <c:v>0.945454537868499</c:v>
                </c:pt>
                <c:pt idx="162">
                  <c:v>0.958976149559021</c:v>
                </c:pt>
                <c:pt idx="163">
                  <c:v>0.945515573024749</c:v>
                </c:pt>
                <c:pt idx="164">
                  <c:v>0.95674067735672</c:v>
                </c:pt>
                <c:pt idx="165">
                  <c:v>0.94794088602066</c:v>
                </c:pt>
                <c:pt idx="166">
                  <c:v>0.957552433013916</c:v>
                </c:pt>
                <c:pt idx="167">
                  <c:v>0.964760363101959</c:v>
                </c:pt>
                <c:pt idx="168">
                  <c:v>0.964103996753692</c:v>
                </c:pt>
                <c:pt idx="169">
                  <c:v>0.958946347236633</c:v>
                </c:pt>
                <c:pt idx="170">
                  <c:v>0.962709188461303</c:v>
                </c:pt>
                <c:pt idx="171">
                  <c:v>0.952464878559112</c:v>
                </c:pt>
                <c:pt idx="172">
                  <c:v>0.980925559997558</c:v>
                </c:pt>
                <c:pt idx="173">
                  <c:v>0.945918262004852</c:v>
                </c:pt>
                <c:pt idx="174">
                  <c:v>0.944815099239349</c:v>
                </c:pt>
                <c:pt idx="175">
                  <c:v>0.963365375995636</c:v>
                </c:pt>
                <c:pt idx="176">
                  <c:v>0.965007424354553</c:v>
                </c:pt>
                <c:pt idx="177">
                  <c:v>0.946277737617492</c:v>
                </c:pt>
                <c:pt idx="178">
                  <c:v>0.943601250648498</c:v>
                </c:pt>
                <c:pt idx="179">
                  <c:v>0.956922829151153</c:v>
                </c:pt>
                <c:pt idx="180">
                  <c:v>0.957202076911926</c:v>
                </c:pt>
                <c:pt idx="181">
                  <c:v>0.961808919906616</c:v>
                </c:pt>
                <c:pt idx="182">
                  <c:v>0.958727300167083</c:v>
                </c:pt>
                <c:pt idx="183">
                  <c:v>0.96155434846878</c:v>
                </c:pt>
                <c:pt idx="184">
                  <c:v>0.976899027824401</c:v>
                </c:pt>
                <c:pt idx="185">
                  <c:v>0.966136157512664</c:v>
                </c:pt>
                <c:pt idx="186">
                  <c:v>0.952727913856506</c:v>
                </c:pt>
                <c:pt idx="187">
                  <c:v>0.973154306411743</c:v>
                </c:pt>
                <c:pt idx="188">
                  <c:v>0.96841675043106</c:v>
                </c:pt>
                <c:pt idx="189">
                  <c:v>0.978373229503631</c:v>
                </c:pt>
                <c:pt idx="190">
                  <c:v>0.962350666522979</c:v>
                </c:pt>
                <c:pt idx="191">
                  <c:v>0.953259587287902</c:v>
                </c:pt>
                <c:pt idx="192">
                  <c:v>0.951034724712371</c:v>
                </c:pt>
                <c:pt idx="193">
                  <c:v>0.943935692310333</c:v>
                </c:pt>
                <c:pt idx="194">
                  <c:v>0.968845844268798</c:v>
                </c:pt>
                <c:pt idx="195">
                  <c:v>0.94929039478302</c:v>
                </c:pt>
                <c:pt idx="196">
                  <c:v>0.948052287101745</c:v>
                </c:pt>
                <c:pt idx="197">
                  <c:v>0.954912781715393</c:v>
                </c:pt>
                <c:pt idx="198">
                  <c:v>0.964608550071716</c:v>
                </c:pt>
                <c:pt idx="199">
                  <c:v>0.960478067398071</c:v>
                </c:pt>
                <c:pt idx="200">
                  <c:v>0.96151179075241</c:v>
                </c:pt>
                <c:pt idx="201">
                  <c:v>0.982727110385894</c:v>
                </c:pt>
                <c:pt idx="202">
                  <c:v>0.965990900993347</c:v>
                </c:pt>
                <c:pt idx="203">
                  <c:v>0.911309421062469</c:v>
                </c:pt>
                <c:pt idx="204">
                  <c:v>0.962753593921661</c:v>
                </c:pt>
                <c:pt idx="205">
                  <c:v>0.973916947841644</c:v>
                </c:pt>
                <c:pt idx="206">
                  <c:v>0.969828426837921</c:v>
                </c:pt>
                <c:pt idx="207">
                  <c:v>0.98172390460968</c:v>
                </c:pt>
                <c:pt idx="208">
                  <c:v>0.97846895456314</c:v>
                </c:pt>
                <c:pt idx="209">
                  <c:v>0.964594841003418</c:v>
                </c:pt>
                <c:pt idx="210">
                  <c:v>0.946628391742706</c:v>
                </c:pt>
                <c:pt idx="211">
                  <c:v>0.949005126953125</c:v>
                </c:pt>
                <c:pt idx="212">
                  <c:v>0.974559485912323</c:v>
                </c:pt>
                <c:pt idx="213">
                  <c:v>0.958294451236724</c:v>
                </c:pt>
                <c:pt idx="214">
                  <c:v>0.961345255374908</c:v>
                </c:pt>
                <c:pt idx="215">
                  <c:v>0.969324827194213</c:v>
                </c:pt>
                <c:pt idx="216">
                  <c:v>0.951930940151214</c:v>
                </c:pt>
                <c:pt idx="217">
                  <c:v>0.928625702857971</c:v>
                </c:pt>
                <c:pt idx="218">
                  <c:v>0.956711590290069</c:v>
                </c:pt>
                <c:pt idx="219">
                  <c:v>0.972451031208038</c:v>
                </c:pt>
                <c:pt idx="220">
                  <c:v>0.964862287044525</c:v>
                </c:pt>
                <c:pt idx="221">
                  <c:v>0.949624359607696</c:v>
                </c:pt>
                <c:pt idx="222">
                  <c:v>0.9675173163414</c:v>
                </c:pt>
                <c:pt idx="223">
                  <c:v>0.967294812202453</c:v>
                </c:pt>
                <c:pt idx="224">
                  <c:v>0.958930611610412</c:v>
                </c:pt>
                <c:pt idx="225">
                  <c:v>0.981798946857452</c:v>
                </c:pt>
                <c:pt idx="226">
                  <c:v>0.98480075597763</c:v>
                </c:pt>
                <c:pt idx="227">
                  <c:v>0.970436930656433</c:v>
                </c:pt>
                <c:pt idx="228">
                  <c:v>0.970586478710174</c:v>
                </c:pt>
                <c:pt idx="229">
                  <c:v>0.970011293888092</c:v>
                </c:pt>
                <c:pt idx="230">
                  <c:v>0.960933744907379</c:v>
                </c:pt>
                <c:pt idx="231">
                  <c:v>0.955835878849029</c:v>
                </c:pt>
                <c:pt idx="232">
                  <c:v>0.950152516365051</c:v>
                </c:pt>
                <c:pt idx="233">
                  <c:v>0.952849149703979</c:v>
                </c:pt>
                <c:pt idx="234">
                  <c:v>0.945142090320587</c:v>
                </c:pt>
                <c:pt idx="235">
                  <c:v>0.963266968727111</c:v>
                </c:pt>
                <c:pt idx="236">
                  <c:v>0.972008466720581</c:v>
                </c:pt>
                <c:pt idx="237">
                  <c:v>0.96924889087677</c:v>
                </c:pt>
                <c:pt idx="238">
                  <c:v>0.97319883108139</c:v>
                </c:pt>
                <c:pt idx="239">
                  <c:v>0.982763588428497</c:v>
                </c:pt>
                <c:pt idx="240">
                  <c:v>0.970776081085205</c:v>
                </c:pt>
                <c:pt idx="241">
                  <c:v>0.952299714088439</c:v>
                </c:pt>
                <c:pt idx="242">
                  <c:v>0.959697604179382</c:v>
                </c:pt>
                <c:pt idx="243">
                  <c:v>0.94747120141983</c:v>
                </c:pt>
                <c:pt idx="244">
                  <c:v>0.965666055679321</c:v>
                </c:pt>
                <c:pt idx="245">
                  <c:v>0.958482086658477</c:v>
                </c:pt>
                <c:pt idx="246">
                  <c:v>0.971978902816772</c:v>
                </c:pt>
                <c:pt idx="247">
                  <c:v>0.9763965010643</c:v>
                </c:pt>
                <c:pt idx="248">
                  <c:v>0.966312706470489</c:v>
                </c:pt>
                <c:pt idx="249">
                  <c:v>0.962904095649719</c:v>
                </c:pt>
                <c:pt idx="250">
                  <c:v>0.975888192653656</c:v>
                </c:pt>
                <c:pt idx="251">
                  <c:v>0.966978847980499</c:v>
                </c:pt>
                <c:pt idx="252">
                  <c:v>0.946784377098083</c:v>
                </c:pt>
                <c:pt idx="253">
                  <c:v>0.966284155845642</c:v>
                </c:pt>
                <c:pt idx="254">
                  <c:v>0.975373268127441</c:v>
                </c:pt>
                <c:pt idx="255">
                  <c:v>0.948216140270233</c:v>
                </c:pt>
                <c:pt idx="256">
                  <c:v>0.968896031379699</c:v>
                </c:pt>
                <c:pt idx="257">
                  <c:v>0.960611820220947</c:v>
                </c:pt>
                <c:pt idx="258">
                  <c:v>0.974597632884979</c:v>
                </c:pt>
                <c:pt idx="259">
                  <c:v>0.965588212013244</c:v>
                </c:pt>
                <c:pt idx="260">
                  <c:v>0.972340047359466</c:v>
                </c:pt>
                <c:pt idx="261">
                  <c:v>0.988105595111846</c:v>
                </c:pt>
                <c:pt idx="262">
                  <c:v>0.970356941223144</c:v>
                </c:pt>
                <c:pt idx="263">
                  <c:v>0.973842322826385</c:v>
                </c:pt>
                <c:pt idx="264">
                  <c:v>0.980791330337524</c:v>
                </c:pt>
                <c:pt idx="265">
                  <c:v>0.964092671871185</c:v>
                </c:pt>
                <c:pt idx="266">
                  <c:v>0.954610049724578</c:v>
                </c:pt>
                <c:pt idx="267">
                  <c:v>0.97914582490921</c:v>
                </c:pt>
                <c:pt idx="268">
                  <c:v>0.965686321258544</c:v>
                </c:pt>
                <c:pt idx="269">
                  <c:v>0.921878159046173</c:v>
                </c:pt>
                <c:pt idx="270">
                  <c:v>0.954890608787536</c:v>
                </c:pt>
                <c:pt idx="271">
                  <c:v>0.979003131389617</c:v>
                </c:pt>
                <c:pt idx="272">
                  <c:v>0.952195107936859</c:v>
                </c:pt>
                <c:pt idx="273">
                  <c:v>0.961278796195983</c:v>
                </c:pt>
                <c:pt idx="274">
                  <c:v>0.967567861080169</c:v>
                </c:pt>
                <c:pt idx="275">
                  <c:v>0.981214106082916</c:v>
                </c:pt>
                <c:pt idx="276">
                  <c:v>0.981449842453002</c:v>
                </c:pt>
                <c:pt idx="277">
                  <c:v>0.972352623939514</c:v>
                </c:pt>
                <c:pt idx="278">
                  <c:v>0.980180203914642</c:v>
                </c:pt>
                <c:pt idx="279">
                  <c:v>0.971091389656066</c:v>
                </c:pt>
                <c:pt idx="280">
                  <c:v>0.969129204750061</c:v>
                </c:pt>
                <c:pt idx="281">
                  <c:v>0.974602758884429</c:v>
                </c:pt>
                <c:pt idx="282">
                  <c:v>0.978297233581543</c:v>
                </c:pt>
                <c:pt idx="283">
                  <c:v>0.951771855354309</c:v>
                </c:pt>
                <c:pt idx="284">
                  <c:v>0.970565259456634</c:v>
                </c:pt>
                <c:pt idx="285">
                  <c:v>0.970879733562469</c:v>
                </c:pt>
                <c:pt idx="286">
                  <c:v>0.971106529235839</c:v>
                </c:pt>
                <c:pt idx="287">
                  <c:v>0.974694550037384</c:v>
                </c:pt>
                <c:pt idx="288">
                  <c:v>0.983455836772918</c:v>
                </c:pt>
                <c:pt idx="289">
                  <c:v>0.981410920619964</c:v>
                </c:pt>
                <c:pt idx="290">
                  <c:v>0.983490645885467</c:v>
                </c:pt>
                <c:pt idx="291">
                  <c:v>0.975231409072876</c:v>
                </c:pt>
                <c:pt idx="292">
                  <c:v>0.980173766613006</c:v>
                </c:pt>
                <c:pt idx="293">
                  <c:v>0.987772643566131</c:v>
                </c:pt>
                <c:pt idx="294">
                  <c:v>0.973810493946075</c:v>
                </c:pt>
                <c:pt idx="295">
                  <c:v>0.975067377090454</c:v>
                </c:pt>
                <c:pt idx="296">
                  <c:v>0.97862160205841</c:v>
                </c:pt>
                <c:pt idx="297">
                  <c:v>0.960244357585907</c:v>
                </c:pt>
                <c:pt idx="298">
                  <c:v>0.961917698383331</c:v>
                </c:pt>
                <c:pt idx="299">
                  <c:v>0.963509380817413</c:v>
                </c:pt>
                <c:pt idx="300">
                  <c:v>0.978672564029693</c:v>
                </c:pt>
                <c:pt idx="301">
                  <c:v>0.958031713962554</c:v>
                </c:pt>
                <c:pt idx="302">
                  <c:v>0.968307018280029</c:v>
                </c:pt>
                <c:pt idx="303">
                  <c:v>0.978845715522766</c:v>
                </c:pt>
                <c:pt idx="304">
                  <c:v>0.968027651309967</c:v>
                </c:pt>
                <c:pt idx="305">
                  <c:v>0.976212263107299</c:v>
                </c:pt>
                <c:pt idx="306">
                  <c:v>0.985351860523223</c:v>
                </c:pt>
                <c:pt idx="307">
                  <c:v>0.972948133945465</c:v>
                </c:pt>
                <c:pt idx="308">
                  <c:v>0.979520201683044</c:v>
                </c:pt>
                <c:pt idx="309">
                  <c:v>0.975806415081024</c:v>
                </c:pt>
                <c:pt idx="310">
                  <c:v>0.980337560176849</c:v>
                </c:pt>
                <c:pt idx="311">
                  <c:v>0.966056823730468</c:v>
                </c:pt>
                <c:pt idx="312">
                  <c:v>0.97246766090393</c:v>
                </c:pt>
                <c:pt idx="313">
                  <c:v>0.989204406738281</c:v>
                </c:pt>
                <c:pt idx="314">
                  <c:v>0.988085389137268</c:v>
                </c:pt>
                <c:pt idx="315">
                  <c:v>0.971521615982055</c:v>
                </c:pt>
                <c:pt idx="316">
                  <c:v>0.971976995468139</c:v>
                </c:pt>
                <c:pt idx="317">
                  <c:v>0.981573700904846</c:v>
                </c:pt>
                <c:pt idx="318">
                  <c:v>0.973107755184173</c:v>
                </c:pt>
                <c:pt idx="319">
                  <c:v>0.980915009975433</c:v>
                </c:pt>
                <c:pt idx="320">
                  <c:v>0.97042691707611</c:v>
                </c:pt>
                <c:pt idx="321">
                  <c:v>0.988612413406372</c:v>
                </c:pt>
                <c:pt idx="322">
                  <c:v>0.986679136753082</c:v>
                </c:pt>
                <c:pt idx="323">
                  <c:v>0.986635208129882</c:v>
                </c:pt>
                <c:pt idx="324">
                  <c:v>0.976114928722381</c:v>
                </c:pt>
                <c:pt idx="325">
                  <c:v>0.971647024154663</c:v>
                </c:pt>
                <c:pt idx="326">
                  <c:v>0.959092855453491</c:v>
                </c:pt>
                <c:pt idx="327">
                  <c:v>0.957790255546569</c:v>
                </c:pt>
                <c:pt idx="328">
                  <c:v>0.971037626266479</c:v>
                </c:pt>
                <c:pt idx="329">
                  <c:v>0.956326067447662</c:v>
                </c:pt>
                <c:pt idx="330">
                  <c:v>0.976186573505401</c:v>
                </c:pt>
                <c:pt idx="331">
                  <c:v>0.990501105785369</c:v>
                </c:pt>
                <c:pt idx="332">
                  <c:v>0.995492219924926</c:v>
                </c:pt>
                <c:pt idx="333">
                  <c:v>0.998428285121917</c:v>
                </c:pt>
                <c:pt idx="334">
                  <c:v>0.99945193529129</c:v>
                </c:pt>
                <c:pt idx="335">
                  <c:v>0.97397631406784</c:v>
                </c:pt>
                <c:pt idx="336">
                  <c:v>0.971600294113159</c:v>
                </c:pt>
                <c:pt idx="337">
                  <c:v>0.984091341495513</c:v>
                </c:pt>
                <c:pt idx="338">
                  <c:v>0.981499195098877</c:v>
                </c:pt>
                <c:pt idx="339">
                  <c:v>0.955664873123169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Accuracy!$C$1</c:f>
              <c:strCache>
                <c:ptCount val="1"/>
                <c:pt idx="0">
                  <c:v>ResNet-Moment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Accuracy!$A$2:$A$341</c:f>
              <c:numCache>
                <c:formatCode>General</c:formatCode>
                <c:ptCount val="34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  <c:pt idx="250">
                  <c:v>2510.0</c:v>
                </c:pt>
                <c:pt idx="251">
                  <c:v>2520.0</c:v>
                </c:pt>
                <c:pt idx="252">
                  <c:v>2530.0</c:v>
                </c:pt>
                <c:pt idx="253">
                  <c:v>2540.0</c:v>
                </c:pt>
                <c:pt idx="254">
                  <c:v>2550.0</c:v>
                </c:pt>
                <c:pt idx="255">
                  <c:v>2560.0</c:v>
                </c:pt>
                <c:pt idx="256">
                  <c:v>2570.0</c:v>
                </c:pt>
                <c:pt idx="257">
                  <c:v>2580.0</c:v>
                </c:pt>
                <c:pt idx="258">
                  <c:v>2590.0</c:v>
                </c:pt>
                <c:pt idx="259">
                  <c:v>2600.0</c:v>
                </c:pt>
                <c:pt idx="260">
                  <c:v>2610.0</c:v>
                </c:pt>
                <c:pt idx="261">
                  <c:v>2620.0</c:v>
                </c:pt>
                <c:pt idx="262">
                  <c:v>2630.0</c:v>
                </c:pt>
                <c:pt idx="263">
                  <c:v>2640.0</c:v>
                </c:pt>
                <c:pt idx="264">
                  <c:v>2650.0</c:v>
                </c:pt>
                <c:pt idx="265">
                  <c:v>2660.0</c:v>
                </c:pt>
                <c:pt idx="266">
                  <c:v>2670.0</c:v>
                </c:pt>
                <c:pt idx="267">
                  <c:v>2680.0</c:v>
                </c:pt>
                <c:pt idx="268">
                  <c:v>2690.0</c:v>
                </c:pt>
                <c:pt idx="269">
                  <c:v>2700.0</c:v>
                </c:pt>
                <c:pt idx="270">
                  <c:v>2710.0</c:v>
                </c:pt>
                <c:pt idx="271">
                  <c:v>2720.0</c:v>
                </c:pt>
                <c:pt idx="272">
                  <c:v>2730.0</c:v>
                </c:pt>
                <c:pt idx="273">
                  <c:v>2740.0</c:v>
                </c:pt>
                <c:pt idx="274">
                  <c:v>2750.0</c:v>
                </c:pt>
                <c:pt idx="275">
                  <c:v>2760.0</c:v>
                </c:pt>
                <c:pt idx="276">
                  <c:v>2770.0</c:v>
                </c:pt>
                <c:pt idx="277">
                  <c:v>2780.0</c:v>
                </c:pt>
                <c:pt idx="278">
                  <c:v>2790.0</c:v>
                </c:pt>
                <c:pt idx="279">
                  <c:v>2800.0</c:v>
                </c:pt>
                <c:pt idx="280">
                  <c:v>2810.0</c:v>
                </c:pt>
                <c:pt idx="281">
                  <c:v>2820.0</c:v>
                </c:pt>
                <c:pt idx="282">
                  <c:v>2830.0</c:v>
                </c:pt>
                <c:pt idx="283">
                  <c:v>2840.0</c:v>
                </c:pt>
                <c:pt idx="284">
                  <c:v>2850.0</c:v>
                </c:pt>
                <c:pt idx="285">
                  <c:v>2860.0</c:v>
                </c:pt>
                <c:pt idx="286">
                  <c:v>2870.0</c:v>
                </c:pt>
                <c:pt idx="287">
                  <c:v>2880.0</c:v>
                </c:pt>
                <c:pt idx="288">
                  <c:v>2890.0</c:v>
                </c:pt>
                <c:pt idx="289">
                  <c:v>2900.0</c:v>
                </c:pt>
                <c:pt idx="290">
                  <c:v>2910.0</c:v>
                </c:pt>
                <c:pt idx="291">
                  <c:v>2920.0</c:v>
                </c:pt>
                <c:pt idx="292">
                  <c:v>2930.0</c:v>
                </c:pt>
                <c:pt idx="293">
                  <c:v>2940.0</c:v>
                </c:pt>
                <c:pt idx="294">
                  <c:v>2950.0</c:v>
                </c:pt>
                <c:pt idx="295">
                  <c:v>2960.0</c:v>
                </c:pt>
                <c:pt idx="296">
                  <c:v>2970.0</c:v>
                </c:pt>
                <c:pt idx="297">
                  <c:v>2980.0</c:v>
                </c:pt>
                <c:pt idx="298">
                  <c:v>2990.0</c:v>
                </c:pt>
                <c:pt idx="299">
                  <c:v>3000.0</c:v>
                </c:pt>
                <c:pt idx="300">
                  <c:v>3010.0</c:v>
                </c:pt>
                <c:pt idx="301">
                  <c:v>3020.0</c:v>
                </c:pt>
                <c:pt idx="302">
                  <c:v>3030.0</c:v>
                </c:pt>
                <c:pt idx="303">
                  <c:v>3040.0</c:v>
                </c:pt>
                <c:pt idx="304">
                  <c:v>3050.0</c:v>
                </c:pt>
                <c:pt idx="305">
                  <c:v>3060.0</c:v>
                </c:pt>
                <c:pt idx="306">
                  <c:v>3070.0</c:v>
                </c:pt>
                <c:pt idx="307">
                  <c:v>3080.0</c:v>
                </c:pt>
                <c:pt idx="308">
                  <c:v>3090.0</c:v>
                </c:pt>
                <c:pt idx="309">
                  <c:v>3100.0</c:v>
                </c:pt>
                <c:pt idx="310">
                  <c:v>3110.0</c:v>
                </c:pt>
                <c:pt idx="311">
                  <c:v>3120.0</c:v>
                </c:pt>
                <c:pt idx="312">
                  <c:v>3130.0</c:v>
                </c:pt>
                <c:pt idx="313">
                  <c:v>3140.0</c:v>
                </c:pt>
                <c:pt idx="314">
                  <c:v>3150.0</c:v>
                </c:pt>
                <c:pt idx="315">
                  <c:v>3160.0</c:v>
                </c:pt>
                <c:pt idx="316">
                  <c:v>3170.0</c:v>
                </c:pt>
                <c:pt idx="317">
                  <c:v>3180.0</c:v>
                </c:pt>
                <c:pt idx="318">
                  <c:v>3190.0</c:v>
                </c:pt>
                <c:pt idx="319">
                  <c:v>3200.0</c:v>
                </c:pt>
                <c:pt idx="320">
                  <c:v>3210.0</c:v>
                </c:pt>
                <c:pt idx="321">
                  <c:v>3220.0</c:v>
                </c:pt>
                <c:pt idx="322">
                  <c:v>3230.0</c:v>
                </c:pt>
                <c:pt idx="323">
                  <c:v>3240.0</c:v>
                </c:pt>
                <c:pt idx="324">
                  <c:v>3250.0</c:v>
                </c:pt>
                <c:pt idx="325">
                  <c:v>3260.0</c:v>
                </c:pt>
                <c:pt idx="326">
                  <c:v>3270.0</c:v>
                </c:pt>
                <c:pt idx="327">
                  <c:v>3280.0</c:v>
                </c:pt>
                <c:pt idx="328">
                  <c:v>3290.0</c:v>
                </c:pt>
                <c:pt idx="329">
                  <c:v>3300.0</c:v>
                </c:pt>
                <c:pt idx="330">
                  <c:v>3310.0</c:v>
                </c:pt>
                <c:pt idx="331">
                  <c:v>3320.0</c:v>
                </c:pt>
                <c:pt idx="332">
                  <c:v>3330.0</c:v>
                </c:pt>
                <c:pt idx="333">
                  <c:v>3340.0</c:v>
                </c:pt>
                <c:pt idx="334">
                  <c:v>3350.0</c:v>
                </c:pt>
                <c:pt idx="335">
                  <c:v>3360.0</c:v>
                </c:pt>
                <c:pt idx="336">
                  <c:v>3370.0</c:v>
                </c:pt>
                <c:pt idx="337">
                  <c:v>3380.0</c:v>
                </c:pt>
                <c:pt idx="338">
                  <c:v>3390.0</c:v>
                </c:pt>
                <c:pt idx="339">
                  <c:v>3400.0</c:v>
                </c:pt>
              </c:numCache>
            </c:numRef>
          </c:cat>
          <c:val>
            <c:numRef>
              <c:f>Accuracy!$C$2:$C$341</c:f>
              <c:numCache>
                <c:formatCode>General</c:formatCode>
                <c:ptCount val="340"/>
                <c:pt idx="0">
                  <c:v>0.086866408586502</c:v>
                </c:pt>
                <c:pt idx="1">
                  <c:v>0.0576532967388629</c:v>
                </c:pt>
                <c:pt idx="2">
                  <c:v>0.0848698541522026</c:v>
                </c:pt>
                <c:pt idx="3">
                  <c:v>0.089745432138443</c:v>
                </c:pt>
                <c:pt idx="4">
                  <c:v>0.138485446572303</c:v>
                </c:pt>
                <c:pt idx="5">
                  <c:v>0.137374758720397</c:v>
                </c:pt>
                <c:pt idx="6">
                  <c:v>0.123513452708721</c:v>
                </c:pt>
                <c:pt idx="7">
                  <c:v>0.159145474433898</c:v>
                </c:pt>
                <c:pt idx="8">
                  <c:v>0.154725775122642</c:v>
                </c:pt>
                <c:pt idx="9">
                  <c:v>0.209965243935585</c:v>
                </c:pt>
                <c:pt idx="10">
                  <c:v>0.19777688384056</c:v>
                </c:pt>
                <c:pt idx="11">
                  <c:v>0.232853472232818</c:v>
                </c:pt>
                <c:pt idx="12">
                  <c:v>0.240551188588142</c:v>
                </c:pt>
                <c:pt idx="13">
                  <c:v>0.251984030008316</c:v>
                </c:pt>
                <c:pt idx="14">
                  <c:v>0.290612161159515</c:v>
                </c:pt>
                <c:pt idx="15">
                  <c:v>0.2748883664608</c:v>
                </c:pt>
                <c:pt idx="16">
                  <c:v>0.307865530252456</c:v>
                </c:pt>
                <c:pt idx="17">
                  <c:v>0.298091232776641</c:v>
                </c:pt>
                <c:pt idx="18">
                  <c:v>0.325465261936187</c:v>
                </c:pt>
                <c:pt idx="19">
                  <c:v>0.318384557962417</c:v>
                </c:pt>
                <c:pt idx="20">
                  <c:v>0.324070036411285</c:v>
                </c:pt>
                <c:pt idx="21">
                  <c:v>0.349452435970306</c:v>
                </c:pt>
                <c:pt idx="22">
                  <c:v>0.36074748635292</c:v>
                </c:pt>
                <c:pt idx="23">
                  <c:v>0.363652467727661</c:v>
                </c:pt>
                <c:pt idx="24">
                  <c:v>0.389631807804107</c:v>
                </c:pt>
                <c:pt idx="25">
                  <c:v>0.376747876405715</c:v>
                </c:pt>
                <c:pt idx="26">
                  <c:v>0.366612941026687</c:v>
                </c:pt>
                <c:pt idx="27">
                  <c:v>0.371892750263214</c:v>
                </c:pt>
                <c:pt idx="28">
                  <c:v>0.391685038805007</c:v>
                </c:pt>
                <c:pt idx="29">
                  <c:v>0.389315783977508</c:v>
                </c:pt>
                <c:pt idx="30">
                  <c:v>0.412601202726364</c:v>
                </c:pt>
                <c:pt idx="31">
                  <c:v>0.436586439609527</c:v>
                </c:pt>
                <c:pt idx="32">
                  <c:v>0.447546035051345</c:v>
                </c:pt>
                <c:pt idx="33">
                  <c:v>0.42054283618927</c:v>
                </c:pt>
                <c:pt idx="34">
                  <c:v>0.422087609767913</c:v>
                </c:pt>
                <c:pt idx="35">
                  <c:v>0.447234749794006</c:v>
                </c:pt>
                <c:pt idx="36">
                  <c:v>0.40691915154457</c:v>
                </c:pt>
                <c:pt idx="37">
                  <c:v>0.450130939483642</c:v>
                </c:pt>
                <c:pt idx="38">
                  <c:v>0.508683085441589</c:v>
                </c:pt>
                <c:pt idx="39">
                  <c:v>0.492573589086532</c:v>
                </c:pt>
                <c:pt idx="40">
                  <c:v>0.500746965408325</c:v>
                </c:pt>
                <c:pt idx="41">
                  <c:v>0.500091195106506</c:v>
                </c:pt>
                <c:pt idx="42">
                  <c:v>0.486378103494644</c:v>
                </c:pt>
                <c:pt idx="43">
                  <c:v>0.489074677228927</c:v>
                </c:pt>
                <c:pt idx="44">
                  <c:v>0.477486670017242</c:v>
                </c:pt>
                <c:pt idx="45">
                  <c:v>0.491369396448135</c:v>
                </c:pt>
                <c:pt idx="46">
                  <c:v>0.471128284931182</c:v>
                </c:pt>
                <c:pt idx="47">
                  <c:v>0.498197317123413</c:v>
                </c:pt>
                <c:pt idx="48">
                  <c:v>0.500457286834716</c:v>
                </c:pt>
                <c:pt idx="49">
                  <c:v>0.509133040904998</c:v>
                </c:pt>
                <c:pt idx="50">
                  <c:v>0.525381803512573</c:v>
                </c:pt>
                <c:pt idx="51">
                  <c:v>0.55511474609375</c:v>
                </c:pt>
                <c:pt idx="52">
                  <c:v>0.570225417613983</c:v>
                </c:pt>
                <c:pt idx="53">
                  <c:v>0.547151625156402</c:v>
                </c:pt>
                <c:pt idx="54">
                  <c:v>0.559611201286315</c:v>
                </c:pt>
                <c:pt idx="55">
                  <c:v>0.558789730072021</c:v>
                </c:pt>
                <c:pt idx="56">
                  <c:v>0.584129333496093</c:v>
                </c:pt>
                <c:pt idx="57">
                  <c:v>0.541496157646179</c:v>
                </c:pt>
                <c:pt idx="58">
                  <c:v>0.558168649673461</c:v>
                </c:pt>
                <c:pt idx="59">
                  <c:v>0.529775381088256</c:v>
                </c:pt>
                <c:pt idx="60">
                  <c:v>0.529826581478118</c:v>
                </c:pt>
                <c:pt idx="61">
                  <c:v>0.580744981765747</c:v>
                </c:pt>
                <c:pt idx="62">
                  <c:v>0.566502273082733</c:v>
                </c:pt>
                <c:pt idx="63">
                  <c:v>0.557743430137634</c:v>
                </c:pt>
                <c:pt idx="64">
                  <c:v>0.590506136417388</c:v>
                </c:pt>
                <c:pt idx="65">
                  <c:v>0.590981423854827</c:v>
                </c:pt>
                <c:pt idx="66">
                  <c:v>0.572954535484314</c:v>
                </c:pt>
                <c:pt idx="67">
                  <c:v>0.570912182331085</c:v>
                </c:pt>
                <c:pt idx="68">
                  <c:v>0.574358999729156</c:v>
                </c:pt>
                <c:pt idx="69">
                  <c:v>0.595197021961212</c:v>
                </c:pt>
                <c:pt idx="70">
                  <c:v>0.617906391620636</c:v>
                </c:pt>
                <c:pt idx="71">
                  <c:v>0.603691279888153</c:v>
                </c:pt>
                <c:pt idx="72">
                  <c:v>0.635327160358429</c:v>
                </c:pt>
                <c:pt idx="73">
                  <c:v>0.613099873065948</c:v>
                </c:pt>
                <c:pt idx="74">
                  <c:v>0.627720773220062</c:v>
                </c:pt>
                <c:pt idx="75">
                  <c:v>0.617428660392761</c:v>
                </c:pt>
                <c:pt idx="76">
                  <c:v>0.589382410049438</c:v>
                </c:pt>
                <c:pt idx="77">
                  <c:v>0.642320692539215</c:v>
                </c:pt>
                <c:pt idx="78">
                  <c:v>0.643379747867584</c:v>
                </c:pt>
                <c:pt idx="79">
                  <c:v>0.620766699314117</c:v>
                </c:pt>
                <c:pt idx="80">
                  <c:v>0.64647090435028</c:v>
                </c:pt>
                <c:pt idx="81">
                  <c:v>0.66132116317749</c:v>
                </c:pt>
                <c:pt idx="82">
                  <c:v>0.64523959159851</c:v>
                </c:pt>
                <c:pt idx="83">
                  <c:v>0.623308718204498</c:v>
                </c:pt>
                <c:pt idx="84">
                  <c:v>0.662655711174011</c:v>
                </c:pt>
                <c:pt idx="85">
                  <c:v>0.682967901229858</c:v>
                </c:pt>
                <c:pt idx="86">
                  <c:v>0.676017701625824</c:v>
                </c:pt>
                <c:pt idx="87">
                  <c:v>0.666597425937652</c:v>
                </c:pt>
                <c:pt idx="88">
                  <c:v>0.676849961280822</c:v>
                </c:pt>
                <c:pt idx="89">
                  <c:v>0.649752855300903</c:v>
                </c:pt>
                <c:pt idx="90">
                  <c:v>0.657197952270507</c:v>
                </c:pt>
                <c:pt idx="91">
                  <c:v>0.681165039539337</c:v>
                </c:pt>
                <c:pt idx="92">
                  <c:v>0.66890400648117</c:v>
                </c:pt>
                <c:pt idx="93">
                  <c:v>0.654089272022247</c:v>
                </c:pt>
                <c:pt idx="94">
                  <c:v>0.675417184829711</c:v>
                </c:pt>
                <c:pt idx="95">
                  <c:v>0.694159388542175</c:v>
                </c:pt>
                <c:pt idx="96">
                  <c:v>0.71915179491043</c:v>
                </c:pt>
                <c:pt idx="97">
                  <c:v>0.688835144042968</c:v>
                </c:pt>
                <c:pt idx="98">
                  <c:v>0.706549108028411</c:v>
                </c:pt>
                <c:pt idx="99">
                  <c:v>0.721642136573791</c:v>
                </c:pt>
                <c:pt idx="100">
                  <c:v>0.684231519699096</c:v>
                </c:pt>
                <c:pt idx="101">
                  <c:v>0.660868525505065</c:v>
                </c:pt>
                <c:pt idx="102">
                  <c:v>0.696857154369354</c:v>
                </c:pt>
                <c:pt idx="103">
                  <c:v>0.71699845790863</c:v>
                </c:pt>
                <c:pt idx="104">
                  <c:v>0.735088229179382</c:v>
                </c:pt>
                <c:pt idx="105">
                  <c:v>0.733831644058227</c:v>
                </c:pt>
                <c:pt idx="106">
                  <c:v>0.741203784942627</c:v>
                </c:pt>
                <c:pt idx="107">
                  <c:v>0.71094924211502</c:v>
                </c:pt>
                <c:pt idx="108">
                  <c:v>0.721161663532257</c:v>
                </c:pt>
                <c:pt idx="109">
                  <c:v>0.725135862827301</c:v>
                </c:pt>
                <c:pt idx="110">
                  <c:v>0.714958846569061</c:v>
                </c:pt>
                <c:pt idx="111">
                  <c:v>0.735827505588531</c:v>
                </c:pt>
                <c:pt idx="112">
                  <c:v>0.751866102218627</c:v>
                </c:pt>
                <c:pt idx="113">
                  <c:v>0.740566074848175</c:v>
                </c:pt>
                <c:pt idx="114">
                  <c:v>0.744870245456695</c:v>
                </c:pt>
                <c:pt idx="115">
                  <c:v>0.719152688980102</c:v>
                </c:pt>
                <c:pt idx="116">
                  <c:v>0.734681665897369</c:v>
                </c:pt>
                <c:pt idx="117">
                  <c:v>0.735022962093353</c:v>
                </c:pt>
                <c:pt idx="118">
                  <c:v>0.728866398334503</c:v>
                </c:pt>
                <c:pt idx="119">
                  <c:v>0.752706348896026</c:v>
                </c:pt>
                <c:pt idx="120">
                  <c:v>0.72787857055664</c:v>
                </c:pt>
                <c:pt idx="121">
                  <c:v>0.729427397251129</c:v>
                </c:pt>
                <c:pt idx="122">
                  <c:v>0.763014435768127</c:v>
                </c:pt>
                <c:pt idx="123">
                  <c:v>0.772150814533233</c:v>
                </c:pt>
                <c:pt idx="124">
                  <c:v>0.753652036190033</c:v>
                </c:pt>
                <c:pt idx="125">
                  <c:v>0.718792080879211</c:v>
                </c:pt>
                <c:pt idx="126">
                  <c:v>0.726344585418701</c:v>
                </c:pt>
                <c:pt idx="127">
                  <c:v>0.737256646156311</c:v>
                </c:pt>
                <c:pt idx="128">
                  <c:v>0.755451679229736</c:v>
                </c:pt>
                <c:pt idx="129">
                  <c:v>0.754395127296447</c:v>
                </c:pt>
                <c:pt idx="130">
                  <c:v>0.77844762802124</c:v>
                </c:pt>
                <c:pt idx="131">
                  <c:v>0.749700546264648</c:v>
                </c:pt>
                <c:pt idx="132">
                  <c:v>0.761426270008087</c:v>
                </c:pt>
                <c:pt idx="133">
                  <c:v>0.742091000080108</c:v>
                </c:pt>
                <c:pt idx="134">
                  <c:v>0.761724591255188</c:v>
                </c:pt>
                <c:pt idx="135">
                  <c:v>0.772554516792297</c:v>
                </c:pt>
                <c:pt idx="136">
                  <c:v>0.812782049179077</c:v>
                </c:pt>
                <c:pt idx="137">
                  <c:v>0.818594753742218</c:v>
                </c:pt>
                <c:pt idx="138">
                  <c:v>0.807925760746002</c:v>
                </c:pt>
                <c:pt idx="139">
                  <c:v>0.788400411605835</c:v>
                </c:pt>
                <c:pt idx="140">
                  <c:v>0.803902208805084</c:v>
                </c:pt>
                <c:pt idx="141">
                  <c:v>0.821436882019043</c:v>
                </c:pt>
                <c:pt idx="142">
                  <c:v>0.812391102313995</c:v>
                </c:pt>
                <c:pt idx="143">
                  <c:v>0.794769287109375</c:v>
                </c:pt>
                <c:pt idx="144">
                  <c:v>0.79487532377243</c:v>
                </c:pt>
                <c:pt idx="145">
                  <c:v>0.781268179416656</c:v>
                </c:pt>
                <c:pt idx="146">
                  <c:v>0.804181396961212</c:v>
                </c:pt>
                <c:pt idx="147">
                  <c:v>0.824593544006347</c:v>
                </c:pt>
                <c:pt idx="148">
                  <c:v>0.827783107757568</c:v>
                </c:pt>
                <c:pt idx="149">
                  <c:v>0.794480443000793</c:v>
                </c:pt>
                <c:pt idx="150">
                  <c:v>0.797789573669433</c:v>
                </c:pt>
                <c:pt idx="151">
                  <c:v>0.82257866859436</c:v>
                </c:pt>
                <c:pt idx="152">
                  <c:v>0.794675052165985</c:v>
                </c:pt>
                <c:pt idx="153">
                  <c:v>0.768719613552093</c:v>
                </c:pt>
                <c:pt idx="154">
                  <c:v>0.794792652130127</c:v>
                </c:pt>
                <c:pt idx="155">
                  <c:v>0.804498791694641</c:v>
                </c:pt>
                <c:pt idx="156">
                  <c:v>0.798235356807708</c:v>
                </c:pt>
                <c:pt idx="157">
                  <c:v>0.826923787593841</c:v>
                </c:pt>
                <c:pt idx="158">
                  <c:v>0.824581623077392</c:v>
                </c:pt>
                <c:pt idx="159">
                  <c:v>0.798556625843048</c:v>
                </c:pt>
                <c:pt idx="160">
                  <c:v>0.770995795726776</c:v>
                </c:pt>
                <c:pt idx="161">
                  <c:v>0.790169358253479</c:v>
                </c:pt>
                <c:pt idx="162">
                  <c:v>0.796936511993408</c:v>
                </c:pt>
                <c:pt idx="163">
                  <c:v>0.816072285175323</c:v>
                </c:pt>
                <c:pt idx="164">
                  <c:v>0.823172390460968</c:v>
                </c:pt>
                <c:pt idx="165">
                  <c:v>0.824179589748382</c:v>
                </c:pt>
                <c:pt idx="166">
                  <c:v>0.822270035743713</c:v>
                </c:pt>
                <c:pt idx="167">
                  <c:v>0.839646875858306</c:v>
                </c:pt>
                <c:pt idx="168">
                  <c:v>0.84216570854187</c:v>
                </c:pt>
                <c:pt idx="169">
                  <c:v>0.837048649787902</c:v>
                </c:pt>
                <c:pt idx="170">
                  <c:v>0.841775894165039</c:v>
                </c:pt>
                <c:pt idx="171">
                  <c:v>0.852753281593322</c:v>
                </c:pt>
                <c:pt idx="172">
                  <c:v>0.843427836894989</c:v>
                </c:pt>
                <c:pt idx="173">
                  <c:v>0.844796538352966</c:v>
                </c:pt>
                <c:pt idx="174">
                  <c:v>0.827709019184112</c:v>
                </c:pt>
                <c:pt idx="175">
                  <c:v>0.857911765575408</c:v>
                </c:pt>
                <c:pt idx="176">
                  <c:v>0.858650207519531</c:v>
                </c:pt>
                <c:pt idx="177">
                  <c:v>0.823808908462524</c:v>
                </c:pt>
                <c:pt idx="178">
                  <c:v>0.838589549064636</c:v>
                </c:pt>
                <c:pt idx="179">
                  <c:v>0.843929350376129</c:v>
                </c:pt>
                <c:pt idx="180">
                  <c:v>0.837842941284179</c:v>
                </c:pt>
                <c:pt idx="181">
                  <c:v>0.850155115127563</c:v>
                </c:pt>
                <c:pt idx="182">
                  <c:v>0.876846551895141</c:v>
                </c:pt>
                <c:pt idx="183">
                  <c:v>0.866730868816375</c:v>
                </c:pt>
                <c:pt idx="184">
                  <c:v>0.839241325855255</c:v>
                </c:pt>
                <c:pt idx="185">
                  <c:v>0.8289235830307</c:v>
                </c:pt>
                <c:pt idx="186">
                  <c:v>0.851901710033416</c:v>
                </c:pt>
                <c:pt idx="187">
                  <c:v>0.832536995410919</c:v>
                </c:pt>
                <c:pt idx="188">
                  <c:v>0.854784429073333</c:v>
                </c:pt>
                <c:pt idx="189">
                  <c:v>0.855468988418579</c:v>
                </c:pt>
                <c:pt idx="190">
                  <c:v>0.858486413955688</c:v>
                </c:pt>
                <c:pt idx="191">
                  <c:v>0.862503230571746</c:v>
                </c:pt>
                <c:pt idx="192">
                  <c:v>0.869631290435791</c:v>
                </c:pt>
                <c:pt idx="193">
                  <c:v>0.860768914222717</c:v>
                </c:pt>
                <c:pt idx="194">
                  <c:v>0.851442635059356</c:v>
                </c:pt>
                <c:pt idx="195">
                  <c:v>0.841284096240997</c:v>
                </c:pt>
                <c:pt idx="196">
                  <c:v>0.827098369598388</c:v>
                </c:pt>
                <c:pt idx="197">
                  <c:v>0.854175865650177</c:v>
                </c:pt>
                <c:pt idx="198">
                  <c:v>0.862282037734985</c:v>
                </c:pt>
                <c:pt idx="199">
                  <c:v>0.881435573101043</c:v>
                </c:pt>
                <c:pt idx="200">
                  <c:v>0.855316936969757</c:v>
                </c:pt>
                <c:pt idx="201">
                  <c:v>0.84998470544815</c:v>
                </c:pt>
                <c:pt idx="202">
                  <c:v>0.864614248275756</c:v>
                </c:pt>
                <c:pt idx="203">
                  <c:v>0.866091728210449</c:v>
                </c:pt>
                <c:pt idx="204">
                  <c:v>0.848427236080169</c:v>
                </c:pt>
                <c:pt idx="205">
                  <c:v>0.849580109119415</c:v>
                </c:pt>
                <c:pt idx="206">
                  <c:v>0.828660070896148</c:v>
                </c:pt>
                <c:pt idx="207">
                  <c:v>0.858477294445037</c:v>
                </c:pt>
                <c:pt idx="208">
                  <c:v>0.879764020442962</c:v>
                </c:pt>
                <c:pt idx="209">
                  <c:v>0.889536559581756</c:v>
                </c:pt>
                <c:pt idx="210">
                  <c:v>0.868504285812377</c:v>
                </c:pt>
                <c:pt idx="211">
                  <c:v>0.890256226062774</c:v>
                </c:pt>
                <c:pt idx="212">
                  <c:v>0.898649334907531</c:v>
                </c:pt>
                <c:pt idx="213">
                  <c:v>0.888965606689453</c:v>
                </c:pt>
                <c:pt idx="214">
                  <c:v>0.899249672889709</c:v>
                </c:pt>
                <c:pt idx="215">
                  <c:v>0.905759751796722</c:v>
                </c:pt>
                <c:pt idx="216">
                  <c:v>0.859988570213317</c:v>
                </c:pt>
                <c:pt idx="217">
                  <c:v>0.886677086353302</c:v>
                </c:pt>
                <c:pt idx="218">
                  <c:v>0.856677889823913</c:v>
                </c:pt>
                <c:pt idx="219">
                  <c:v>0.874025702476501</c:v>
                </c:pt>
                <c:pt idx="220">
                  <c:v>0.89236295223236</c:v>
                </c:pt>
                <c:pt idx="221">
                  <c:v>0.868652880191803</c:v>
                </c:pt>
                <c:pt idx="222">
                  <c:v>0.861589014530181</c:v>
                </c:pt>
                <c:pt idx="223">
                  <c:v>0.882674872875213</c:v>
                </c:pt>
                <c:pt idx="224">
                  <c:v>0.882295727729797</c:v>
                </c:pt>
                <c:pt idx="225">
                  <c:v>0.872570097446441</c:v>
                </c:pt>
                <c:pt idx="226">
                  <c:v>0.870012998580932</c:v>
                </c:pt>
                <c:pt idx="227">
                  <c:v>0.863489389419555</c:v>
                </c:pt>
                <c:pt idx="228">
                  <c:v>0.884694755077362</c:v>
                </c:pt>
                <c:pt idx="229">
                  <c:v>0.89003986120224</c:v>
                </c:pt>
                <c:pt idx="230">
                  <c:v>0.912175595760345</c:v>
                </c:pt>
                <c:pt idx="231">
                  <c:v>0.895552217960357</c:v>
                </c:pt>
                <c:pt idx="232">
                  <c:v>0.896238029003143</c:v>
                </c:pt>
                <c:pt idx="233">
                  <c:v>0.890913605690002</c:v>
                </c:pt>
                <c:pt idx="234">
                  <c:v>0.916668236255645</c:v>
                </c:pt>
                <c:pt idx="235">
                  <c:v>0.891151905059814</c:v>
                </c:pt>
                <c:pt idx="236">
                  <c:v>0.869570314884185</c:v>
                </c:pt>
                <c:pt idx="237">
                  <c:v>0.867917239665985</c:v>
                </c:pt>
                <c:pt idx="238">
                  <c:v>0.854377388954162</c:v>
                </c:pt>
                <c:pt idx="239">
                  <c:v>0.872650265693664</c:v>
                </c:pt>
                <c:pt idx="240">
                  <c:v>0.873222947120666</c:v>
                </c:pt>
                <c:pt idx="241">
                  <c:v>0.878339350223541</c:v>
                </c:pt>
                <c:pt idx="242">
                  <c:v>0.900433659553527</c:v>
                </c:pt>
                <c:pt idx="243">
                  <c:v>0.911602854728698</c:v>
                </c:pt>
                <c:pt idx="244">
                  <c:v>0.902028858661651</c:v>
                </c:pt>
                <c:pt idx="245">
                  <c:v>0.906874418258667</c:v>
                </c:pt>
                <c:pt idx="246">
                  <c:v>0.913121819496154</c:v>
                </c:pt>
                <c:pt idx="247">
                  <c:v>0.909323036670684</c:v>
                </c:pt>
                <c:pt idx="248">
                  <c:v>0.923611402511596</c:v>
                </c:pt>
                <c:pt idx="249">
                  <c:v>0.930125534534454</c:v>
                </c:pt>
                <c:pt idx="250">
                  <c:v>0.924660623073577</c:v>
                </c:pt>
                <c:pt idx="251">
                  <c:v>0.916420519351959</c:v>
                </c:pt>
                <c:pt idx="252">
                  <c:v>0.920862197875976</c:v>
                </c:pt>
                <c:pt idx="253">
                  <c:v>0.884233951568603</c:v>
                </c:pt>
                <c:pt idx="254">
                  <c:v>0.87124490737915</c:v>
                </c:pt>
                <c:pt idx="255">
                  <c:v>0.893226444721221</c:v>
                </c:pt>
                <c:pt idx="256">
                  <c:v>0.902828514575958</c:v>
                </c:pt>
                <c:pt idx="257">
                  <c:v>0.875016033649444</c:v>
                </c:pt>
                <c:pt idx="258">
                  <c:v>0.892509281635284</c:v>
                </c:pt>
                <c:pt idx="259">
                  <c:v>0.875248551368713</c:v>
                </c:pt>
                <c:pt idx="260">
                  <c:v>0.887365102767944</c:v>
                </c:pt>
                <c:pt idx="261">
                  <c:v>0.902620077133178</c:v>
                </c:pt>
                <c:pt idx="262">
                  <c:v>0.913769602775573</c:v>
                </c:pt>
                <c:pt idx="263">
                  <c:v>0.917793631553649</c:v>
                </c:pt>
                <c:pt idx="264">
                  <c:v>0.896446943283081</c:v>
                </c:pt>
                <c:pt idx="265">
                  <c:v>0.888514757156372</c:v>
                </c:pt>
                <c:pt idx="266">
                  <c:v>0.889931380748748</c:v>
                </c:pt>
                <c:pt idx="267">
                  <c:v>0.90535032749176</c:v>
                </c:pt>
                <c:pt idx="268">
                  <c:v>0.914489030838012</c:v>
                </c:pt>
                <c:pt idx="269">
                  <c:v>0.905342042446136</c:v>
                </c:pt>
                <c:pt idx="270">
                  <c:v>0.924743711948394</c:v>
                </c:pt>
                <c:pt idx="271">
                  <c:v>0.899881243705749</c:v>
                </c:pt>
                <c:pt idx="272">
                  <c:v>0.916153132915496</c:v>
                </c:pt>
                <c:pt idx="273">
                  <c:v>0.917855203151702</c:v>
                </c:pt>
                <c:pt idx="274">
                  <c:v>0.912943482398986</c:v>
                </c:pt>
                <c:pt idx="275">
                  <c:v>0.918286442756652</c:v>
                </c:pt>
                <c:pt idx="276">
                  <c:v>0.922111451625824</c:v>
                </c:pt>
                <c:pt idx="277">
                  <c:v>0.920613586902618</c:v>
                </c:pt>
                <c:pt idx="278">
                  <c:v>0.919108271598815</c:v>
                </c:pt>
                <c:pt idx="279">
                  <c:v>0.908376574516296</c:v>
                </c:pt>
                <c:pt idx="280">
                  <c:v>0.941405475139617</c:v>
                </c:pt>
                <c:pt idx="281">
                  <c:v>0.929428696632385</c:v>
                </c:pt>
                <c:pt idx="282">
                  <c:v>0.908309280872345</c:v>
                </c:pt>
                <c:pt idx="283">
                  <c:v>0.925268411636352</c:v>
                </c:pt>
                <c:pt idx="284">
                  <c:v>0.922238290309906</c:v>
                </c:pt>
                <c:pt idx="285">
                  <c:v>0.946612238883972</c:v>
                </c:pt>
                <c:pt idx="286">
                  <c:v>0.941304504871368</c:v>
                </c:pt>
                <c:pt idx="287">
                  <c:v>0.928788244724273</c:v>
                </c:pt>
                <c:pt idx="288">
                  <c:v>0.92191857099533</c:v>
                </c:pt>
                <c:pt idx="289">
                  <c:v>0.927916347980499</c:v>
                </c:pt>
                <c:pt idx="290">
                  <c:v>0.92618578672409</c:v>
                </c:pt>
                <c:pt idx="291">
                  <c:v>0.928921997547149</c:v>
                </c:pt>
                <c:pt idx="292">
                  <c:v>0.951991319656372</c:v>
                </c:pt>
                <c:pt idx="293">
                  <c:v>0.931451976299285</c:v>
                </c:pt>
                <c:pt idx="294">
                  <c:v>0.937029182910919</c:v>
                </c:pt>
                <c:pt idx="295">
                  <c:v>0.920835435390472</c:v>
                </c:pt>
                <c:pt idx="296">
                  <c:v>0.916817963123321</c:v>
                </c:pt>
                <c:pt idx="297">
                  <c:v>0.915674269199371</c:v>
                </c:pt>
                <c:pt idx="298">
                  <c:v>0.914161503314971</c:v>
                </c:pt>
                <c:pt idx="299">
                  <c:v>0.903428494930267</c:v>
                </c:pt>
                <c:pt idx="300">
                  <c:v>0.903179228305816</c:v>
                </c:pt>
                <c:pt idx="301">
                  <c:v>0.909611582756042</c:v>
                </c:pt>
                <c:pt idx="302">
                  <c:v>0.914039433002471</c:v>
                </c:pt>
                <c:pt idx="303">
                  <c:v>0.899934589862823</c:v>
                </c:pt>
                <c:pt idx="304">
                  <c:v>0.888490915298461</c:v>
                </c:pt>
                <c:pt idx="305">
                  <c:v>0.906490981578826</c:v>
                </c:pt>
                <c:pt idx="306">
                  <c:v>0.905060529708862</c:v>
                </c:pt>
                <c:pt idx="307">
                  <c:v>0.912935078144073</c:v>
                </c:pt>
                <c:pt idx="308">
                  <c:v>0.906437337398529</c:v>
                </c:pt>
                <c:pt idx="309">
                  <c:v>0.895549952983856</c:v>
                </c:pt>
                <c:pt idx="310">
                  <c:v>0.909661054611206</c:v>
                </c:pt>
                <c:pt idx="311">
                  <c:v>0.910656034946441</c:v>
                </c:pt>
                <c:pt idx="312">
                  <c:v>0.904493331909179</c:v>
                </c:pt>
                <c:pt idx="313">
                  <c:v>0.881251096725463</c:v>
                </c:pt>
                <c:pt idx="314">
                  <c:v>0.893954217433929</c:v>
                </c:pt>
                <c:pt idx="315">
                  <c:v>0.878270149230957</c:v>
                </c:pt>
                <c:pt idx="316">
                  <c:v>0.8926802277565</c:v>
                </c:pt>
                <c:pt idx="317">
                  <c:v>0.888369143009185</c:v>
                </c:pt>
                <c:pt idx="318">
                  <c:v>0.890841960906982</c:v>
                </c:pt>
                <c:pt idx="319">
                  <c:v>0.912670493125915</c:v>
                </c:pt>
                <c:pt idx="320">
                  <c:v>0.908574283123016</c:v>
                </c:pt>
                <c:pt idx="321">
                  <c:v>0.911694765090942</c:v>
                </c:pt>
                <c:pt idx="322">
                  <c:v>0.923252344131469</c:v>
                </c:pt>
                <c:pt idx="323">
                  <c:v>0.921048521995544</c:v>
                </c:pt>
                <c:pt idx="324">
                  <c:v>0.924157559871673</c:v>
                </c:pt>
                <c:pt idx="325">
                  <c:v>0.931875467300415</c:v>
                </c:pt>
                <c:pt idx="326">
                  <c:v>0.932825446128845</c:v>
                </c:pt>
                <c:pt idx="327">
                  <c:v>0.937461078166961</c:v>
                </c:pt>
                <c:pt idx="328">
                  <c:v>0.921257436275482</c:v>
                </c:pt>
                <c:pt idx="329">
                  <c:v>0.919000685214996</c:v>
                </c:pt>
                <c:pt idx="330">
                  <c:v>0.930404245853424</c:v>
                </c:pt>
                <c:pt idx="331">
                  <c:v>0.931269526481628</c:v>
                </c:pt>
                <c:pt idx="332">
                  <c:v>0.924685657024383</c:v>
                </c:pt>
                <c:pt idx="333">
                  <c:v>0.91973739862442</c:v>
                </c:pt>
                <c:pt idx="334">
                  <c:v>0.930923819541931</c:v>
                </c:pt>
                <c:pt idx="335">
                  <c:v>0.926591217517852</c:v>
                </c:pt>
                <c:pt idx="336">
                  <c:v>0.930528402328491</c:v>
                </c:pt>
                <c:pt idx="337">
                  <c:v>0.956974565982818</c:v>
                </c:pt>
                <c:pt idx="338">
                  <c:v>0.959797382354736</c:v>
                </c:pt>
                <c:pt idx="339">
                  <c:v>0.951266586780548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Accuracy!$D$1</c:f>
              <c:strCache>
                <c:ptCount val="1"/>
                <c:pt idx="0">
                  <c:v>Vgg16-RMSProp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Accuracy!$A$2:$A$341</c:f>
              <c:numCache>
                <c:formatCode>General</c:formatCode>
                <c:ptCount val="34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  <c:pt idx="250">
                  <c:v>2510.0</c:v>
                </c:pt>
                <c:pt idx="251">
                  <c:v>2520.0</c:v>
                </c:pt>
                <c:pt idx="252">
                  <c:v>2530.0</c:v>
                </c:pt>
                <c:pt idx="253">
                  <c:v>2540.0</c:v>
                </c:pt>
                <c:pt idx="254">
                  <c:v>2550.0</c:v>
                </c:pt>
                <c:pt idx="255">
                  <c:v>2560.0</c:v>
                </c:pt>
                <c:pt idx="256">
                  <c:v>2570.0</c:v>
                </c:pt>
                <c:pt idx="257">
                  <c:v>2580.0</c:v>
                </c:pt>
                <c:pt idx="258">
                  <c:v>2590.0</c:v>
                </c:pt>
                <c:pt idx="259">
                  <c:v>2600.0</c:v>
                </c:pt>
                <c:pt idx="260">
                  <c:v>2610.0</c:v>
                </c:pt>
                <c:pt idx="261">
                  <c:v>2620.0</c:v>
                </c:pt>
                <c:pt idx="262">
                  <c:v>2630.0</c:v>
                </c:pt>
                <c:pt idx="263">
                  <c:v>2640.0</c:v>
                </c:pt>
                <c:pt idx="264">
                  <c:v>2650.0</c:v>
                </c:pt>
                <c:pt idx="265">
                  <c:v>2660.0</c:v>
                </c:pt>
                <c:pt idx="266">
                  <c:v>2670.0</c:v>
                </c:pt>
                <c:pt idx="267">
                  <c:v>2680.0</c:v>
                </c:pt>
                <c:pt idx="268">
                  <c:v>2690.0</c:v>
                </c:pt>
                <c:pt idx="269">
                  <c:v>2700.0</c:v>
                </c:pt>
                <c:pt idx="270">
                  <c:v>2710.0</c:v>
                </c:pt>
                <c:pt idx="271">
                  <c:v>2720.0</c:v>
                </c:pt>
                <c:pt idx="272">
                  <c:v>2730.0</c:v>
                </c:pt>
                <c:pt idx="273">
                  <c:v>2740.0</c:v>
                </c:pt>
                <c:pt idx="274">
                  <c:v>2750.0</c:v>
                </c:pt>
                <c:pt idx="275">
                  <c:v>2760.0</c:v>
                </c:pt>
                <c:pt idx="276">
                  <c:v>2770.0</c:v>
                </c:pt>
                <c:pt idx="277">
                  <c:v>2780.0</c:v>
                </c:pt>
                <c:pt idx="278">
                  <c:v>2790.0</c:v>
                </c:pt>
                <c:pt idx="279">
                  <c:v>2800.0</c:v>
                </c:pt>
                <c:pt idx="280">
                  <c:v>2810.0</c:v>
                </c:pt>
                <c:pt idx="281">
                  <c:v>2820.0</c:v>
                </c:pt>
                <c:pt idx="282">
                  <c:v>2830.0</c:v>
                </c:pt>
                <c:pt idx="283">
                  <c:v>2840.0</c:v>
                </c:pt>
                <c:pt idx="284">
                  <c:v>2850.0</c:v>
                </c:pt>
                <c:pt idx="285">
                  <c:v>2860.0</c:v>
                </c:pt>
                <c:pt idx="286">
                  <c:v>2870.0</c:v>
                </c:pt>
                <c:pt idx="287">
                  <c:v>2880.0</c:v>
                </c:pt>
                <c:pt idx="288">
                  <c:v>2890.0</c:v>
                </c:pt>
                <c:pt idx="289">
                  <c:v>2900.0</c:v>
                </c:pt>
                <c:pt idx="290">
                  <c:v>2910.0</c:v>
                </c:pt>
                <c:pt idx="291">
                  <c:v>2920.0</c:v>
                </c:pt>
                <c:pt idx="292">
                  <c:v>2930.0</c:v>
                </c:pt>
                <c:pt idx="293">
                  <c:v>2940.0</c:v>
                </c:pt>
                <c:pt idx="294">
                  <c:v>2950.0</c:v>
                </c:pt>
                <c:pt idx="295">
                  <c:v>2960.0</c:v>
                </c:pt>
                <c:pt idx="296">
                  <c:v>2970.0</c:v>
                </c:pt>
                <c:pt idx="297">
                  <c:v>2980.0</c:v>
                </c:pt>
                <c:pt idx="298">
                  <c:v>2990.0</c:v>
                </c:pt>
                <c:pt idx="299">
                  <c:v>3000.0</c:v>
                </c:pt>
                <c:pt idx="300">
                  <c:v>3010.0</c:v>
                </c:pt>
                <c:pt idx="301">
                  <c:v>3020.0</c:v>
                </c:pt>
                <c:pt idx="302">
                  <c:v>3030.0</c:v>
                </c:pt>
                <c:pt idx="303">
                  <c:v>3040.0</c:v>
                </c:pt>
                <c:pt idx="304">
                  <c:v>3050.0</c:v>
                </c:pt>
                <c:pt idx="305">
                  <c:v>3060.0</c:v>
                </c:pt>
                <c:pt idx="306">
                  <c:v>3070.0</c:v>
                </c:pt>
                <c:pt idx="307">
                  <c:v>3080.0</c:v>
                </c:pt>
                <c:pt idx="308">
                  <c:v>3090.0</c:v>
                </c:pt>
                <c:pt idx="309">
                  <c:v>3100.0</c:v>
                </c:pt>
                <c:pt idx="310">
                  <c:v>3110.0</c:v>
                </c:pt>
                <c:pt idx="311">
                  <c:v>3120.0</c:v>
                </c:pt>
                <c:pt idx="312">
                  <c:v>3130.0</c:v>
                </c:pt>
                <c:pt idx="313">
                  <c:v>3140.0</c:v>
                </c:pt>
                <c:pt idx="314">
                  <c:v>3150.0</c:v>
                </c:pt>
                <c:pt idx="315">
                  <c:v>3160.0</c:v>
                </c:pt>
                <c:pt idx="316">
                  <c:v>3170.0</c:v>
                </c:pt>
                <c:pt idx="317">
                  <c:v>3180.0</c:v>
                </c:pt>
                <c:pt idx="318">
                  <c:v>3190.0</c:v>
                </c:pt>
                <c:pt idx="319">
                  <c:v>3200.0</c:v>
                </c:pt>
                <c:pt idx="320">
                  <c:v>3210.0</c:v>
                </c:pt>
                <c:pt idx="321">
                  <c:v>3220.0</c:v>
                </c:pt>
                <c:pt idx="322">
                  <c:v>3230.0</c:v>
                </c:pt>
                <c:pt idx="323">
                  <c:v>3240.0</c:v>
                </c:pt>
                <c:pt idx="324">
                  <c:v>3250.0</c:v>
                </c:pt>
                <c:pt idx="325">
                  <c:v>3260.0</c:v>
                </c:pt>
                <c:pt idx="326">
                  <c:v>3270.0</c:v>
                </c:pt>
                <c:pt idx="327">
                  <c:v>3280.0</c:v>
                </c:pt>
                <c:pt idx="328">
                  <c:v>3290.0</c:v>
                </c:pt>
                <c:pt idx="329">
                  <c:v>3300.0</c:v>
                </c:pt>
                <c:pt idx="330">
                  <c:v>3310.0</c:v>
                </c:pt>
                <c:pt idx="331">
                  <c:v>3320.0</c:v>
                </c:pt>
                <c:pt idx="332">
                  <c:v>3330.0</c:v>
                </c:pt>
                <c:pt idx="333">
                  <c:v>3340.0</c:v>
                </c:pt>
                <c:pt idx="334">
                  <c:v>3350.0</c:v>
                </c:pt>
                <c:pt idx="335">
                  <c:v>3360.0</c:v>
                </c:pt>
                <c:pt idx="336">
                  <c:v>3370.0</c:v>
                </c:pt>
                <c:pt idx="337">
                  <c:v>3380.0</c:v>
                </c:pt>
                <c:pt idx="338">
                  <c:v>3390.0</c:v>
                </c:pt>
                <c:pt idx="339">
                  <c:v>3400.0</c:v>
                </c:pt>
              </c:numCache>
            </c:numRef>
          </c:cat>
          <c:val>
            <c:numRef>
              <c:f>Accuracy!$D$2:$D$341</c:f>
              <c:numCache>
                <c:formatCode>General</c:formatCode>
                <c:ptCount val="340"/>
                <c:pt idx="0">
                  <c:v>0.0261866394430398</c:v>
                </c:pt>
                <c:pt idx="1">
                  <c:v>0.0485454425215721</c:v>
                </c:pt>
                <c:pt idx="2">
                  <c:v>0.0347019620239734</c:v>
                </c:pt>
                <c:pt idx="3">
                  <c:v>0.0385818928480148</c:v>
                </c:pt>
                <c:pt idx="4">
                  <c:v>0.0536659881472587</c:v>
                </c:pt>
                <c:pt idx="5">
                  <c:v>0.0599944628775119</c:v>
                </c:pt>
                <c:pt idx="6">
                  <c:v>0.0659098103642463</c:v>
                </c:pt>
                <c:pt idx="7">
                  <c:v>0.0671585574746131</c:v>
                </c:pt>
                <c:pt idx="8">
                  <c:v>0.0607988387346267</c:v>
                </c:pt>
                <c:pt idx="9">
                  <c:v>0.058667816221714</c:v>
                </c:pt>
                <c:pt idx="10">
                  <c:v>0.0583505295217037</c:v>
                </c:pt>
                <c:pt idx="11">
                  <c:v>0.0707218647003173</c:v>
                </c:pt>
                <c:pt idx="12">
                  <c:v>0.0844686627388</c:v>
                </c:pt>
                <c:pt idx="13">
                  <c:v>0.0718115493655204</c:v>
                </c:pt>
                <c:pt idx="14">
                  <c:v>0.0718365833163261</c:v>
                </c:pt>
                <c:pt idx="15">
                  <c:v>0.0593201108276844</c:v>
                </c:pt>
                <c:pt idx="16">
                  <c:v>0.0831041187047958</c:v>
                </c:pt>
                <c:pt idx="17">
                  <c:v>0.10346333682537</c:v>
                </c:pt>
                <c:pt idx="18">
                  <c:v>0.138640686869621</c:v>
                </c:pt>
                <c:pt idx="19">
                  <c:v>0.164658397436141</c:v>
                </c:pt>
                <c:pt idx="20">
                  <c:v>0.140480771660804</c:v>
                </c:pt>
                <c:pt idx="21">
                  <c:v>0.160324141383171</c:v>
                </c:pt>
                <c:pt idx="22">
                  <c:v>0.205522909760475</c:v>
                </c:pt>
                <c:pt idx="23">
                  <c:v>0.220030382275581</c:v>
                </c:pt>
                <c:pt idx="24">
                  <c:v>0.237501382827758</c:v>
                </c:pt>
                <c:pt idx="25">
                  <c:v>0.265792816877365</c:v>
                </c:pt>
                <c:pt idx="26">
                  <c:v>0.282707899808883</c:v>
                </c:pt>
                <c:pt idx="27">
                  <c:v>0.307144969701766</c:v>
                </c:pt>
                <c:pt idx="28">
                  <c:v>0.35857155919075</c:v>
                </c:pt>
                <c:pt idx="29">
                  <c:v>0.36366844177246</c:v>
                </c:pt>
                <c:pt idx="30">
                  <c:v>0.342599272727966</c:v>
                </c:pt>
                <c:pt idx="31">
                  <c:v>0.363760858774185</c:v>
                </c:pt>
                <c:pt idx="32">
                  <c:v>0.38162225484848</c:v>
                </c:pt>
                <c:pt idx="33">
                  <c:v>0.411529630422592</c:v>
                </c:pt>
                <c:pt idx="34">
                  <c:v>0.422955602407455</c:v>
                </c:pt>
                <c:pt idx="35">
                  <c:v>0.458583623170852</c:v>
                </c:pt>
                <c:pt idx="36">
                  <c:v>0.467200309038162</c:v>
                </c:pt>
                <c:pt idx="37">
                  <c:v>0.462444871664047</c:v>
                </c:pt>
                <c:pt idx="38">
                  <c:v>0.475213766098022</c:v>
                </c:pt>
                <c:pt idx="39">
                  <c:v>0.522268533706665</c:v>
                </c:pt>
                <c:pt idx="40">
                  <c:v>0.517976522445678</c:v>
                </c:pt>
                <c:pt idx="41">
                  <c:v>0.528214395046234</c:v>
                </c:pt>
                <c:pt idx="42">
                  <c:v>0.585654914379119</c:v>
                </c:pt>
                <c:pt idx="43">
                  <c:v>0.550705790519714</c:v>
                </c:pt>
                <c:pt idx="44">
                  <c:v>0.497562229633331</c:v>
                </c:pt>
                <c:pt idx="45">
                  <c:v>0.615245163440704</c:v>
                </c:pt>
                <c:pt idx="46">
                  <c:v>0.644320309162139</c:v>
                </c:pt>
                <c:pt idx="47">
                  <c:v>0.632152676582336</c:v>
                </c:pt>
                <c:pt idx="48">
                  <c:v>0.60468178987503</c:v>
                </c:pt>
                <c:pt idx="49">
                  <c:v>0.657166957855224</c:v>
                </c:pt>
                <c:pt idx="50">
                  <c:v>0.645805776119232</c:v>
                </c:pt>
                <c:pt idx="51">
                  <c:v>0.697035491466522</c:v>
                </c:pt>
                <c:pt idx="52">
                  <c:v>0.708953201770782</c:v>
                </c:pt>
                <c:pt idx="53">
                  <c:v>0.740315437316894</c:v>
                </c:pt>
                <c:pt idx="54">
                  <c:v>0.746008276939392</c:v>
                </c:pt>
                <c:pt idx="55">
                  <c:v>0.736483693122863</c:v>
                </c:pt>
                <c:pt idx="56">
                  <c:v>0.761265099048614</c:v>
                </c:pt>
                <c:pt idx="57">
                  <c:v>0.785986721515655</c:v>
                </c:pt>
                <c:pt idx="58">
                  <c:v>0.791622519493103</c:v>
                </c:pt>
                <c:pt idx="59">
                  <c:v>0.796394169330596</c:v>
                </c:pt>
                <c:pt idx="60">
                  <c:v>0.820547938346862</c:v>
                </c:pt>
                <c:pt idx="61">
                  <c:v>0.835343718528747</c:v>
                </c:pt>
                <c:pt idx="62">
                  <c:v>0.815378248691558</c:v>
                </c:pt>
                <c:pt idx="63">
                  <c:v>0.861697137355804</c:v>
                </c:pt>
                <c:pt idx="64">
                  <c:v>0.884452104568481</c:v>
                </c:pt>
                <c:pt idx="65">
                  <c:v>0.870444416999816</c:v>
                </c:pt>
                <c:pt idx="66">
                  <c:v>0.867576956748962</c:v>
                </c:pt>
                <c:pt idx="67">
                  <c:v>0.876855313777923</c:v>
                </c:pt>
                <c:pt idx="68">
                  <c:v>0.897877931594848</c:v>
                </c:pt>
                <c:pt idx="69">
                  <c:v>0.914577603340148</c:v>
                </c:pt>
                <c:pt idx="70">
                  <c:v>0.919821560382843</c:v>
                </c:pt>
                <c:pt idx="71">
                  <c:v>0.918344557285308</c:v>
                </c:pt>
                <c:pt idx="72">
                  <c:v>0.923338651657104</c:v>
                </c:pt>
                <c:pt idx="73">
                  <c:v>0.91482788324356</c:v>
                </c:pt>
                <c:pt idx="74">
                  <c:v>0.932258009910583</c:v>
                </c:pt>
                <c:pt idx="75">
                  <c:v>0.925520122051239</c:v>
                </c:pt>
                <c:pt idx="76">
                  <c:v>0.92029994726181</c:v>
                </c:pt>
                <c:pt idx="77">
                  <c:v>0.920605719089508</c:v>
                </c:pt>
                <c:pt idx="78">
                  <c:v>0.925464153289794</c:v>
                </c:pt>
                <c:pt idx="79">
                  <c:v>0.945770919322967</c:v>
                </c:pt>
                <c:pt idx="80">
                  <c:v>0.936755537986755</c:v>
                </c:pt>
                <c:pt idx="81">
                  <c:v>0.947639763355255</c:v>
                </c:pt>
                <c:pt idx="82">
                  <c:v>0.935345768928527</c:v>
                </c:pt>
                <c:pt idx="83">
                  <c:v>0.946238279342651</c:v>
                </c:pt>
                <c:pt idx="84">
                  <c:v>0.950625836849212</c:v>
                </c:pt>
                <c:pt idx="85">
                  <c:v>0.944291830062866</c:v>
                </c:pt>
                <c:pt idx="86">
                  <c:v>0.949342012405395</c:v>
                </c:pt>
                <c:pt idx="87">
                  <c:v>0.952770888805389</c:v>
                </c:pt>
                <c:pt idx="88">
                  <c:v>0.96552699804306</c:v>
                </c:pt>
                <c:pt idx="89">
                  <c:v>0.947714269161224</c:v>
                </c:pt>
                <c:pt idx="90">
                  <c:v>0.937090516090393</c:v>
                </c:pt>
                <c:pt idx="91">
                  <c:v>0.954180717468261</c:v>
                </c:pt>
                <c:pt idx="92">
                  <c:v>0.957944095134735</c:v>
                </c:pt>
                <c:pt idx="93">
                  <c:v>0.950937747955322</c:v>
                </c:pt>
                <c:pt idx="94">
                  <c:v>0.964408099651336</c:v>
                </c:pt>
                <c:pt idx="95">
                  <c:v>0.962002694606781</c:v>
                </c:pt>
                <c:pt idx="96">
                  <c:v>0.959819734096527</c:v>
                </c:pt>
                <c:pt idx="97">
                  <c:v>0.95814424753189</c:v>
                </c:pt>
                <c:pt idx="98">
                  <c:v>0.97672301530838</c:v>
                </c:pt>
                <c:pt idx="99">
                  <c:v>0.974938690662384</c:v>
                </c:pt>
                <c:pt idx="100">
                  <c:v>0.968831956386566</c:v>
                </c:pt>
                <c:pt idx="101">
                  <c:v>0.962259888648986</c:v>
                </c:pt>
                <c:pt idx="102">
                  <c:v>0.96918123960495</c:v>
                </c:pt>
                <c:pt idx="103">
                  <c:v>0.976423621177673</c:v>
                </c:pt>
                <c:pt idx="104">
                  <c:v>0.971171796321868</c:v>
                </c:pt>
                <c:pt idx="105">
                  <c:v>0.963180482387542</c:v>
                </c:pt>
                <c:pt idx="106">
                  <c:v>0.976382970809936</c:v>
                </c:pt>
                <c:pt idx="107">
                  <c:v>0.982612311840057</c:v>
                </c:pt>
                <c:pt idx="108">
                  <c:v>0.971472144126892</c:v>
                </c:pt>
                <c:pt idx="109">
                  <c:v>0.980241417884826</c:v>
                </c:pt>
                <c:pt idx="110">
                  <c:v>0.982805073261261</c:v>
                </c:pt>
                <c:pt idx="111">
                  <c:v>0.966452777385711</c:v>
                </c:pt>
                <c:pt idx="112">
                  <c:v>0.96244215965271</c:v>
                </c:pt>
                <c:pt idx="113">
                  <c:v>0.976861298084259</c:v>
                </c:pt>
                <c:pt idx="114">
                  <c:v>0.981166541576385</c:v>
                </c:pt>
                <c:pt idx="115">
                  <c:v>0.968999922275543</c:v>
                </c:pt>
                <c:pt idx="116">
                  <c:v>0.983071506023407</c:v>
                </c:pt>
                <c:pt idx="117">
                  <c:v>0.988362789154052</c:v>
                </c:pt>
                <c:pt idx="118">
                  <c:v>0.972851037979126</c:v>
                </c:pt>
                <c:pt idx="119">
                  <c:v>0.973194360733032</c:v>
                </c:pt>
                <c:pt idx="120">
                  <c:v>0.97861897945404</c:v>
                </c:pt>
                <c:pt idx="121">
                  <c:v>0.989196836948394</c:v>
                </c:pt>
                <c:pt idx="122">
                  <c:v>0.987294733524322</c:v>
                </c:pt>
                <c:pt idx="123">
                  <c:v>0.976490914821624</c:v>
                </c:pt>
                <c:pt idx="124">
                  <c:v>0.96875911951065</c:v>
                </c:pt>
                <c:pt idx="125">
                  <c:v>0.965097308158874</c:v>
                </c:pt>
                <c:pt idx="126">
                  <c:v>0.972321927547454</c:v>
                </c:pt>
                <c:pt idx="127">
                  <c:v>0.979334831237793</c:v>
                </c:pt>
                <c:pt idx="128">
                  <c:v>0.97510427236557</c:v>
                </c:pt>
                <c:pt idx="129">
                  <c:v>0.973412632942199</c:v>
                </c:pt>
                <c:pt idx="130">
                  <c:v>0.989400923252105</c:v>
                </c:pt>
                <c:pt idx="131">
                  <c:v>0.994279325008392</c:v>
                </c:pt>
                <c:pt idx="132">
                  <c:v>0.979414582252502</c:v>
                </c:pt>
                <c:pt idx="133">
                  <c:v>0.971279144287109</c:v>
                </c:pt>
                <c:pt idx="134">
                  <c:v>0.975030899047851</c:v>
                </c:pt>
                <c:pt idx="135">
                  <c:v>0.985376954078674</c:v>
                </c:pt>
                <c:pt idx="136">
                  <c:v>0.975150346755981</c:v>
                </c:pt>
                <c:pt idx="137">
                  <c:v>0.980915486812591</c:v>
                </c:pt>
                <c:pt idx="138">
                  <c:v>0.98489111661911</c:v>
                </c:pt>
                <c:pt idx="139">
                  <c:v>0.98342216014862</c:v>
                </c:pt>
                <c:pt idx="140">
                  <c:v>0.984850943088531</c:v>
                </c:pt>
                <c:pt idx="141">
                  <c:v>0.993241667747497</c:v>
                </c:pt>
                <c:pt idx="142">
                  <c:v>0.988090693950653</c:v>
                </c:pt>
                <c:pt idx="143">
                  <c:v>0.98302137851715</c:v>
                </c:pt>
                <c:pt idx="144">
                  <c:v>0.994079887866973</c:v>
                </c:pt>
                <c:pt idx="145">
                  <c:v>0.976606309413909</c:v>
                </c:pt>
                <c:pt idx="146">
                  <c:v>0.99036693572998</c:v>
                </c:pt>
                <c:pt idx="147">
                  <c:v>0.991579234600067</c:v>
                </c:pt>
                <c:pt idx="148">
                  <c:v>0.972052931785583</c:v>
                </c:pt>
                <c:pt idx="149">
                  <c:v>0.986610531806945</c:v>
                </c:pt>
                <c:pt idx="150">
                  <c:v>0.965665876865387</c:v>
                </c:pt>
                <c:pt idx="151">
                  <c:v>0.974430978298187</c:v>
                </c:pt>
                <c:pt idx="152">
                  <c:v>0.983023166656494</c:v>
                </c:pt>
                <c:pt idx="153">
                  <c:v>0.976890802383422</c:v>
                </c:pt>
                <c:pt idx="154">
                  <c:v>0.970439195632934</c:v>
                </c:pt>
                <c:pt idx="155">
                  <c:v>0.987420856952667</c:v>
                </c:pt>
                <c:pt idx="156">
                  <c:v>0.987887144088745</c:v>
                </c:pt>
                <c:pt idx="157">
                  <c:v>0.978286921977996</c:v>
                </c:pt>
                <c:pt idx="158">
                  <c:v>0.980204164981842</c:v>
                </c:pt>
                <c:pt idx="159">
                  <c:v>0.972318053245544</c:v>
                </c:pt>
                <c:pt idx="160">
                  <c:v>0.989271759986877</c:v>
                </c:pt>
                <c:pt idx="161">
                  <c:v>0.990944921970367</c:v>
                </c:pt>
                <c:pt idx="162">
                  <c:v>0.994037866592407</c:v>
                </c:pt>
                <c:pt idx="163">
                  <c:v>0.990543127059936</c:v>
                </c:pt>
                <c:pt idx="164">
                  <c:v>0.980889022350311</c:v>
                </c:pt>
                <c:pt idx="165">
                  <c:v>0.993336498737335</c:v>
                </c:pt>
                <c:pt idx="166">
                  <c:v>0.99767655134201</c:v>
                </c:pt>
                <c:pt idx="167">
                  <c:v>0.986749649047851</c:v>
                </c:pt>
                <c:pt idx="168">
                  <c:v>0.980064392089843</c:v>
                </c:pt>
                <c:pt idx="169">
                  <c:v>0.985194444656372</c:v>
                </c:pt>
                <c:pt idx="170">
                  <c:v>0.985247671604156</c:v>
                </c:pt>
                <c:pt idx="171">
                  <c:v>0.986888587474823</c:v>
                </c:pt>
                <c:pt idx="172">
                  <c:v>0.990828096866607</c:v>
                </c:pt>
                <c:pt idx="173">
                  <c:v>0.994249641895294</c:v>
                </c:pt>
                <c:pt idx="174">
                  <c:v>0.979178845882415</c:v>
                </c:pt>
                <c:pt idx="175">
                  <c:v>0.971043705940246</c:v>
                </c:pt>
                <c:pt idx="176">
                  <c:v>0.980012118816375</c:v>
                </c:pt>
                <c:pt idx="177">
                  <c:v>0.985841751098632</c:v>
                </c:pt>
                <c:pt idx="178">
                  <c:v>0.992813348770141</c:v>
                </c:pt>
                <c:pt idx="179">
                  <c:v>0.985921680927276</c:v>
                </c:pt>
                <c:pt idx="180">
                  <c:v>0.99361503124237</c:v>
                </c:pt>
                <c:pt idx="181">
                  <c:v>0.997773706912994</c:v>
                </c:pt>
                <c:pt idx="182">
                  <c:v>0.997895121574401</c:v>
                </c:pt>
                <c:pt idx="183">
                  <c:v>0.987160921096801</c:v>
                </c:pt>
                <c:pt idx="184">
                  <c:v>0.984509348869323</c:v>
                </c:pt>
                <c:pt idx="185">
                  <c:v>0.985437452793121</c:v>
                </c:pt>
                <c:pt idx="186">
                  <c:v>0.983499586582183</c:v>
                </c:pt>
                <c:pt idx="187">
                  <c:v>0.982471704483032</c:v>
                </c:pt>
                <c:pt idx="188">
                  <c:v>0.991388261318206</c:v>
                </c:pt>
                <c:pt idx="189">
                  <c:v>0.986120522022247</c:v>
                </c:pt>
                <c:pt idx="190">
                  <c:v>0.989267826080322</c:v>
                </c:pt>
                <c:pt idx="191">
                  <c:v>0.987827599048614</c:v>
                </c:pt>
                <c:pt idx="192">
                  <c:v>0.989251792430877</c:v>
                </c:pt>
                <c:pt idx="193">
                  <c:v>0.982948422431945</c:v>
                </c:pt>
                <c:pt idx="194">
                  <c:v>0.984562754631042</c:v>
                </c:pt>
                <c:pt idx="195">
                  <c:v>0.991291224956512</c:v>
                </c:pt>
                <c:pt idx="196">
                  <c:v>0.971097826957702</c:v>
                </c:pt>
                <c:pt idx="197">
                  <c:v>0.988846242427825</c:v>
                </c:pt>
                <c:pt idx="198">
                  <c:v>0.991007924079895</c:v>
                </c:pt>
                <c:pt idx="199">
                  <c:v>0.97877699136734</c:v>
                </c:pt>
                <c:pt idx="200">
                  <c:v>0.982692778110504</c:v>
                </c:pt>
                <c:pt idx="201">
                  <c:v>0.991693437099456</c:v>
                </c:pt>
                <c:pt idx="202">
                  <c:v>0.997103691101074</c:v>
                </c:pt>
                <c:pt idx="203">
                  <c:v>0.979622900485992</c:v>
                </c:pt>
                <c:pt idx="204">
                  <c:v>0.992894947528839</c:v>
                </c:pt>
                <c:pt idx="205">
                  <c:v>0.991748929023742</c:v>
                </c:pt>
                <c:pt idx="206">
                  <c:v>0.982433319091796</c:v>
                </c:pt>
                <c:pt idx="207">
                  <c:v>0.987256169319152</c:v>
                </c:pt>
                <c:pt idx="208">
                  <c:v>0.982657194137573</c:v>
                </c:pt>
                <c:pt idx="209">
                  <c:v>0.989476680755615</c:v>
                </c:pt>
                <c:pt idx="210">
                  <c:v>0.99367356300354</c:v>
                </c:pt>
                <c:pt idx="211">
                  <c:v>0.990056335926055</c:v>
                </c:pt>
                <c:pt idx="212">
                  <c:v>0.989661693572998</c:v>
                </c:pt>
                <c:pt idx="213">
                  <c:v>0.991895198822021</c:v>
                </c:pt>
                <c:pt idx="214">
                  <c:v>0.997174024581909</c:v>
                </c:pt>
                <c:pt idx="215">
                  <c:v>0.980761706829071</c:v>
                </c:pt>
                <c:pt idx="216">
                  <c:v>0.976920843124389</c:v>
                </c:pt>
                <c:pt idx="217">
                  <c:v>0.990624248981475</c:v>
                </c:pt>
                <c:pt idx="218">
                  <c:v>0.995535135269165</c:v>
                </c:pt>
                <c:pt idx="219">
                  <c:v>0.993415474891662</c:v>
                </c:pt>
                <c:pt idx="220">
                  <c:v>0.964548766613006</c:v>
                </c:pt>
                <c:pt idx="221">
                  <c:v>0.987639009952545</c:v>
                </c:pt>
                <c:pt idx="222">
                  <c:v>0.992912173271179</c:v>
                </c:pt>
                <c:pt idx="223">
                  <c:v>0.97760659456253</c:v>
                </c:pt>
                <c:pt idx="224">
                  <c:v>0.9842569231987</c:v>
                </c:pt>
                <c:pt idx="225">
                  <c:v>0.994510769844055</c:v>
                </c:pt>
                <c:pt idx="226">
                  <c:v>0.998086035251617</c:v>
                </c:pt>
                <c:pt idx="227">
                  <c:v>0.983880221843719</c:v>
                </c:pt>
                <c:pt idx="228">
                  <c:v>0.992556929588317</c:v>
                </c:pt>
                <c:pt idx="229">
                  <c:v>0.989861547946929</c:v>
                </c:pt>
                <c:pt idx="230">
                  <c:v>0.982387244701385</c:v>
                </c:pt>
                <c:pt idx="231">
                  <c:v>0.983505249023437</c:v>
                </c:pt>
                <c:pt idx="232">
                  <c:v>0.994248688220977</c:v>
                </c:pt>
                <c:pt idx="233">
                  <c:v>0.977044403553009</c:v>
                </c:pt>
                <c:pt idx="234">
                  <c:v>0.981391608715057</c:v>
                </c:pt>
                <c:pt idx="235">
                  <c:v>0.990030646324157</c:v>
                </c:pt>
                <c:pt idx="236">
                  <c:v>0.98846834897995</c:v>
                </c:pt>
                <c:pt idx="237">
                  <c:v>0.988309860229492</c:v>
                </c:pt>
                <c:pt idx="238">
                  <c:v>0.97805231809616</c:v>
                </c:pt>
                <c:pt idx="239">
                  <c:v>0.970479190349578</c:v>
                </c:pt>
                <c:pt idx="240">
                  <c:v>0.983384251594543</c:v>
                </c:pt>
                <c:pt idx="241">
                  <c:v>0.985079169273376</c:v>
                </c:pt>
                <c:pt idx="242">
                  <c:v>0.977920055389404</c:v>
                </c:pt>
                <c:pt idx="243">
                  <c:v>0.98962926864624</c:v>
                </c:pt>
                <c:pt idx="244">
                  <c:v>0.996383965015411</c:v>
                </c:pt>
                <c:pt idx="245">
                  <c:v>0.998739182949066</c:v>
                </c:pt>
                <c:pt idx="246">
                  <c:v>0.999560415744781</c:v>
                </c:pt>
                <c:pt idx="247">
                  <c:v>0.97876626253128</c:v>
                </c:pt>
                <c:pt idx="248">
                  <c:v>0.975596249103546</c:v>
                </c:pt>
                <c:pt idx="249">
                  <c:v>0.986321747303009</c:v>
                </c:pt>
                <c:pt idx="250">
                  <c:v>0.988033771514892</c:v>
                </c:pt>
                <c:pt idx="251">
                  <c:v>0.984332263469696</c:v>
                </c:pt>
                <c:pt idx="252">
                  <c:v>0.987659692764282</c:v>
                </c:pt>
                <c:pt idx="253">
                  <c:v>0.994368612766265</c:v>
                </c:pt>
                <c:pt idx="254">
                  <c:v>0.998036503791809</c:v>
                </c:pt>
                <c:pt idx="255">
                  <c:v>0.997065365314483</c:v>
                </c:pt>
                <c:pt idx="256">
                  <c:v>0.983393371105194</c:v>
                </c:pt>
                <c:pt idx="257">
                  <c:v>0.987804293632507</c:v>
                </c:pt>
                <c:pt idx="258">
                  <c:v>0.987230062484741</c:v>
                </c:pt>
                <c:pt idx="259">
                  <c:v>0.992890238761901</c:v>
                </c:pt>
                <c:pt idx="260">
                  <c:v>0.995020985603332</c:v>
                </c:pt>
                <c:pt idx="261">
                  <c:v>0.998263895511627</c:v>
                </c:pt>
                <c:pt idx="262">
                  <c:v>0.986765682697296</c:v>
                </c:pt>
                <c:pt idx="263">
                  <c:v>0.989765524864196</c:v>
                </c:pt>
                <c:pt idx="264">
                  <c:v>0.996431469917297</c:v>
                </c:pt>
                <c:pt idx="265">
                  <c:v>0.998755753040313</c:v>
                </c:pt>
                <c:pt idx="266">
                  <c:v>0.998237550258636</c:v>
                </c:pt>
                <c:pt idx="267">
                  <c:v>0.995110511779785</c:v>
                </c:pt>
                <c:pt idx="268">
                  <c:v>0.994266510009765</c:v>
                </c:pt>
                <c:pt idx="269">
                  <c:v>0.990224659442901</c:v>
                </c:pt>
                <c:pt idx="270">
                  <c:v>0.988535940647125</c:v>
                </c:pt>
                <c:pt idx="271">
                  <c:v>0.994674146175384</c:v>
                </c:pt>
                <c:pt idx="272">
                  <c:v>0.98953902721405</c:v>
                </c:pt>
                <c:pt idx="273">
                  <c:v>0.982239305973053</c:v>
                </c:pt>
                <c:pt idx="274">
                  <c:v>0.989148736000061</c:v>
                </c:pt>
                <c:pt idx="275">
                  <c:v>0.993544518947601</c:v>
                </c:pt>
                <c:pt idx="276">
                  <c:v>0.980971336364746</c:v>
                </c:pt>
                <c:pt idx="277">
                  <c:v>0.993365108966827</c:v>
                </c:pt>
                <c:pt idx="278">
                  <c:v>0.995414674282074</c:v>
                </c:pt>
                <c:pt idx="279">
                  <c:v>0.993651211261749</c:v>
                </c:pt>
                <c:pt idx="280">
                  <c:v>0.994207739830017</c:v>
                </c:pt>
                <c:pt idx="281">
                  <c:v>0.994335412979126</c:v>
                </c:pt>
                <c:pt idx="282">
                  <c:v>0.991893529891967</c:v>
                </c:pt>
                <c:pt idx="283">
                  <c:v>0.981316804885864</c:v>
                </c:pt>
                <c:pt idx="284">
                  <c:v>0.99166315793991</c:v>
                </c:pt>
                <c:pt idx="285">
                  <c:v>0.990927875041961</c:v>
                </c:pt>
                <c:pt idx="286">
                  <c:v>0.996836841106414</c:v>
                </c:pt>
                <c:pt idx="287">
                  <c:v>0.997568488121032</c:v>
                </c:pt>
                <c:pt idx="288">
                  <c:v>0.996902227401733</c:v>
                </c:pt>
                <c:pt idx="289">
                  <c:v>0.989029169082641</c:v>
                </c:pt>
                <c:pt idx="290">
                  <c:v>0.987174749374389</c:v>
                </c:pt>
                <c:pt idx="291">
                  <c:v>0.982722520828247</c:v>
                </c:pt>
                <c:pt idx="292">
                  <c:v>0.991139829158783</c:v>
                </c:pt>
                <c:pt idx="293">
                  <c:v>0.995834529399871</c:v>
                </c:pt>
                <c:pt idx="294">
                  <c:v>0.994067907333374</c:v>
                </c:pt>
                <c:pt idx="295">
                  <c:v>0.993656635284423</c:v>
                </c:pt>
                <c:pt idx="296">
                  <c:v>0.983360707759857</c:v>
                </c:pt>
                <c:pt idx="297">
                  <c:v>0.980819940567016</c:v>
                </c:pt>
                <c:pt idx="298">
                  <c:v>0.991672039031982</c:v>
                </c:pt>
                <c:pt idx="299">
                  <c:v>0.987793445587158</c:v>
                </c:pt>
                <c:pt idx="300">
                  <c:v>0.990267097949981</c:v>
                </c:pt>
                <c:pt idx="301">
                  <c:v>0.980975151062011</c:v>
                </c:pt>
                <c:pt idx="302">
                  <c:v>0.986782371997833</c:v>
                </c:pt>
                <c:pt idx="303">
                  <c:v>0.99206519126892</c:v>
                </c:pt>
                <c:pt idx="304">
                  <c:v>0.994983315467834</c:v>
                </c:pt>
                <c:pt idx="305">
                  <c:v>0.989847481250762</c:v>
                </c:pt>
                <c:pt idx="306">
                  <c:v>0.991916239261627</c:v>
                </c:pt>
                <c:pt idx="307">
                  <c:v>0.981056094169616</c:v>
                </c:pt>
                <c:pt idx="308">
                  <c:v>0.990737438201904</c:v>
                </c:pt>
                <c:pt idx="309">
                  <c:v>0.995441675186157</c:v>
                </c:pt>
                <c:pt idx="310">
                  <c:v>0.998410701751709</c:v>
                </c:pt>
                <c:pt idx="311">
                  <c:v>0.997195839881897</c:v>
                </c:pt>
                <c:pt idx="312">
                  <c:v>0.999022305011749</c:v>
                </c:pt>
                <c:pt idx="313">
                  <c:v>0.999659121036529</c:v>
                </c:pt>
                <c:pt idx="314">
                  <c:v>0.999881207942962</c:v>
                </c:pt>
                <c:pt idx="315">
                  <c:v>0.998629987239837</c:v>
                </c:pt>
                <c:pt idx="316">
                  <c:v>0.99952232837677</c:v>
                </c:pt>
                <c:pt idx="317">
                  <c:v>0.999833405017852</c:v>
                </c:pt>
                <c:pt idx="318">
                  <c:v>0.990414142608642</c:v>
                </c:pt>
                <c:pt idx="319">
                  <c:v>0.993429124355316</c:v>
                </c:pt>
                <c:pt idx="320">
                  <c:v>0.992536902427673</c:v>
                </c:pt>
                <c:pt idx="321">
                  <c:v>0.996321618556976</c:v>
                </c:pt>
                <c:pt idx="322">
                  <c:v>0.994731664657592</c:v>
                </c:pt>
                <c:pt idx="323">
                  <c:v>0.990357458591461</c:v>
                </c:pt>
                <c:pt idx="324">
                  <c:v>0.995309293270111</c:v>
                </c:pt>
                <c:pt idx="325">
                  <c:v>0.99386441707611</c:v>
                </c:pt>
                <c:pt idx="326">
                  <c:v>0.997860670089721</c:v>
                </c:pt>
                <c:pt idx="327">
                  <c:v>0.99925410747528</c:v>
                </c:pt>
                <c:pt idx="328">
                  <c:v>0.997239887714386</c:v>
                </c:pt>
                <c:pt idx="329">
                  <c:v>0.986738920211792</c:v>
                </c:pt>
                <c:pt idx="330">
                  <c:v>0.991528630256652</c:v>
                </c:pt>
                <c:pt idx="331">
                  <c:v>0.997046172618866</c:v>
                </c:pt>
                <c:pt idx="332">
                  <c:v>0.989634096622467</c:v>
                </c:pt>
                <c:pt idx="333">
                  <c:v>0.98345673084259</c:v>
                </c:pt>
                <c:pt idx="334">
                  <c:v>0.992206752300262</c:v>
                </c:pt>
                <c:pt idx="335">
                  <c:v>0.993435204029083</c:v>
                </c:pt>
                <c:pt idx="336">
                  <c:v>0.994559943675994</c:v>
                </c:pt>
                <c:pt idx="337">
                  <c:v>0.986591637134552</c:v>
                </c:pt>
                <c:pt idx="338">
                  <c:v>0.995324790477752</c:v>
                </c:pt>
                <c:pt idx="339">
                  <c:v>0.996119856834411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Accuracy!$E$1</c:f>
              <c:strCache>
                <c:ptCount val="1"/>
                <c:pt idx="0">
                  <c:v>InceptionV3-RMSProp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Accuracy!$A$2:$A$341</c:f>
              <c:numCache>
                <c:formatCode>General</c:formatCode>
                <c:ptCount val="340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  <c:pt idx="10">
                  <c:v>110.0</c:v>
                </c:pt>
                <c:pt idx="11">
                  <c:v>120.0</c:v>
                </c:pt>
                <c:pt idx="12">
                  <c:v>130.0</c:v>
                </c:pt>
                <c:pt idx="13">
                  <c:v>140.0</c:v>
                </c:pt>
                <c:pt idx="14">
                  <c:v>150.0</c:v>
                </c:pt>
                <c:pt idx="15">
                  <c:v>160.0</c:v>
                </c:pt>
                <c:pt idx="16">
                  <c:v>170.0</c:v>
                </c:pt>
                <c:pt idx="17">
                  <c:v>180.0</c:v>
                </c:pt>
                <c:pt idx="18">
                  <c:v>190.0</c:v>
                </c:pt>
                <c:pt idx="19">
                  <c:v>200.0</c:v>
                </c:pt>
                <c:pt idx="20">
                  <c:v>210.0</c:v>
                </c:pt>
                <c:pt idx="21">
                  <c:v>220.0</c:v>
                </c:pt>
                <c:pt idx="22">
                  <c:v>230.0</c:v>
                </c:pt>
                <c:pt idx="23">
                  <c:v>240.0</c:v>
                </c:pt>
                <c:pt idx="24">
                  <c:v>250.0</c:v>
                </c:pt>
                <c:pt idx="25">
                  <c:v>260.0</c:v>
                </c:pt>
                <c:pt idx="26">
                  <c:v>270.0</c:v>
                </c:pt>
                <c:pt idx="27">
                  <c:v>280.0</c:v>
                </c:pt>
                <c:pt idx="28">
                  <c:v>290.0</c:v>
                </c:pt>
                <c:pt idx="29">
                  <c:v>300.0</c:v>
                </c:pt>
                <c:pt idx="30">
                  <c:v>310.0</c:v>
                </c:pt>
                <c:pt idx="31">
                  <c:v>320.0</c:v>
                </c:pt>
                <c:pt idx="32">
                  <c:v>330.0</c:v>
                </c:pt>
                <c:pt idx="33">
                  <c:v>340.0</c:v>
                </c:pt>
                <c:pt idx="34">
                  <c:v>350.0</c:v>
                </c:pt>
                <c:pt idx="35">
                  <c:v>360.0</c:v>
                </c:pt>
                <c:pt idx="36">
                  <c:v>370.0</c:v>
                </c:pt>
                <c:pt idx="37">
                  <c:v>380.0</c:v>
                </c:pt>
                <c:pt idx="38">
                  <c:v>390.0</c:v>
                </c:pt>
                <c:pt idx="39">
                  <c:v>400.0</c:v>
                </c:pt>
                <c:pt idx="40">
                  <c:v>410.0</c:v>
                </c:pt>
                <c:pt idx="41">
                  <c:v>420.0</c:v>
                </c:pt>
                <c:pt idx="42">
                  <c:v>430.0</c:v>
                </c:pt>
                <c:pt idx="43">
                  <c:v>440.0</c:v>
                </c:pt>
                <c:pt idx="44">
                  <c:v>450.0</c:v>
                </c:pt>
                <c:pt idx="45">
                  <c:v>460.0</c:v>
                </c:pt>
                <c:pt idx="46">
                  <c:v>470.0</c:v>
                </c:pt>
                <c:pt idx="47">
                  <c:v>480.0</c:v>
                </c:pt>
                <c:pt idx="48">
                  <c:v>490.0</c:v>
                </c:pt>
                <c:pt idx="49">
                  <c:v>500.0</c:v>
                </c:pt>
                <c:pt idx="50">
                  <c:v>510.0</c:v>
                </c:pt>
                <c:pt idx="51">
                  <c:v>520.0</c:v>
                </c:pt>
                <c:pt idx="52">
                  <c:v>530.0</c:v>
                </c:pt>
                <c:pt idx="53">
                  <c:v>540.0</c:v>
                </c:pt>
                <c:pt idx="54">
                  <c:v>550.0</c:v>
                </c:pt>
                <c:pt idx="55">
                  <c:v>560.0</c:v>
                </c:pt>
                <c:pt idx="56">
                  <c:v>570.0</c:v>
                </c:pt>
                <c:pt idx="57">
                  <c:v>580.0</c:v>
                </c:pt>
                <c:pt idx="58">
                  <c:v>590.0</c:v>
                </c:pt>
                <c:pt idx="59">
                  <c:v>600.0</c:v>
                </c:pt>
                <c:pt idx="60">
                  <c:v>610.0</c:v>
                </c:pt>
                <c:pt idx="61">
                  <c:v>620.0</c:v>
                </c:pt>
                <c:pt idx="62">
                  <c:v>630.0</c:v>
                </c:pt>
                <c:pt idx="63">
                  <c:v>640.0</c:v>
                </c:pt>
                <c:pt idx="64">
                  <c:v>650.0</c:v>
                </c:pt>
                <c:pt idx="65">
                  <c:v>660.0</c:v>
                </c:pt>
                <c:pt idx="66">
                  <c:v>670.0</c:v>
                </c:pt>
                <c:pt idx="67">
                  <c:v>680.0</c:v>
                </c:pt>
                <c:pt idx="68">
                  <c:v>690.0</c:v>
                </c:pt>
                <c:pt idx="69">
                  <c:v>700.0</c:v>
                </c:pt>
                <c:pt idx="70">
                  <c:v>710.0</c:v>
                </c:pt>
                <c:pt idx="71">
                  <c:v>720.0</c:v>
                </c:pt>
                <c:pt idx="72">
                  <c:v>730.0</c:v>
                </c:pt>
                <c:pt idx="73">
                  <c:v>740.0</c:v>
                </c:pt>
                <c:pt idx="74">
                  <c:v>750.0</c:v>
                </c:pt>
                <c:pt idx="75">
                  <c:v>760.0</c:v>
                </c:pt>
                <c:pt idx="76">
                  <c:v>770.0</c:v>
                </c:pt>
                <c:pt idx="77">
                  <c:v>780.0</c:v>
                </c:pt>
                <c:pt idx="78">
                  <c:v>790.0</c:v>
                </c:pt>
                <c:pt idx="79">
                  <c:v>800.0</c:v>
                </c:pt>
                <c:pt idx="80">
                  <c:v>810.0</c:v>
                </c:pt>
                <c:pt idx="81">
                  <c:v>820.0</c:v>
                </c:pt>
                <c:pt idx="82">
                  <c:v>830.0</c:v>
                </c:pt>
                <c:pt idx="83">
                  <c:v>840.0</c:v>
                </c:pt>
                <c:pt idx="84">
                  <c:v>850.0</c:v>
                </c:pt>
                <c:pt idx="85">
                  <c:v>860.0</c:v>
                </c:pt>
                <c:pt idx="86">
                  <c:v>870.0</c:v>
                </c:pt>
                <c:pt idx="87">
                  <c:v>880.0</c:v>
                </c:pt>
                <c:pt idx="88">
                  <c:v>890.0</c:v>
                </c:pt>
                <c:pt idx="89">
                  <c:v>900.0</c:v>
                </c:pt>
                <c:pt idx="90">
                  <c:v>910.0</c:v>
                </c:pt>
                <c:pt idx="91">
                  <c:v>920.0</c:v>
                </c:pt>
                <c:pt idx="92">
                  <c:v>930.0</c:v>
                </c:pt>
                <c:pt idx="93">
                  <c:v>940.0</c:v>
                </c:pt>
                <c:pt idx="94">
                  <c:v>950.0</c:v>
                </c:pt>
                <c:pt idx="95">
                  <c:v>960.0</c:v>
                </c:pt>
                <c:pt idx="96">
                  <c:v>970.0</c:v>
                </c:pt>
                <c:pt idx="97">
                  <c:v>980.0</c:v>
                </c:pt>
                <c:pt idx="98">
                  <c:v>990.0</c:v>
                </c:pt>
                <c:pt idx="99">
                  <c:v>1000.0</c:v>
                </c:pt>
                <c:pt idx="100">
                  <c:v>1010.0</c:v>
                </c:pt>
                <c:pt idx="101">
                  <c:v>1020.0</c:v>
                </c:pt>
                <c:pt idx="102">
                  <c:v>1030.0</c:v>
                </c:pt>
                <c:pt idx="103">
                  <c:v>1040.0</c:v>
                </c:pt>
                <c:pt idx="104">
                  <c:v>1050.0</c:v>
                </c:pt>
                <c:pt idx="105">
                  <c:v>1060.0</c:v>
                </c:pt>
                <c:pt idx="106">
                  <c:v>1070.0</c:v>
                </c:pt>
                <c:pt idx="107">
                  <c:v>1080.0</c:v>
                </c:pt>
                <c:pt idx="108">
                  <c:v>1090.0</c:v>
                </c:pt>
                <c:pt idx="109">
                  <c:v>1100.0</c:v>
                </c:pt>
                <c:pt idx="110">
                  <c:v>1110.0</c:v>
                </c:pt>
                <c:pt idx="111">
                  <c:v>1120.0</c:v>
                </c:pt>
                <c:pt idx="112">
                  <c:v>1130.0</c:v>
                </c:pt>
                <c:pt idx="113">
                  <c:v>1140.0</c:v>
                </c:pt>
                <c:pt idx="114">
                  <c:v>1150.0</c:v>
                </c:pt>
                <c:pt idx="115">
                  <c:v>1160.0</c:v>
                </c:pt>
                <c:pt idx="116">
                  <c:v>1170.0</c:v>
                </c:pt>
                <c:pt idx="117">
                  <c:v>1180.0</c:v>
                </c:pt>
                <c:pt idx="118">
                  <c:v>1190.0</c:v>
                </c:pt>
                <c:pt idx="119">
                  <c:v>1200.0</c:v>
                </c:pt>
                <c:pt idx="120">
                  <c:v>1210.0</c:v>
                </c:pt>
                <c:pt idx="121">
                  <c:v>1220.0</c:v>
                </c:pt>
                <c:pt idx="122">
                  <c:v>1230.0</c:v>
                </c:pt>
                <c:pt idx="123">
                  <c:v>1240.0</c:v>
                </c:pt>
                <c:pt idx="124">
                  <c:v>1250.0</c:v>
                </c:pt>
                <c:pt idx="125">
                  <c:v>1260.0</c:v>
                </c:pt>
                <c:pt idx="126">
                  <c:v>1270.0</c:v>
                </c:pt>
                <c:pt idx="127">
                  <c:v>1280.0</c:v>
                </c:pt>
                <c:pt idx="128">
                  <c:v>1290.0</c:v>
                </c:pt>
                <c:pt idx="129">
                  <c:v>1300.0</c:v>
                </c:pt>
                <c:pt idx="130">
                  <c:v>1310.0</c:v>
                </c:pt>
                <c:pt idx="131">
                  <c:v>1320.0</c:v>
                </c:pt>
                <c:pt idx="132">
                  <c:v>1330.0</c:v>
                </c:pt>
                <c:pt idx="133">
                  <c:v>1340.0</c:v>
                </c:pt>
                <c:pt idx="134">
                  <c:v>1350.0</c:v>
                </c:pt>
                <c:pt idx="135">
                  <c:v>1360.0</c:v>
                </c:pt>
                <c:pt idx="136">
                  <c:v>1370.0</c:v>
                </c:pt>
                <c:pt idx="137">
                  <c:v>1380.0</c:v>
                </c:pt>
                <c:pt idx="138">
                  <c:v>1390.0</c:v>
                </c:pt>
                <c:pt idx="139">
                  <c:v>1400.0</c:v>
                </c:pt>
                <c:pt idx="140">
                  <c:v>1410.0</c:v>
                </c:pt>
                <c:pt idx="141">
                  <c:v>1420.0</c:v>
                </c:pt>
                <c:pt idx="142">
                  <c:v>1430.0</c:v>
                </c:pt>
                <c:pt idx="143">
                  <c:v>1440.0</c:v>
                </c:pt>
                <c:pt idx="144">
                  <c:v>1450.0</c:v>
                </c:pt>
                <c:pt idx="145">
                  <c:v>1460.0</c:v>
                </c:pt>
                <c:pt idx="146">
                  <c:v>1470.0</c:v>
                </c:pt>
                <c:pt idx="147">
                  <c:v>1480.0</c:v>
                </c:pt>
                <c:pt idx="148">
                  <c:v>1490.0</c:v>
                </c:pt>
                <c:pt idx="149">
                  <c:v>1500.0</c:v>
                </c:pt>
                <c:pt idx="150">
                  <c:v>1510.0</c:v>
                </c:pt>
                <c:pt idx="151">
                  <c:v>1520.0</c:v>
                </c:pt>
                <c:pt idx="152">
                  <c:v>1530.0</c:v>
                </c:pt>
                <c:pt idx="153">
                  <c:v>1540.0</c:v>
                </c:pt>
                <c:pt idx="154">
                  <c:v>1550.0</c:v>
                </c:pt>
                <c:pt idx="155">
                  <c:v>1560.0</c:v>
                </c:pt>
                <c:pt idx="156">
                  <c:v>1570.0</c:v>
                </c:pt>
                <c:pt idx="157">
                  <c:v>1580.0</c:v>
                </c:pt>
                <c:pt idx="158">
                  <c:v>1590.0</c:v>
                </c:pt>
                <c:pt idx="159">
                  <c:v>1600.0</c:v>
                </c:pt>
                <c:pt idx="160">
                  <c:v>1610.0</c:v>
                </c:pt>
                <c:pt idx="161">
                  <c:v>1620.0</c:v>
                </c:pt>
                <c:pt idx="162">
                  <c:v>1630.0</c:v>
                </c:pt>
                <c:pt idx="163">
                  <c:v>1640.0</c:v>
                </c:pt>
                <c:pt idx="164">
                  <c:v>1650.0</c:v>
                </c:pt>
                <c:pt idx="165">
                  <c:v>1660.0</c:v>
                </c:pt>
                <c:pt idx="166">
                  <c:v>1670.0</c:v>
                </c:pt>
                <c:pt idx="167">
                  <c:v>1680.0</c:v>
                </c:pt>
                <c:pt idx="168">
                  <c:v>1690.0</c:v>
                </c:pt>
                <c:pt idx="169">
                  <c:v>1700.0</c:v>
                </c:pt>
                <c:pt idx="170">
                  <c:v>1710.0</c:v>
                </c:pt>
                <c:pt idx="171">
                  <c:v>1720.0</c:v>
                </c:pt>
                <c:pt idx="172">
                  <c:v>1730.0</c:v>
                </c:pt>
                <c:pt idx="173">
                  <c:v>1740.0</c:v>
                </c:pt>
                <c:pt idx="174">
                  <c:v>1750.0</c:v>
                </c:pt>
                <c:pt idx="175">
                  <c:v>1760.0</c:v>
                </c:pt>
                <c:pt idx="176">
                  <c:v>1770.0</c:v>
                </c:pt>
                <c:pt idx="177">
                  <c:v>1780.0</c:v>
                </c:pt>
                <c:pt idx="178">
                  <c:v>1790.0</c:v>
                </c:pt>
                <c:pt idx="179">
                  <c:v>1800.0</c:v>
                </c:pt>
                <c:pt idx="180">
                  <c:v>1810.0</c:v>
                </c:pt>
                <c:pt idx="181">
                  <c:v>1820.0</c:v>
                </c:pt>
                <c:pt idx="182">
                  <c:v>1830.0</c:v>
                </c:pt>
                <c:pt idx="183">
                  <c:v>1840.0</c:v>
                </c:pt>
                <c:pt idx="184">
                  <c:v>1850.0</c:v>
                </c:pt>
                <c:pt idx="185">
                  <c:v>1860.0</c:v>
                </c:pt>
                <c:pt idx="186">
                  <c:v>1870.0</c:v>
                </c:pt>
                <c:pt idx="187">
                  <c:v>1880.0</c:v>
                </c:pt>
                <c:pt idx="188">
                  <c:v>1890.0</c:v>
                </c:pt>
                <c:pt idx="189">
                  <c:v>1900.0</c:v>
                </c:pt>
                <c:pt idx="190">
                  <c:v>1910.0</c:v>
                </c:pt>
                <c:pt idx="191">
                  <c:v>1920.0</c:v>
                </c:pt>
                <c:pt idx="192">
                  <c:v>1930.0</c:v>
                </c:pt>
                <c:pt idx="193">
                  <c:v>1940.0</c:v>
                </c:pt>
                <c:pt idx="194">
                  <c:v>1950.0</c:v>
                </c:pt>
                <c:pt idx="195">
                  <c:v>1960.0</c:v>
                </c:pt>
                <c:pt idx="196">
                  <c:v>1970.0</c:v>
                </c:pt>
                <c:pt idx="197">
                  <c:v>1980.0</c:v>
                </c:pt>
                <c:pt idx="198">
                  <c:v>1990.0</c:v>
                </c:pt>
                <c:pt idx="199">
                  <c:v>2000.0</c:v>
                </c:pt>
                <c:pt idx="200">
                  <c:v>2010.0</c:v>
                </c:pt>
                <c:pt idx="201">
                  <c:v>2020.0</c:v>
                </c:pt>
                <c:pt idx="202">
                  <c:v>2030.0</c:v>
                </c:pt>
                <c:pt idx="203">
                  <c:v>2040.0</c:v>
                </c:pt>
                <c:pt idx="204">
                  <c:v>2050.0</c:v>
                </c:pt>
                <c:pt idx="205">
                  <c:v>2060.0</c:v>
                </c:pt>
                <c:pt idx="206">
                  <c:v>2070.0</c:v>
                </c:pt>
                <c:pt idx="207">
                  <c:v>2080.0</c:v>
                </c:pt>
                <c:pt idx="208">
                  <c:v>2090.0</c:v>
                </c:pt>
                <c:pt idx="209">
                  <c:v>2100.0</c:v>
                </c:pt>
                <c:pt idx="210">
                  <c:v>2110.0</c:v>
                </c:pt>
                <c:pt idx="211">
                  <c:v>2120.0</c:v>
                </c:pt>
                <c:pt idx="212">
                  <c:v>2130.0</c:v>
                </c:pt>
                <c:pt idx="213">
                  <c:v>2140.0</c:v>
                </c:pt>
                <c:pt idx="214">
                  <c:v>2150.0</c:v>
                </c:pt>
                <c:pt idx="215">
                  <c:v>2160.0</c:v>
                </c:pt>
                <c:pt idx="216">
                  <c:v>2170.0</c:v>
                </c:pt>
                <c:pt idx="217">
                  <c:v>2180.0</c:v>
                </c:pt>
                <c:pt idx="218">
                  <c:v>2190.0</c:v>
                </c:pt>
                <c:pt idx="219">
                  <c:v>2200.0</c:v>
                </c:pt>
                <c:pt idx="220">
                  <c:v>2210.0</c:v>
                </c:pt>
                <c:pt idx="221">
                  <c:v>2220.0</c:v>
                </c:pt>
                <c:pt idx="222">
                  <c:v>2230.0</c:v>
                </c:pt>
                <c:pt idx="223">
                  <c:v>2240.0</c:v>
                </c:pt>
                <c:pt idx="224">
                  <c:v>2250.0</c:v>
                </c:pt>
                <c:pt idx="225">
                  <c:v>2260.0</c:v>
                </c:pt>
                <c:pt idx="226">
                  <c:v>2270.0</c:v>
                </c:pt>
                <c:pt idx="227">
                  <c:v>2280.0</c:v>
                </c:pt>
                <c:pt idx="228">
                  <c:v>2290.0</c:v>
                </c:pt>
                <c:pt idx="229">
                  <c:v>2300.0</c:v>
                </c:pt>
                <c:pt idx="230">
                  <c:v>2310.0</c:v>
                </c:pt>
                <c:pt idx="231">
                  <c:v>2320.0</c:v>
                </c:pt>
                <c:pt idx="232">
                  <c:v>2330.0</c:v>
                </c:pt>
                <c:pt idx="233">
                  <c:v>2340.0</c:v>
                </c:pt>
                <c:pt idx="234">
                  <c:v>2350.0</c:v>
                </c:pt>
                <c:pt idx="235">
                  <c:v>2360.0</c:v>
                </c:pt>
                <c:pt idx="236">
                  <c:v>2370.0</c:v>
                </c:pt>
                <c:pt idx="237">
                  <c:v>2380.0</c:v>
                </c:pt>
                <c:pt idx="238">
                  <c:v>2390.0</c:v>
                </c:pt>
                <c:pt idx="239">
                  <c:v>2400.0</c:v>
                </c:pt>
                <c:pt idx="240">
                  <c:v>2410.0</c:v>
                </c:pt>
                <c:pt idx="241">
                  <c:v>2420.0</c:v>
                </c:pt>
                <c:pt idx="242">
                  <c:v>2430.0</c:v>
                </c:pt>
                <c:pt idx="243">
                  <c:v>2440.0</c:v>
                </c:pt>
                <c:pt idx="244">
                  <c:v>2450.0</c:v>
                </c:pt>
                <c:pt idx="245">
                  <c:v>2460.0</c:v>
                </c:pt>
                <c:pt idx="246">
                  <c:v>2470.0</c:v>
                </c:pt>
                <c:pt idx="247">
                  <c:v>2480.0</c:v>
                </c:pt>
                <c:pt idx="248">
                  <c:v>2490.0</c:v>
                </c:pt>
                <c:pt idx="249">
                  <c:v>2500.0</c:v>
                </c:pt>
                <c:pt idx="250">
                  <c:v>2510.0</c:v>
                </c:pt>
                <c:pt idx="251">
                  <c:v>2520.0</c:v>
                </c:pt>
                <c:pt idx="252">
                  <c:v>2530.0</c:v>
                </c:pt>
                <c:pt idx="253">
                  <c:v>2540.0</c:v>
                </c:pt>
                <c:pt idx="254">
                  <c:v>2550.0</c:v>
                </c:pt>
                <c:pt idx="255">
                  <c:v>2560.0</c:v>
                </c:pt>
                <c:pt idx="256">
                  <c:v>2570.0</c:v>
                </c:pt>
                <c:pt idx="257">
                  <c:v>2580.0</c:v>
                </c:pt>
                <c:pt idx="258">
                  <c:v>2590.0</c:v>
                </c:pt>
                <c:pt idx="259">
                  <c:v>2600.0</c:v>
                </c:pt>
                <c:pt idx="260">
                  <c:v>2610.0</c:v>
                </c:pt>
                <c:pt idx="261">
                  <c:v>2620.0</c:v>
                </c:pt>
                <c:pt idx="262">
                  <c:v>2630.0</c:v>
                </c:pt>
                <c:pt idx="263">
                  <c:v>2640.0</c:v>
                </c:pt>
                <c:pt idx="264">
                  <c:v>2650.0</c:v>
                </c:pt>
                <c:pt idx="265">
                  <c:v>2660.0</c:v>
                </c:pt>
                <c:pt idx="266">
                  <c:v>2670.0</c:v>
                </c:pt>
                <c:pt idx="267">
                  <c:v>2680.0</c:v>
                </c:pt>
                <c:pt idx="268">
                  <c:v>2690.0</c:v>
                </c:pt>
                <c:pt idx="269">
                  <c:v>2700.0</c:v>
                </c:pt>
                <c:pt idx="270">
                  <c:v>2710.0</c:v>
                </c:pt>
                <c:pt idx="271">
                  <c:v>2720.0</c:v>
                </c:pt>
                <c:pt idx="272">
                  <c:v>2730.0</c:v>
                </c:pt>
                <c:pt idx="273">
                  <c:v>2740.0</c:v>
                </c:pt>
                <c:pt idx="274">
                  <c:v>2750.0</c:v>
                </c:pt>
                <c:pt idx="275">
                  <c:v>2760.0</c:v>
                </c:pt>
                <c:pt idx="276">
                  <c:v>2770.0</c:v>
                </c:pt>
                <c:pt idx="277">
                  <c:v>2780.0</c:v>
                </c:pt>
                <c:pt idx="278">
                  <c:v>2790.0</c:v>
                </c:pt>
                <c:pt idx="279">
                  <c:v>2800.0</c:v>
                </c:pt>
                <c:pt idx="280">
                  <c:v>2810.0</c:v>
                </c:pt>
                <c:pt idx="281">
                  <c:v>2820.0</c:v>
                </c:pt>
                <c:pt idx="282">
                  <c:v>2830.0</c:v>
                </c:pt>
                <c:pt idx="283">
                  <c:v>2840.0</c:v>
                </c:pt>
                <c:pt idx="284">
                  <c:v>2850.0</c:v>
                </c:pt>
                <c:pt idx="285">
                  <c:v>2860.0</c:v>
                </c:pt>
                <c:pt idx="286">
                  <c:v>2870.0</c:v>
                </c:pt>
                <c:pt idx="287">
                  <c:v>2880.0</c:v>
                </c:pt>
                <c:pt idx="288">
                  <c:v>2890.0</c:v>
                </c:pt>
                <c:pt idx="289">
                  <c:v>2900.0</c:v>
                </c:pt>
                <c:pt idx="290">
                  <c:v>2910.0</c:v>
                </c:pt>
                <c:pt idx="291">
                  <c:v>2920.0</c:v>
                </c:pt>
                <c:pt idx="292">
                  <c:v>2930.0</c:v>
                </c:pt>
                <c:pt idx="293">
                  <c:v>2940.0</c:v>
                </c:pt>
                <c:pt idx="294">
                  <c:v>2950.0</c:v>
                </c:pt>
                <c:pt idx="295">
                  <c:v>2960.0</c:v>
                </c:pt>
                <c:pt idx="296">
                  <c:v>2970.0</c:v>
                </c:pt>
                <c:pt idx="297">
                  <c:v>2980.0</c:v>
                </c:pt>
                <c:pt idx="298">
                  <c:v>2990.0</c:v>
                </c:pt>
                <c:pt idx="299">
                  <c:v>3000.0</c:v>
                </c:pt>
                <c:pt idx="300">
                  <c:v>3010.0</c:v>
                </c:pt>
                <c:pt idx="301">
                  <c:v>3020.0</c:v>
                </c:pt>
                <c:pt idx="302">
                  <c:v>3030.0</c:v>
                </c:pt>
                <c:pt idx="303">
                  <c:v>3040.0</c:v>
                </c:pt>
                <c:pt idx="304">
                  <c:v>3050.0</c:v>
                </c:pt>
                <c:pt idx="305">
                  <c:v>3060.0</c:v>
                </c:pt>
                <c:pt idx="306">
                  <c:v>3070.0</c:v>
                </c:pt>
                <c:pt idx="307">
                  <c:v>3080.0</c:v>
                </c:pt>
                <c:pt idx="308">
                  <c:v>3090.0</c:v>
                </c:pt>
                <c:pt idx="309">
                  <c:v>3100.0</c:v>
                </c:pt>
                <c:pt idx="310">
                  <c:v>3110.0</c:v>
                </c:pt>
                <c:pt idx="311">
                  <c:v>3120.0</c:v>
                </c:pt>
                <c:pt idx="312">
                  <c:v>3130.0</c:v>
                </c:pt>
                <c:pt idx="313">
                  <c:v>3140.0</c:v>
                </c:pt>
                <c:pt idx="314">
                  <c:v>3150.0</c:v>
                </c:pt>
                <c:pt idx="315">
                  <c:v>3160.0</c:v>
                </c:pt>
                <c:pt idx="316">
                  <c:v>3170.0</c:v>
                </c:pt>
                <c:pt idx="317">
                  <c:v>3180.0</c:v>
                </c:pt>
                <c:pt idx="318">
                  <c:v>3190.0</c:v>
                </c:pt>
                <c:pt idx="319">
                  <c:v>3200.0</c:v>
                </c:pt>
                <c:pt idx="320">
                  <c:v>3210.0</c:v>
                </c:pt>
                <c:pt idx="321">
                  <c:v>3220.0</c:v>
                </c:pt>
                <c:pt idx="322">
                  <c:v>3230.0</c:v>
                </c:pt>
                <c:pt idx="323">
                  <c:v>3240.0</c:v>
                </c:pt>
                <c:pt idx="324">
                  <c:v>3250.0</c:v>
                </c:pt>
                <c:pt idx="325">
                  <c:v>3260.0</c:v>
                </c:pt>
                <c:pt idx="326">
                  <c:v>3270.0</c:v>
                </c:pt>
                <c:pt idx="327">
                  <c:v>3280.0</c:v>
                </c:pt>
                <c:pt idx="328">
                  <c:v>3290.0</c:v>
                </c:pt>
                <c:pt idx="329">
                  <c:v>3300.0</c:v>
                </c:pt>
                <c:pt idx="330">
                  <c:v>3310.0</c:v>
                </c:pt>
                <c:pt idx="331">
                  <c:v>3320.0</c:v>
                </c:pt>
                <c:pt idx="332">
                  <c:v>3330.0</c:v>
                </c:pt>
                <c:pt idx="333">
                  <c:v>3340.0</c:v>
                </c:pt>
                <c:pt idx="334">
                  <c:v>3350.0</c:v>
                </c:pt>
                <c:pt idx="335">
                  <c:v>3360.0</c:v>
                </c:pt>
                <c:pt idx="336">
                  <c:v>3370.0</c:v>
                </c:pt>
                <c:pt idx="337">
                  <c:v>3380.0</c:v>
                </c:pt>
                <c:pt idx="338">
                  <c:v>3390.0</c:v>
                </c:pt>
                <c:pt idx="339">
                  <c:v>3400.0</c:v>
                </c:pt>
              </c:numCache>
            </c:numRef>
          </c:cat>
          <c:val>
            <c:numRef>
              <c:f>Accuracy!$E$2:$E$341</c:f>
              <c:numCache>
                <c:formatCode>General</c:formatCode>
                <c:ptCount val="340"/>
                <c:pt idx="0">
                  <c:v>0.094852939248085</c:v>
                </c:pt>
                <c:pt idx="1">
                  <c:v>0.0299418754875659</c:v>
                </c:pt>
                <c:pt idx="2">
                  <c:v>0.0423152931034565</c:v>
                </c:pt>
                <c:pt idx="3">
                  <c:v>0.06731728464365</c:v>
                </c:pt>
                <c:pt idx="4">
                  <c:v>0.0584571063518524</c:v>
                </c:pt>
                <c:pt idx="5">
                  <c:v>0.0486269630491733</c:v>
                </c:pt>
                <c:pt idx="6">
                  <c:v>0.0506752505898475</c:v>
                </c:pt>
                <c:pt idx="7">
                  <c:v>0.0599896237254142</c:v>
                </c:pt>
                <c:pt idx="8">
                  <c:v>0.0651693120598793</c:v>
                </c:pt>
                <c:pt idx="9">
                  <c:v>0.0516407117247581</c:v>
                </c:pt>
                <c:pt idx="10">
                  <c:v>0.047042291611433</c:v>
                </c:pt>
                <c:pt idx="11">
                  <c:v>0.0622652433812618</c:v>
                </c:pt>
                <c:pt idx="12">
                  <c:v>0.0501879081130027</c:v>
                </c:pt>
                <c:pt idx="13">
                  <c:v>0.0434987023472785</c:v>
                </c:pt>
                <c:pt idx="14">
                  <c:v>0.0493157766759395</c:v>
                </c:pt>
                <c:pt idx="15">
                  <c:v>0.0417177863419055</c:v>
                </c:pt>
                <c:pt idx="16">
                  <c:v>0.0561078675091266</c:v>
                </c:pt>
                <c:pt idx="17">
                  <c:v>0.0445849820971488</c:v>
                </c:pt>
                <c:pt idx="18">
                  <c:v>0.0786080062389373</c:v>
                </c:pt>
                <c:pt idx="19">
                  <c:v>0.0557977631688118</c:v>
                </c:pt>
                <c:pt idx="20">
                  <c:v>0.0593000389635562</c:v>
                </c:pt>
                <c:pt idx="21">
                  <c:v>0.0485784001648426</c:v>
                </c:pt>
                <c:pt idx="22">
                  <c:v>0.0711616575717926</c:v>
                </c:pt>
                <c:pt idx="23">
                  <c:v>0.0654017478227615</c:v>
                </c:pt>
                <c:pt idx="24">
                  <c:v>0.100931160151958</c:v>
                </c:pt>
                <c:pt idx="25">
                  <c:v>0.0952298864722251</c:v>
                </c:pt>
                <c:pt idx="26">
                  <c:v>0.122620217502117</c:v>
                </c:pt>
                <c:pt idx="27">
                  <c:v>0.133414462208747</c:v>
                </c:pt>
                <c:pt idx="28">
                  <c:v>0.125802755355834</c:v>
                </c:pt>
                <c:pt idx="29">
                  <c:v>0.142249211668968</c:v>
                </c:pt>
                <c:pt idx="30">
                  <c:v>0.136754423379898</c:v>
                </c:pt>
                <c:pt idx="31">
                  <c:v>0.122981153428554</c:v>
                </c:pt>
                <c:pt idx="32">
                  <c:v>0.144245728850364</c:v>
                </c:pt>
                <c:pt idx="33">
                  <c:v>0.146264657378196</c:v>
                </c:pt>
                <c:pt idx="34">
                  <c:v>0.126098111271858</c:v>
                </c:pt>
                <c:pt idx="35">
                  <c:v>0.160731717944145</c:v>
                </c:pt>
                <c:pt idx="36">
                  <c:v>0.171317219734191</c:v>
                </c:pt>
                <c:pt idx="37">
                  <c:v>0.171970769762992</c:v>
                </c:pt>
                <c:pt idx="38">
                  <c:v>0.136307954788208</c:v>
                </c:pt>
                <c:pt idx="39">
                  <c:v>0.145258262753486</c:v>
                </c:pt>
                <c:pt idx="40">
                  <c:v>0.159226670861244</c:v>
                </c:pt>
                <c:pt idx="41">
                  <c:v>0.18216398358345</c:v>
                </c:pt>
                <c:pt idx="42">
                  <c:v>0.202701538801193</c:v>
                </c:pt>
                <c:pt idx="43">
                  <c:v>0.198668748140335</c:v>
                </c:pt>
                <c:pt idx="44">
                  <c:v>0.218631789088249</c:v>
                </c:pt>
                <c:pt idx="45">
                  <c:v>0.228649243712425</c:v>
                </c:pt>
                <c:pt idx="46">
                  <c:v>0.211469396948814</c:v>
                </c:pt>
                <c:pt idx="47">
                  <c:v>0.269518733024597</c:v>
                </c:pt>
                <c:pt idx="48">
                  <c:v>0.248541116714477</c:v>
                </c:pt>
                <c:pt idx="49">
                  <c:v>0.265490680932998</c:v>
                </c:pt>
                <c:pt idx="50">
                  <c:v>0.261736720800399</c:v>
                </c:pt>
                <c:pt idx="51">
                  <c:v>0.284956008195877</c:v>
                </c:pt>
                <c:pt idx="52">
                  <c:v>0.294191926717758</c:v>
                </c:pt>
                <c:pt idx="53">
                  <c:v>0.298896878957748</c:v>
                </c:pt>
                <c:pt idx="54">
                  <c:v>0.310305178165435</c:v>
                </c:pt>
                <c:pt idx="55">
                  <c:v>0.307280361652374</c:v>
                </c:pt>
                <c:pt idx="56">
                  <c:v>0.293510019779205</c:v>
                </c:pt>
                <c:pt idx="57">
                  <c:v>0.31818613409996</c:v>
                </c:pt>
                <c:pt idx="58">
                  <c:v>0.354998171329498</c:v>
                </c:pt>
                <c:pt idx="59">
                  <c:v>0.376695752143859</c:v>
                </c:pt>
                <c:pt idx="60">
                  <c:v>0.340696662664413</c:v>
                </c:pt>
                <c:pt idx="61">
                  <c:v>0.363604694604873</c:v>
                </c:pt>
                <c:pt idx="62">
                  <c:v>0.358281552791595</c:v>
                </c:pt>
                <c:pt idx="63">
                  <c:v>0.393387407064437</c:v>
                </c:pt>
                <c:pt idx="64">
                  <c:v>0.436504691839218</c:v>
                </c:pt>
                <c:pt idx="65">
                  <c:v>0.418339371681213</c:v>
                </c:pt>
                <c:pt idx="66">
                  <c:v>0.38868823647499</c:v>
                </c:pt>
                <c:pt idx="67">
                  <c:v>0.44513064622879</c:v>
                </c:pt>
                <c:pt idx="68">
                  <c:v>0.415469527244567</c:v>
                </c:pt>
                <c:pt idx="69">
                  <c:v>0.432590723037719</c:v>
                </c:pt>
                <c:pt idx="70">
                  <c:v>0.473721116781234</c:v>
                </c:pt>
                <c:pt idx="71">
                  <c:v>0.45289123058319</c:v>
                </c:pt>
                <c:pt idx="72">
                  <c:v>0.434440791606903</c:v>
                </c:pt>
                <c:pt idx="73">
                  <c:v>0.484692126512527</c:v>
                </c:pt>
                <c:pt idx="74">
                  <c:v>0.523379743099212</c:v>
                </c:pt>
                <c:pt idx="75">
                  <c:v>0.459674060344696</c:v>
                </c:pt>
                <c:pt idx="76">
                  <c:v>0.470455765724182</c:v>
                </c:pt>
                <c:pt idx="77">
                  <c:v>0.503951370716095</c:v>
                </c:pt>
                <c:pt idx="78">
                  <c:v>0.497136533260345</c:v>
                </c:pt>
                <c:pt idx="79">
                  <c:v>0.512077987194061</c:v>
                </c:pt>
                <c:pt idx="80">
                  <c:v>0.500154614448547</c:v>
                </c:pt>
                <c:pt idx="81">
                  <c:v>0.517473757266998</c:v>
                </c:pt>
                <c:pt idx="82">
                  <c:v>0.50586724281311</c:v>
                </c:pt>
                <c:pt idx="83">
                  <c:v>0.530229151248931</c:v>
                </c:pt>
                <c:pt idx="84">
                  <c:v>0.510546624660491</c:v>
                </c:pt>
                <c:pt idx="85">
                  <c:v>0.555466413497924</c:v>
                </c:pt>
                <c:pt idx="86">
                  <c:v>0.570472776889801</c:v>
                </c:pt>
                <c:pt idx="87">
                  <c:v>0.524161994457244</c:v>
                </c:pt>
                <c:pt idx="88">
                  <c:v>0.546636521816253</c:v>
                </c:pt>
                <c:pt idx="89">
                  <c:v>0.570291697978973</c:v>
                </c:pt>
                <c:pt idx="90">
                  <c:v>0.530351281166076</c:v>
                </c:pt>
                <c:pt idx="91">
                  <c:v>0.55606061220169</c:v>
                </c:pt>
                <c:pt idx="92">
                  <c:v>0.591231882572174</c:v>
                </c:pt>
                <c:pt idx="93">
                  <c:v>0.59301209449768</c:v>
                </c:pt>
                <c:pt idx="94">
                  <c:v>0.602621734142303</c:v>
                </c:pt>
                <c:pt idx="95">
                  <c:v>0.60082459449768</c:v>
                </c:pt>
                <c:pt idx="96">
                  <c:v>0.598942935466766</c:v>
                </c:pt>
                <c:pt idx="97">
                  <c:v>0.607798099517822</c:v>
                </c:pt>
                <c:pt idx="98">
                  <c:v>0.635394513607025</c:v>
                </c:pt>
                <c:pt idx="99">
                  <c:v>0.615079998970031</c:v>
                </c:pt>
                <c:pt idx="100">
                  <c:v>0.606546759605407</c:v>
                </c:pt>
                <c:pt idx="101">
                  <c:v>0.64232313632965</c:v>
                </c:pt>
                <c:pt idx="102">
                  <c:v>0.666723430156707</c:v>
                </c:pt>
                <c:pt idx="103">
                  <c:v>0.626220524311065</c:v>
                </c:pt>
                <c:pt idx="104">
                  <c:v>0.64962214231491</c:v>
                </c:pt>
                <c:pt idx="105">
                  <c:v>0.646624863147735</c:v>
                </c:pt>
                <c:pt idx="106">
                  <c:v>0.634585678577423</c:v>
                </c:pt>
                <c:pt idx="107">
                  <c:v>0.638184189796447</c:v>
                </c:pt>
                <c:pt idx="108">
                  <c:v>0.680182993412017</c:v>
                </c:pt>
                <c:pt idx="109">
                  <c:v>0.670139014720916</c:v>
                </c:pt>
                <c:pt idx="110">
                  <c:v>0.639939308166503</c:v>
                </c:pt>
                <c:pt idx="111">
                  <c:v>0.671584367752075</c:v>
                </c:pt>
                <c:pt idx="112">
                  <c:v>0.679415583610534</c:v>
                </c:pt>
                <c:pt idx="113">
                  <c:v>0.701092958450317</c:v>
                </c:pt>
                <c:pt idx="114">
                  <c:v>0.675582408905029</c:v>
                </c:pt>
                <c:pt idx="115">
                  <c:v>0.71941202878952</c:v>
                </c:pt>
                <c:pt idx="116">
                  <c:v>0.712872087955474</c:v>
                </c:pt>
                <c:pt idx="117">
                  <c:v>0.718710005283355</c:v>
                </c:pt>
                <c:pt idx="118">
                  <c:v>0.714521646499633</c:v>
                </c:pt>
                <c:pt idx="119">
                  <c:v>0.739580690860748</c:v>
                </c:pt>
                <c:pt idx="120">
                  <c:v>0.715538322925567</c:v>
                </c:pt>
                <c:pt idx="121">
                  <c:v>0.721971690654754</c:v>
                </c:pt>
                <c:pt idx="122">
                  <c:v>0.747766196727752</c:v>
                </c:pt>
                <c:pt idx="123">
                  <c:v>0.737989485263824</c:v>
                </c:pt>
                <c:pt idx="124">
                  <c:v>0.739632606506347</c:v>
                </c:pt>
                <c:pt idx="125">
                  <c:v>0.74022227525711</c:v>
                </c:pt>
                <c:pt idx="126">
                  <c:v>0.757491409778595</c:v>
                </c:pt>
                <c:pt idx="127">
                  <c:v>0.758170127868652</c:v>
                </c:pt>
                <c:pt idx="128">
                  <c:v>0.768209517002105</c:v>
                </c:pt>
                <c:pt idx="129">
                  <c:v>0.754707694053649</c:v>
                </c:pt>
                <c:pt idx="130">
                  <c:v>0.777828633785247</c:v>
                </c:pt>
                <c:pt idx="131">
                  <c:v>0.793371856212616</c:v>
                </c:pt>
                <c:pt idx="132">
                  <c:v>0.781272768974304</c:v>
                </c:pt>
                <c:pt idx="133">
                  <c:v>0.790853142738342</c:v>
                </c:pt>
                <c:pt idx="134">
                  <c:v>0.791453123092651</c:v>
                </c:pt>
                <c:pt idx="135">
                  <c:v>0.779706716537475</c:v>
                </c:pt>
                <c:pt idx="136">
                  <c:v>0.78234189748764</c:v>
                </c:pt>
                <c:pt idx="137">
                  <c:v>0.805306255817413</c:v>
                </c:pt>
                <c:pt idx="138">
                  <c:v>0.798201143741607</c:v>
                </c:pt>
                <c:pt idx="139">
                  <c:v>0.806811988353729</c:v>
                </c:pt>
                <c:pt idx="140">
                  <c:v>0.800134778022766</c:v>
                </c:pt>
                <c:pt idx="141">
                  <c:v>0.811707735061645</c:v>
                </c:pt>
                <c:pt idx="142">
                  <c:v>0.810603022575378</c:v>
                </c:pt>
                <c:pt idx="143">
                  <c:v>0.821938812732696</c:v>
                </c:pt>
                <c:pt idx="144">
                  <c:v>0.827570021152496</c:v>
                </c:pt>
                <c:pt idx="145">
                  <c:v>0.826994538307189</c:v>
                </c:pt>
                <c:pt idx="146">
                  <c:v>0.850544035434722</c:v>
                </c:pt>
                <c:pt idx="147">
                  <c:v>0.841691732406616</c:v>
                </c:pt>
                <c:pt idx="148">
                  <c:v>0.838143289089202</c:v>
                </c:pt>
                <c:pt idx="149">
                  <c:v>0.829725980758667</c:v>
                </c:pt>
                <c:pt idx="150">
                  <c:v>0.844655990600585</c:v>
                </c:pt>
                <c:pt idx="151">
                  <c:v>0.84787905216217</c:v>
                </c:pt>
                <c:pt idx="152">
                  <c:v>0.869446814060211</c:v>
                </c:pt>
                <c:pt idx="153">
                  <c:v>0.861244797706604</c:v>
                </c:pt>
                <c:pt idx="154">
                  <c:v>0.855518341064453</c:v>
                </c:pt>
                <c:pt idx="155">
                  <c:v>0.845529556274414</c:v>
                </c:pt>
                <c:pt idx="156">
                  <c:v>0.827875316143035</c:v>
                </c:pt>
                <c:pt idx="157">
                  <c:v>0.839238941669464</c:v>
                </c:pt>
                <c:pt idx="158">
                  <c:v>0.845277249813079</c:v>
                </c:pt>
                <c:pt idx="159">
                  <c:v>0.848784863948822</c:v>
                </c:pt>
                <c:pt idx="160">
                  <c:v>0.876013278961181</c:v>
                </c:pt>
                <c:pt idx="161">
                  <c:v>0.861935555934906</c:v>
                </c:pt>
                <c:pt idx="162">
                  <c:v>0.879429638385772</c:v>
                </c:pt>
                <c:pt idx="163">
                  <c:v>0.873228132724762</c:v>
                </c:pt>
                <c:pt idx="164">
                  <c:v>0.892639338970184</c:v>
                </c:pt>
                <c:pt idx="165">
                  <c:v>0.892793595790863</c:v>
                </c:pt>
                <c:pt idx="166">
                  <c:v>0.853113114833831</c:v>
                </c:pt>
                <c:pt idx="167">
                  <c:v>0.886391401290893</c:v>
                </c:pt>
                <c:pt idx="168">
                  <c:v>0.891096472740173</c:v>
                </c:pt>
                <c:pt idx="169">
                  <c:v>0.88942539691925</c:v>
                </c:pt>
                <c:pt idx="170">
                  <c:v>0.8990438580513</c:v>
                </c:pt>
                <c:pt idx="171">
                  <c:v>0.90791893005371</c:v>
                </c:pt>
                <c:pt idx="172">
                  <c:v>0.891520619392395</c:v>
                </c:pt>
                <c:pt idx="173">
                  <c:v>0.917154192924499</c:v>
                </c:pt>
                <c:pt idx="174">
                  <c:v>0.891920328140258</c:v>
                </c:pt>
                <c:pt idx="175">
                  <c:v>0.913777768611908</c:v>
                </c:pt>
                <c:pt idx="176">
                  <c:v>0.901817083358764</c:v>
                </c:pt>
                <c:pt idx="177">
                  <c:v>0.888523876667022</c:v>
                </c:pt>
                <c:pt idx="178">
                  <c:v>0.893619358539581</c:v>
                </c:pt>
                <c:pt idx="179">
                  <c:v>0.915755033493042</c:v>
                </c:pt>
                <c:pt idx="180">
                  <c:v>0.907759010791778</c:v>
                </c:pt>
                <c:pt idx="181">
                  <c:v>0.928017854690551</c:v>
                </c:pt>
                <c:pt idx="182">
                  <c:v>0.924145102500915</c:v>
                </c:pt>
                <c:pt idx="183">
                  <c:v>0.920815289020538</c:v>
                </c:pt>
                <c:pt idx="184">
                  <c:v>0.917250216007232</c:v>
                </c:pt>
                <c:pt idx="185">
                  <c:v>0.912678360939025</c:v>
                </c:pt>
                <c:pt idx="186">
                  <c:v>0.923716723918914</c:v>
                </c:pt>
                <c:pt idx="187">
                  <c:v>0.927021145820617</c:v>
                </c:pt>
                <c:pt idx="188">
                  <c:v>0.917515933513641</c:v>
                </c:pt>
                <c:pt idx="189">
                  <c:v>0.932044327259063</c:v>
                </c:pt>
                <c:pt idx="190">
                  <c:v>0.937437772750854</c:v>
                </c:pt>
                <c:pt idx="191">
                  <c:v>0.931248664855957</c:v>
                </c:pt>
                <c:pt idx="192">
                  <c:v>0.917585313320159</c:v>
                </c:pt>
                <c:pt idx="193">
                  <c:v>0.9227015376091</c:v>
                </c:pt>
                <c:pt idx="194">
                  <c:v>0.931753098964691</c:v>
                </c:pt>
                <c:pt idx="195">
                  <c:v>0.932089865207672</c:v>
                </c:pt>
                <c:pt idx="196">
                  <c:v>0.94360065460205</c:v>
                </c:pt>
                <c:pt idx="197">
                  <c:v>0.932256817817688</c:v>
                </c:pt>
                <c:pt idx="198">
                  <c:v>0.936155915260314</c:v>
                </c:pt>
                <c:pt idx="199">
                  <c:v>0.928362965583801</c:v>
                </c:pt>
                <c:pt idx="200">
                  <c:v>0.946902692317962</c:v>
                </c:pt>
                <c:pt idx="201">
                  <c:v>0.937810361385345</c:v>
                </c:pt>
                <c:pt idx="202">
                  <c:v>0.938972115516662</c:v>
                </c:pt>
                <c:pt idx="203">
                  <c:v>0.949374556541442</c:v>
                </c:pt>
                <c:pt idx="204">
                  <c:v>0.944123387336731</c:v>
                </c:pt>
                <c:pt idx="205">
                  <c:v>0.942556321620941</c:v>
                </c:pt>
                <c:pt idx="206">
                  <c:v>0.939556658267974</c:v>
                </c:pt>
                <c:pt idx="207">
                  <c:v>0.948192834854126</c:v>
                </c:pt>
                <c:pt idx="208">
                  <c:v>0.947403669357299</c:v>
                </c:pt>
                <c:pt idx="209">
                  <c:v>0.960097014904022</c:v>
                </c:pt>
                <c:pt idx="210">
                  <c:v>0.94958347082138</c:v>
                </c:pt>
                <c:pt idx="211">
                  <c:v>0.953419625759124</c:v>
                </c:pt>
                <c:pt idx="212">
                  <c:v>0.952515661716461</c:v>
                </c:pt>
                <c:pt idx="213">
                  <c:v>0.93631762266159</c:v>
                </c:pt>
                <c:pt idx="214">
                  <c:v>0.92650419473648</c:v>
                </c:pt>
                <c:pt idx="215">
                  <c:v>0.943847477436065</c:v>
                </c:pt>
                <c:pt idx="216">
                  <c:v>0.939785540103912</c:v>
                </c:pt>
                <c:pt idx="217">
                  <c:v>0.953375220298767</c:v>
                </c:pt>
                <c:pt idx="218">
                  <c:v>0.94861364364624</c:v>
                </c:pt>
                <c:pt idx="219">
                  <c:v>0.955543994903564</c:v>
                </c:pt>
                <c:pt idx="220">
                  <c:v>0.94933134317398</c:v>
                </c:pt>
                <c:pt idx="221">
                  <c:v>0.951954960823059</c:v>
                </c:pt>
                <c:pt idx="222">
                  <c:v>0.936199426651001</c:v>
                </c:pt>
                <c:pt idx="223">
                  <c:v>0.959689259529113</c:v>
                </c:pt>
                <c:pt idx="224">
                  <c:v>0.954801201820373</c:v>
                </c:pt>
                <c:pt idx="225">
                  <c:v>0.948184132575988</c:v>
                </c:pt>
                <c:pt idx="226">
                  <c:v>0.950451493263244</c:v>
                </c:pt>
                <c:pt idx="227">
                  <c:v>0.950440526008606</c:v>
                </c:pt>
                <c:pt idx="228">
                  <c:v>0.950694799423217</c:v>
                </c:pt>
                <c:pt idx="229">
                  <c:v>0.959483385086059</c:v>
                </c:pt>
                <c:pt idx="230">
                  <c:v>0.972904503345489</c:v>
                </c:pt>
                <c:pt idx="231">
                  <c:v>0.959643721580505</c:v>
                </c:pt>
                <c:pt idx="232">
                  <c:v>0.967109501361846</c:v>
                </c:pt>
                <c:pt idx="233">
                  <c:v>0.962235689163208</c:v>
                </c:pt>
                <c:pt idx="234">
                  <c:v>0.954378306865692</c:v>
                </c:pt>
                <c:pt idx="235">
                  <c:v>0.96254539489746</c:v>
                </c:pt>
                <c:pt idx="236">
                  <c:v>0.952229082584381</c:v>
                </c:pt>
                <c:pt idx="237">
                  <c:v>0.971435546875</c:v>
                </c:pt>
                <c:pt idx="238">
                  <c:v>0.967753231525421</c:v>
                </c:pt>
                <c:pt idx="239">
                  <c:v>0.963821113109588</c:v>
                </c:pt>
                <c:pt idx="240">
                  <c:v>0.972039818763732</c:v>
                </c:pt>
                <c:pt idx="241">
                  <c:v>0.964691340923309</c:v>
                </c:pt>
                <c:pt idx="242">
                  <c:v>0.958462715148925</c:v>
                </c:pt>
                <c:pt idx="243">
                  <c:v>0.953064262866973</c:v>
                </c:pt>
                <c:pt idx="244">
                  <c:v>0.974678575992584</c:v>
                </c:pt>
                <c:pt idx="245">
                  <c:v>0.971977949142456</c:v>
                </c:pt>
                <c:pt idx="246">
                  <c:v>0.978156924247741</c:v>
                </c:pt>
                <c:pt idx="247">
                  <c:v>0.970027148723602</c:v>
                </c:pt>
                <c:pt idx="248">
                  <c:v>0.965241432189941</c:v>
                </c:pt>
                <c:pt idx="249">
                  <c:v>0.967871487140655</c:v>
                </c:pt>
                <c:pt idx="250">
                  <c:v>0.958457767963409</c:v>
                </c:pt>
                <c:pt idx="251">
                  <c:v>0.969491779804229</c:v>
                </c:pt>
                <c:pt idx="252">
                  <c:v>0.971956014633178</c:v>
                </c:pt>
                <c:pt idx="253">
                  <c:v>0.972224652767181</c:v>
                </c:pt>
                <c:pt idx="254">
                  <c:v>0.976734042167663</c:v>
                </c:pt>
                <c:pt idx="255">
                  <c:v>0.966078162193298</c:v>
                </c:pt>
                <c:pt idx="256">
                  <c:v>0.976349115371704</c:v>
                </c:pt>
                <c:pt idx="257">
                  <c:v>0.959670186042785</c:v>
                </c:pt>
                <c:pt idx="258">
                  <c:v>0.981633186340332</c:v>
                </c:pt>
                <c:pt idx="259">
                  <c:v>0.972341239452362</c:v>
                </c:pt>
                <c:pt idx="260">
                  <c:v>0.974255800247192</c:v>
                </c:pt>
                <c:pt idx="261">
                  <c:v>0.976487100124359</c:v>
                </c:pt>
                <c:pt idx="262">
                  <c:v>0.989551544189453</c:v>
                </c:pt>
                <c:pt idx="263">
                  <c:v>0.971606314182281</c:v>
                </c:pt>
                <c:pt idx="264">
                  <c:v>0.973390996456146</c:v>
                </c:pt>
                <c:pt idx="265">
                  <c:v>0.965195953845977</c:v>
                </c:pt>
                <c:pt idx="266">
                  <c:v>0.959853053092956</c:v>
                </c:pt>
                <c:pt idx="267">
                  <c:v>0.975094854831695</c:v>
                </c:pt>
                <c:pt idx="268">
                  <c:v>0.970932781696319</c:v>
                </c:pt>
                <c:pt idx="269">
                  <c:v>0.976890504360199</c:v>
                </c:pt>
                <c:pt idx="270">
                  <c:v>0.961470603942871</c:v>
                </c:pt>
                <c:pt idx="271">
                  <c:v>0.969931125640869</c:v>
                </c:pt>
                <c:pt idx="272">
                  <c:v>0.982716262340545</c:v>
                </c:pt>
                <c:pt idx="273">
                  <c:v>0.963977873325347</c:v>
                </c:pt>
                <c:pt idx="274">
                  <c:v>0.974106550216674</c:v>
                </c:pt>
                <c:pt idx="275">
                  <c:v>0.963898777961731</c:v>
                </c:pt>
                <c:pt idx="276">
                  <c:v>0.9606893658638</c:v>
                </c:pt>
                <c:pt idx="277">
                  <c:v>0.978818535804748</c:v>
                </c:pt>
                <c:pt idx="278">
                  <c:v>0.981264650821685</c:v>
                </c:pt>
                <c:pt idx="279">
                  <c:v>0.975725352764129</c:v>
                </c:pt>
                <c:pt idx="280">
                  <c:v>0.975351929664611</c:v>
                </c:pt>
                <c:pt idx="281">
                  <c:v>0.971990644931793</c:v>
                </c:pt>
                <c:pt idx="282">
                  <c:v>0.989157617092132</c:v>
                </c:pt>
                <c:pt idx="283">
                  <c:v>0.991817235946655</c:v>
                </c:pt>
                <c:pt idx="284">
                  <c:v>0.972601532936096</c:v>
                </c:pt>
                <c:pt idx="285">
                  <c:v>0.972809910774231</c:v>
                </c:pt>
                <c:pt idx="286">
                  <c:v>0.983126282691955</c:v>
                </c:pt>
                <c:pt idx="287">
                  <c:v>0.966398954391479</c:v>
                </c:pt>
                <c:pt idx="288">
                  <c:v>0.965596556663513</c:v>
                </c:pt>
                <c:pt idx="289">
                  <c:v>0.966475903987884</c:v>
                </c:pt>
                <c:pt idx="290">
                  <c:v>0.972982943058013</c:v>
                </c:pt>
                <c:pt idx="291">
                  <c:v>0.990579783916473</c:v>
                </c:pt>
                <c:pt idx="292">
                  <c:v>0.962990880012512</c:v>
                </c:pt>
                <c:pt idx="293">
                  <c:v>0.969404637813568</c:v>
                </c:pt>
                <c:pt idx="294">
                  <c:v>0.968070983886718</c:v>
                </c:pt>
                <c:pt idx="295">
                  <c:v>0.978374421596527</c:v>
                </c:pt>
                <c:pt idx="296">
                  <c:v>0.969658315181732</c:v>
                </c:pt>
                <c:pt idx="297">
                  <c:v>0.957831859588623</c:v>
                </c:pt>
                <c:pt idx="298">
                  <c:v>0.979809165000915</c:v>
                </c:pt>
                <c:pt idx="299">
                  <c:v>0.970547914505004</c:v>
                </c:pt>
                <c:pt idx="300">
                  <c:v>0.968064129352569</c:v>
                </c:pt>
                <c:pt idx="301">
                  <c:v>0.974688053131103</c:v>
                </c:pt>
                <c:pt idx="302">
                  <c:v>0.975901305675506</c:v>
                </c:pt>
                <c:pt idx="303">
                  <c:v>0.982121109962463</c:v>
                </c:pt>
                <c:pt idx="304">
                  <c:v>0.981763541698455</c:v>
                </c:pt>
                <c:pt idx="305">
                  <c:v>0.987543880939483</c:v>
                </c:pt>
                <c:pt idx="306">
                  <c:v>0.979959309101104</c:v>
                </c:pt>
                <c:pt idx="307">
                  <c:v>0.970359563827514</c:v>
                </c:pt>
                <c:pt idx="308">
                  <c:v>0.984735965728759</c:v>
                </c:pt>
                <c:pt idx="309">
                  <c:v>0.989347577095031</c:v>
                </c:pt>
                <c:pt idx="310">
                  <c:v>0.964928090572357</c:v>
                </c:pt>
                <c:pt idx="311">
                  <c:v>0.970517754554748</c:v>
                </c:pt>
                <c:pt idx="312">
                  <c:v>0.982170522212982</c:v>
                </c:pt>
                <c:pt idx="313">
                  <c:v>0.973736643791198</c:v>
                </c:pt>
                <c:pt idx="314">
                  <c:v>0.96530544757843</c:v>
                </c:pt>
                <c:pt idx="315">
                  <c:v>0.984021723270416</c:v>
                </c:pt>
                <c:pt idx="316">
                  <c:v>0.974131405353546</c:v>
                </c:pt>
                <c:pt idx="317">
                  <c:v>0.986371099948883</c:v>
                </c:pt>
                <c:pt idx="318">
                  <c:v>0.976111948490142</c:v>
                </c:pt>
                <c:pt idx="319">
                  <c:v>0.98534882068634</c:v>
                </c:pt>
                <c:pt idx="320">
                  <c:v>0.992113709449768</c:v>
                </c:pt>
                <c:pt idx="321">
                  <c:v>0.9795982837677</c:v>
                </c:pt>
                <c:pt idx="322">
                  <c:v>0.972310006618499</c:v>
                </c:pt>
                <c:pt idx="323">
                  <c:v>0.97289752960205</c:v>
                </c:pt>
                <c:pt idx="324">
                  <c:v>0.979174673557281</c:v>
                </c:pt>
                <c:pt idx="325">
                  <c:v>0.970437288284301</c:v>
                </c:pt>
                <c:pt idx="326">
                  <c:v>0.988496363162994</c:v>
                </c:pt>
                <c:pt idx="327">
                  <c:v>0.986327707767486</c:v>
                </c:pt>
                <c:pt idx="328">
                  <c:v>0.970337629318237</c:v>
                </c:pt>
                <c:pt idx="329">
                  <c:v>0.973203361034393</c:v>
                </c:pt>
                <c:pt idx="330">
                  <c:v>0.989180326461792</c:v>
                </c:pt>
                <c:pt idx="331">
                  <c:v>0.988083004951477</c:v>
                </c:pt>
                <c:pt idx="332">
                  <c:v>0.967518627643585</c:v>
                </c:pt>
                <c:pt idx="333">
                  <c:v>0.982416749000549</c:v>
                </c:pt>
                <c:pt idx="334">
                  <c:v>0.968729853630065</c:v>
                </c:pt>
                <c:pt idx="335">
                  <c:v>0.973735034465789</c:v>
                </c:pt>
                <c:pt idx="336">
                  <c:v>0.987488389015197</c:v>
                </c:pt>
                <c:pt idx="337">
                  <c:v>0.986714661121368</c:v>
                </c:pt>
                <c:pt idx="338">
                  <c:v>0.976972699165344</c:v>
                </c:pt>
                <c:pt idx="339">
                  <c:v>0.963979423046112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4863936"/>
        <c:axId val="-2100712080"/>
      </c:lineChart>
      <c:catAx>
        <c:axId val="-20848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0712080"/>
        <c:crosses val="autoZero"/>
        <c:auto val="1"/>
        <c:lblAlgn val="ctr"/>
        <c:lblOffset val="100"/>
        <c:noMultiLvlLbl val="0"/>
      </c:catAx>
      <c:valAx>
        <c:axId val="-21007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486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0</xdr:row>
      <xdr:rowOff>184150</xdr:rowOff>
    </xdr:from>
    <xdr:to>
      <xdr:col>20</xdr:col>
      <xdr:colOff>0</xdr:colOff>
      <xdr:row>26</xdr:row>
      <xdr:rowOff>25400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0</xdr:row>
      <xdr:rowOff>107950</xdr:rowOff>
    </xdr:from>
    <xdr:to>
      <xdr:col>18</xdr:col>
      <xdr:colOff>800100</xdr:colOff>
      <xdr:row>30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1"/>
  <sheetViews>
    <sheetView tabSelected="1" workbookViewId="0">
      <selection activeCell="I32" sqref="I32"/>
    </sheetView>
  </sheetViews>
  <sheetFormatPr baseColWidth="10" defaultRowHeight="16" x14ac:dyDescent="0.2"/>
  <cols>
    <col min="1" max="1" width="5.1640625" bestFit="1" customWidth="1"/>
    <col min="2" max="2" width="15.6640625" bestFit="1" customWidth="1"/>
    <col min="3" max="3" width="19" bestFit="1" customWidth="1"/>
    <col min="4" max="4" width="14.6640625" bestFit="1" customWidth="1"/>
    <col min="5" max="5" width="14.33203125" bestFit="1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">
      <c r="A2">
        <v>10</v>
      </c>
      <c r="B2">
        <v>2.94030666351318</v>
      </c>
      <c r="C2">
        <v>2.8331055641174299</v>
      </c>
      <c r="D2">
        <v>2.8820128440856898</v>
      </c>
      <c r="E2">
        <v>2.8354687690734801</v>
      </c>
    </row>
    <row r="3" spans="1:5" x14ac:dyDescent="0.2">
      <c r="A3">
        <v>20</v>
      </c>
      <c r="B3">
        <v>2.8458120822906401</v>
      </c>
      <c r="C3">
        <v>2.8332386016845699</v>
      </c>
      <c r="D3">
        <v>2.9364249706268302</v>
      </c>
      <c r="E3">
        <v>2.83339142799377</v>
      </c>
    </row>
    <row r="4" spans="1:5" x14ac:dyDescent="0.2">
      <c r="A4">
        <v>30</v>
      </c>
      <c r="B4">
        <v>2.8238747119903498</v>
      </c>
      <c r="C4">
        <v>2.83326864242553</v>
      </c>
      <c r="D4">
        <v>2.8647396564483598</v>
      </c>
      <c r="E4">
        <v>2.8338549137115399</v>
      </c>
    </row>
    <row r="5" spans="1:5" x14ac:dyDescent="0.2">
      <c r="A5">
        <v>40</v>
      </c>
      <c r="B5">
        <v>2.8149933815002401</v>
      </c>
      <c r="C5">
        <v>2.8332228660583398</v>
      </c>
      <c r="D5">
        <v>2.8152379989624001</v>
      </c>
      <c r="E5">
        <v>2.8374660015106201</v>
      </c>
    </row>
    <row r="6" spans="1:5" x14ac:dyDescent="0.2">
      <c r="A6">
        <v>50</v>
      </c>
      <c r="B6">
        <v>2.82759189605712</v>
      </c>
      <c r="C6">
        <v>2.8332417011260902</v>
      </c>
      <c r="D6">
        <v>2.6830303668975799</v>
      </c>
      <c r="E6">
        <v>2.8352360725402801</v>
      </c>
    </row>
    <row r="7" spans="1:5" x14ac:dyDescent="0.2">
      <c r="A7">
        <v>60</v>
      </c>
      <c r="B7">
        <v>2.8031039237975999</v>
      </c>
      <c r="C7">
        <v>2.8332152366638099</v>
      </c>
      <c r="D7">
        <v>2.6907567977905198</v>
      </c>
      <c r="E7">
        <v>2.8346652984619101</v>
      </c>
    </row>
    <row r="8" spans="1:5" x14ac:dyDescent="0.2">
      <c r="A8">
        <v>70</v>
      </c>
      <c r="B8">
        <v>2.8036911487579301</v>
      </c>
      <c r="C8">
        <v>2.8332486152648899</v>
      </c>
      <c r="D8">
        <v>2.6394729614257799</v>
      </c>
      <c r="E8">
        <v>2.83354139328002</v>
      </c>
    </row>
    <row r="9" spans="1:5" x14ac:dyDescent="0.2">
      <c r="A9">
        <v>80</v>
      </c>
      <c r="B9">
        <v>2.7817356586456299</v>
      </c>
      <c r="C9">
        <v>2.8331887722015301</v>
      </c>
      <c r="D9">
        <v>2.5250952243804901</v>
      </c>
      <c r="E9">
        <v>2.8327608108520499</v>
      </c>
    </row>
    <row r="10" spans="1:5" x14ac:dyDescent="0.2">
      <c r="A10">
        <v>90</v>
      </c>
      <c r="B10">
        <v>2.78108358383178</v>
      </c>
      <c r="C10">
        <v>2.8332006931304901</v>
      </c>
      <c r="D10">
        <v>2.45860266685485</v>
      </c>
      <c r="E10">
        <v>2.83286356925964</v>
      </c>
    </row>
    <row r="11" spans="1:5" x14ac:dyDescent="0.2">
      <c r="A11">
        <v>100</v>
      </c>
      <c r="B11">
        <v>2.82448053359985</v>
      </c>
      <c r="C11">
        <v>2.8332781791686998</v>
      </c>
      <c r="D11">
        <v>2.2947690486907901</v>
      </c>
      <c r="E11">
        <v>2.83413481712341</v>
      </c>
    </row>
    <row r="12" spans="1:5" x14ac:dyDescent="0.2">
      <c r="A12">
        <v>110</v>
      </c>
      <c r="B12">
        <v>2.9867172241210902</v>
      </c>
      <c r="C12">
        <v>2.8331768512725799</v>
      </c>
      <c r="D12">
        <v>2.30586338043212</v>
      </c>
      <c r="E12">
        <v>2.8326923847198402</v>
      </c>
    </row>
    <row r="13" spans="1:5" x14ac:dyDescent="0.2">
      <c r="A13">
        <v>120</v>
      </c>
      <c r="B13">
        <v>3.0212135314941402</v>
      </c>
      <c r="C13">
        <v>2.8332955837249698</v>
      </c>
      <c r="D13">
        <v>2.2434430122375399</v>
      </c>
      <c r="E13">
        <v>2.8279056549072199</v>
      </c>
    </row>
    <row r="14" spans="1:5" x14ac:dyDescent="0.2">
      <c r="A14">
        <v>130</v>
      </c>
      <c r="B14">
        <v>3.57388067245483</v>
      </c>
      <c r="C14">
        <v>2.8332931995391801</v>
      </c>
      <c r="D14">
        <v>2.1412100791931099</v>
      </c>
      <c r="E14">
        <v>2.83134818077087</v>
      </c>
    </row>
    <row r="15" spans="1:5" x14ac:dyDescent="0.2">
      <c r="A15">
        <v>140</v>
      </c>
      <c r="B15">
        <v>3.0598769187927202</v>
      </c>
      <c r="C15">
        <v>2.8334488868713299</v>
      </c>
      <c r="D15">
        <v>2.1650619506835902</v>
      </c>
      <c r="E15">
        <v>2.8334319591522199</v>
      </c>
    </row>
    <row r="16" spans="1:5" x14ac:dyDescent="0.2">
      <c r="A16">
        <v>150</v>
      </c>
      <c r="B16">
        <v>2.9516961574554399</v>
      </c>
      <c r="C16">
        <v>2.83336234092712</v>
      </c>
      <c r="D16">
        <v>2.1087164878845202</v>
      </c>
      <c r="E16">
        <v>2.8254125118255602</v>
      </c>
    </row>
    <row r="17" spans="1:5" x14ac:dyDescent="0.2">
      <c r="A17">
        <v>160</v>
      </c>
      <c r="B17">
        <v>2.9218263626098602</v>
      </c>
      <c r="C17">
        <v>2.8332445621490399</v>
      </c>
      <c r="D17">
        <v>2.1011817455291699</v>
      </c>
      <c r="E17">
        <v>2.82912945747375</v>
      </c>
    </row>
    <row r="18" spans="1:5" x14ac:dyDescent="0.2">
      <c r="A18">
        <v>170</v>
      </c>
      <c r="B18">
        <v>3.0609049797058101</v>
      </c>
      <c r="C18">
        <v>2.8333549499511701</v>
      </c>
      <c r="D18">
        <v>2.0077743530273402</v>
      </c>
      <c r="E18">
        <v>2.8035039901733398</v>
      </c>
    </row>
    <row r="19" spans="1:5" x14ac:dyDescent="0.2">
      <c r="A19">
        <v>180</v>
      </c>
      <c r="B19">
        <v>3.4825305938720699</v>
      </c>
      <c r="C19">
        <v>2.83343052864074</v>
      </c>
      <c r="D19">
        <v>2.0034832954406698</v>
      </c>
      <c r="E19">
        <v>2.7719871997833199</v>
      </c>
    </row>
    <row r="20" spans="1:5" x14ac:dyDescent="0.2">
      <c r="A20">
        <v>190</v>
      </c>
      <c r="B20">
        <v>3.1676967144012398</v>
      </c>
      <c r="C20">
        <v>2.8330876827239901</v>
      </c>
      <c r="D20">
        <v>1.9293028116226101</v>
      </c>
      <c r="E20">
        <v>2.71063804626464</v>
      </c>
    </row>
    <row r="21" spans="1:5" x14ac:dyDescent="0.2">
      <c r="A21">
        <v>200</v>
      </c>
      <c r="B21">
        <v>3.01702427864074</v>
      </c>
      <c r="C21">
        <v>2.83291387557983</v>
      </c>
      <c r="D21">
        <v>1.93857622146606</v>
      </c>
      <c r="E21">
        <v>2.5209491252899099</v>
      </c>
    </row>
    <row r="22" spans="1:5" x14ac:dyDescent="0.2">
      <c r="A22">
        <v>210</v>
      </c>
      <c r="B22">
        <v>3.1789445877075102</v>
      </c>
      <c r="C22">
        <v>2.8324768543243399</v>
      </c>
      <c r="D22">
        <v>1.9021031856536801</v>
      </c>
      <c r="E22">
        <v>2.5757820606231601</v>
      </c>
    </row>
    <row r="23" spans="1:5" x14ac:dyDescent="0.2">
      <c r="A23">
        <v>220</v>
      </c>
      <c r="B23">
        <v>4.11836433410644</v>
      </c>
      <c r="C23">
        <v>2.8549270629882799</v>
      </c>
      <c r="D23">
        <v>1.81061387062072</v>
      </c>
      <c r="E23">
        <v>2.4717657566070499</v>
      </c>
    </row>
    <row r="24" spans="1:5" x14ac:dyDescent="0.2">
      <c r="A24">
        <v>230</v>
      </c>
      <c r="B24">
        <v>3.5635471343994101</v>
      </c>
      <c r="C24">
        <v>2.7942733764648402</v>
      </c>
      <c r="D24">
        <v>1.7865227460861199</v>
      </c>
      <c r="E24">
        <v>2.3702216148376398</v>
      </c>
    </row>
    <row r="25" spans="1:5" x14ac:dyDescent="0.2">
      <c r="A25">
        <v>240</v>
      </c>
      <c r="B25">
        <v>5.1967992782592702</v>
      </c>
      <c r="C25">
        <v>2.7667376995086599</v>
      </c>
      <c r="D25">
        <v>1.7419004440307599</v>
      </c>
      <c r="E25">
        <v>2.2895004749297998</v>
      </c>
    </row>
    <row r="26" spans="1:5" x14ac:dyDescent="0.2">
      <c r="A26">
        <v>250</v>
      </c>
      <c r="B26">
        <v>5.27229404449462</v>
      </c>
      <c r="C26">
        <v>2.6831500530242902</v>
      </c>
      <c r="D26">
        <v>1.6883183717727599</v>
      </c>
      <c r="E26">
        <v>2.2464718818664502</v>
      </c>
    </row>
    <row r="27" spans="1:5" x14ac:dyDescent="0.2">
      <c r="A27">
        <v>260</v>
      </c>
      <c r="B27">
        <v>3.75714063644409</v>
      </c>
      <c r="C27">
        <v>2.6468374729156401</v>
      </c>
      <c r="D27">
        <v>1.6634045839309599</v>
      </c>
      <c r="E27">
        <v>2.1464481353759699</v>
      </c>
    </row>
    <row r="28" spans="1:5" x14ac:dyDescent="0.2">
      <c r="A28">
        <v>270</v>
      </c>
      <c r="B28">
        <v>2.99069619178771</v>
      </c>
      <c r="C28">
        <v>2.5487368106842001</v>
      </c>
      <c r="D28">
        <v>1.7470836639404199</v>
      </c>
      <c r="E28">
        <v>2.1169259548187198</v>
      </c>
    </row>
    <row r="29" spans="1:5" x14ac:dyDescent="0.2">
      <c r="A29">
        <v>280</v>
      </c>
      <c r="B29">
        <v>2.6616950035095202</v>
      </c>
      <c r="C29">
        <v>2.5328102111816402</v>
      </c>
      <c r="D29">
        <v>1.76471436023712</v>
      </c>
      <c r="E29">
        <v>2.0284295082092201</v>
      </c>
    </row>
    <row r="30" spans="1:5" x14ac:dyDescent="0.2">
      <c r="A30">
        <v>290</v>
      </c>
      <c r="B30">
        <v>2.5444371700286799</v>
      </c>
      <c r="C30">
        <v>2.49112796783447</v>
      </c>
      <c r="D30">
        <v>1.7620046138763401</v>
      </c>
      <c r="E30">
        <v>1.94336950778961</v>
      </c>
    </row>
    <row r="31" spans="1:5" x14ac:dyDescent="0.2">
      <c r="A31">
        <v>300</v>
      </c>
      <c r="B31">
        <v>2.5319943428039502</v>
      </c>
      <c r="C31">
        <v>2.4616570472717201</v>
      </c>
      <c r="D31">
        <v>1.7488169670104901</v>
      </c>
      <c r="E31">
        <v>1.9868457317352199</v>
      </c>
    </row>
    <row r="32" spans="1:5" x14ac:dyDescent="0.2">
      <c r="A32">
        <v>310</v>
      </c>
      <c r="B32">
        <v>2.3718836307525599</v>
      </c>
      <c r="C32">
        <v>2.4637391567230198</v>
      </c>
      <c r="D32">
        <v>1.69258260726928</v>
      </c>
      <c r="E32">
        <v>1.89220571517944</v>
      </c>
    </row>
    <row r="33" spans="1:5" x14ac:dyDescent="0.2">
      <c r="A33">
        <v>320</v>
      </c>
      <c r="B33">
        <v>2.2223827838897701</v>
      </c>
      <c r="C33">
        <v>2.4460699558257999</v>
      </c>
      <c r="D33">
        <v>1.5830714702606199</v>
      </c>
      <c r="E33">
        <v>1.9063295125961299</v>
      </c>
    </row>
    <row r="34" spans="1:5" x14ac:dyDescent="0.2">
      <c r="A34">
        <v>330</v>
      </c>
      <c r="B34">
        <v>2.2188367843627899</v>
      </c>
      <c r="C34">
        <v>2.4546239376068102</v>
      </c>
      <c r="D34">
        <v>1.54400634765625</v>
      </c>
      <c r="E34">
        <v>1.83341872692108</v>
      </c>
    </row>
    <row r="35" spans="1:5" x14ac:dyDescent="0.2">
      <c r="A35">
        <v>340</v>
      </c>
      <c r="B35">
        <v>2.1395814418792698</v>
      </c>
      <c r="C35">
        <v>2.4120643138885498</v>
      </c>
      <c r="D35">
        <v>1.5859124660491899</v>
      </c>
      <c r="E35">
        <v>1.76119673252105</v>
      </c>
    </row>
    <row r="36" spans="1:5" x14ac:dyDescent="0.2">
      <c r="A36">
        <v>350</v>
      </c>
      <c r="B36">
        <v>2.1612663269042902</v>
      </c>
      <c r="C36">
        <v>2.3946902751922599</v>
      </c>
      <c r="D36">
        <v>1.6061584949493399</v>
      </c>
      <c r="E36">
        <v>1.70339226722717</v>
      </c>
    </row>
    <row r="37" spans="1:5" x14ac:dyDescent="0.2">
      <c r="A37">
        <v>360</v>
      </c>
      <c r="B37">
        <v>2.0382866859436</v>
      </c>
      <c r="C37">
        <v>2.3491394519805899</v>
      </c>
      <c r="D37">
        <v>1.49233055114746</v>
      </c>
      <c r="E37">
        <v>1.62061715126037</v>
      </c>
    </row>
    <row r="38" spans="1:5" x14ac:dyDescent="0.2">
      <c r="A38">
        <v>370</v>
      </c>
      <c r="B38">
        <v>1.9520798921585001</v>
      </c>
      <c r="C38">
        <v>2.42569828033447</v>
      </c>
      <c r="D38">
        <v>1.5547893047332699</v>
      </c>
      <c r="E38">
        <v>1.5572874546051001</v>
      </c>
    </row>
    <row r="39" spans="1:5" x14ac:dyDescent="0.2">
      <c r="A39">
        <v>380</v>
      </c>
      <c r="B39">
        <v>1.92392921447753</v>
      </c>
      <c r="C39">
        <v>2.3935136795043901</v>
      </c>
      <c r="D39">
        <v>1.4993308782577499</v>
      </c>
      <c r="E39">
        <v>1.7467411756515501</v>
      </c>
    </row>
    <row r="40" spans="1:5" x14ac:dyDescent="0.2">
      <c r="A40">
        <v>390</v>
      </c>
      <c r="B40">
        <v>1.8721674680709799</v>
      </c>
      <c r="C40">
        <v>2.3811225891113201</v>
      </c>
      <c r="D40">
        <v>1.4125684499740601</v>
      </c>
      <c r="E40">
        <v>1.6093282699584901</v>
      </c>
    </row>
    <row r="41" spans="1:5" x14ac:dyDescent="0.2">
      <c r="A41">
        <v>400</v>
      </c>
      <c r="B41">
        <v>1.8414008617401101</v>
      </c>
      <c r="C41">
        <v>2.3547220230102499</v>
      </c>
      <c r="D41">
        <v>1.47472560405731</v>
      </c>
      <c r="E41">
        <v>1.4270851612091</v>
      </c>
    </row>
    <row r="42" spans="1:5" x14ac:dyDescent="0.2">
      <c r="A42">
        <v>410</v>
      </c>
      <c r="B42">
        <v>1.80197978019714</v>
      </c>
      <c r="C42">
        <v>2.3096845149993799</v>
      </c>
      <c r="D42">
        <v>1.4006606340408301</v>
      </c>
      <c r="E42">
        <v>1.43743383884429</v>
      </c>
    </row>
    <row r="43" spans="1:5" x14ac:dyDescent="0.2">
      <c r="A43">
        <v>420</v>
      </c>
      <c r="B43">
        <v>2.1251542568206698</v>
      </c>
      <c r="C43">
        <v>2.2993505001068102</v>
      </c>
      <c r="D43">
        <v>1.4736567735671899</v>
      </c>
      <c r="E43">
        <v>1.3578122854232699</v>
      </c>
    </row>
    <row r="44" spans="1:5" x14ac:dyDescent="0.2">
      <c r="A44">
        <v>430</v>
      </c>
      <c r="B44">
        <v>1.6469525098800599</v>
      </c>
      <c r="C44">
        <v>2.2796022891998202</v>
      </c>
      <c r="D44">
        <v>1.4718488454818699</v>
      </c>
      <c r="E44">
        <v>1.24646508693695</v>
      </c>
    </row>
    <row r="45" spans="1:5" x14ac:dyDescent="0.2">
      <c r="A45">
        <v>440</v>
      </c>
      <c r="B45">
        <v>1.74197661876678</v>
      </c>
      <c r="C45">
        <v>2.25564312934875</v>
      </c>
      <c r="D45">
        <v>1.4135811328887899</v>
      </c>
      <c r="E45">
        <v>1.2771967649459799</v>
      </c>
    </row>
    <row r="46" spans="1:5" x14ac:dyDescent="0.2">
      <c r="A46">
        <v>450</v>
      </c>
      <c r="B46">
        <v>1.6624017953872601</v>
      </c>
      <c r="C46">
        <v>2.1777541637420601</v>
      </c>
      <c r="D46">
        <v>1.4414470195770199</v>
      </c>
      <c r="E46">
        <v>1.42476511001586</v>
      </c>
    </row>
    <row r="47" spans="1:5" x14ac:dyDescent="0.2">
      <c r="A47">
        <v>460</v>
      </c>
      <c r="B47">
        <v>1.53394067287445</v>
      </c>
      <c r="C47">
        <v>2.1772282123565598</v>
      </c>
      <c r="D47">
        <v>1.3867005109786901</v>
      </c>
      <c r="E47">
        <v>1.2787348031997601</v>
      </c>
    </row>
    <row r="48" spans="1:5" x14ac:dyDescent="0.2">
      <c r="A48">
        <v>470</v>
      </c>
      <c r="B48">
        <v>1.3985832929611199</v>
      </c>
      <c r="C48">
        <v>2.2132093906402499</v>
      </c>
      <c r="D48">
        <v>1.46457731723785</v>
      </c>
      <c r="E48">
        <v>1.1708180904388401</v>
      </c>
    </row>
    <row r="49" spans="1:5" x14ac:dyDescent="0.2">
      <c r="A49">
        <v>480</v>
      </c>
      <c r="B49">
        <v>1.4603242874145499</v>
      </c>
      <c r="C49">
        <v>2.1807940006256099</v>
      </c>
      <c r="D49">
        <v>1.38108670711517</v>
      </c>
      <c r="E49">
        <v>1.1155968904495199</v>
      </c>
    </row>
    <row r="50" spans="1:5" x14ac:dyDescent="0.2">
      <c r="A50">
        <v>490</v>
      </c>
      <c r="B50">
        <v>1.4888961315155</v>
      </c>
      <c r="C50">
        <v>2.1991407871246298</v>
      </c>
      <c r="D50">
        <v>1.3459426164627</v>
      </c>
      <c r="E50">
        <v>1.10356068611145</v>
      </c>
    </row>
    <row r="51" spans="1:5" x14ac:dyDescent="0.2">
      <c r="A51">
        <v>500</v>
      </c>
      <c r="B51">
        <v>1.57607674598693</v>
      </c>
      <c r="C51">
        <v>2.1147816181182799</v>
      </c>
      <c r="D51">
        <v>1.39934182167053</v>
      </c>
      <c r="E51">
        <v>0.99637198448181097</v>
      </c>
    </row>
    <row r="52" spans="1:5" x14ac:dyDescent="0.2">
      <c r="A52">
        <v>510</v>
      </c>
      <c r="B52">
        <v>1.40624511241912</v>
      </c>
      <c r="C52">
        <v>2.1625542640686</v>
      </c>
      <c r="D52">
        <v>1.35459756851196</v>
      </c>
      <c r="E52">
        <v>1.0364111661911</v>
      </c>
    </row>
    <row r="53" spans="1:5" x14ac:dyDescent="0.2">
      <c r="A53">
        <v>520</v>
      </c>
      <c r="B53">
        <v>1.2612894773483201</v>
      </c>
      <c r="C53">
        <v>2.0816054344177202</v>
      </c>
      <c r="D53">
        <v>1.2410317659378001</v>
      </c>
      <c r="E53">
        <v>0.90882593393325795</v>
      </c>
    </row>
    <row r="54" spans="1:5" x14ac:dyDescent="0.2">
      <c r="A54">
        <v>530</v>
      </c>
      <c r="B54">
        <v>1.2208960056304901</v>
      </c>
      <c r="C54">
        <v>2.0438811779022199</v>
      </c>
      <c r="D54">
        <v>1.1983711719512899</v>
      </c>
      <c r="E54">
        <v>0.86619049310684204</v>
      </c>
    </row>
    <row r="55" spans="1:5" x14ac:dyDescent="0.2">
      <c r="A55">
        <v>540</v>
      </c>
      <c r="B55">
        <v>1.2959017753601001</v>
      </c>
      <c r="C55">
        <v>1.98939204216003</v>
      </c>
      <c r="D55">
        <v>1.2485110759735101</v>
      </c>
      <c r="E55">
        <v>0.77940446138381902</v>
      </c>
    </row>
    <row r="56" spans="1:5" x14ac:dyDescent="0.2">
      <c r="A56">
        <v>550</v>
      </c>
      <c r="B56">
        <v>1.37296319007873</v>
      </c>
      <c r="C56">
        <v>1.9878191947937001</v>
      </c>
      <c r="D56">
        <v>1.2395663261413501</v>
      </c>
      <c r="E56">
        <v>0.77550351619720403</v>
      </c>
    </row>
    <row r="57" spans="1:5" x14ac:dyDescent="0.2">
      <c r="A57">
        <v>560</v>
      </c>
      <c r="B57">
        <v>1.2653955221176101</v>
      </c>
      <c r="C57">
        <v>2.0156106948852499</v>
      </c>
      <c r="D57">
        <v>1.2055017948150599</v>
      </c>
      <c r="E57">
        <v>0.76062339544296198</v>
      </c>
    </row>
    <row r="58" spans="1:5" x14ac:dyDescent="0.2">
      <c r="A58">
        <v>570</v>
      </c>
      <c r="B58">
        <v>1.17361223697662</v>
      </c>
      <c r="C58">
        <v>1.97063195705413</v>
      </c>
      <c r="D58">
        <v>1.1102104187011701</v>
      </c>
      <c r="E58">
        <v>0.70661002397537198</v>
      </c>
    </row>
    <row r="59" spans="1:5" x14ac:dyDescent="0.2">
      <c r="A59">
        <v>580</v>
      </c>
      <c r="B59">
        <v>1.0918648242950399</v>
      </c>
      <c r="C59">
        <v>1.9333144426345801</v>
      </c>
      <c r="D59">
        <v>1.2265088558196999</v>
      </c>
      <c r="E59">
        <v>0.63772976398467995</v>
      </c>
    </row>
    <row r="60" spans="1:5" x14ac:dyDescent="0.2">
      <c r="A60">
        <v>590</v>
      </c>
      <c r="B60">
        <v>1.03956735134124</v>
      </c>
      <c r="C60">
        <v>1.94727659225463</v>
      </c>
      <c r="D60">
        <v>1.2960448265075599</v>
      </c>
      <c r="E60">
        <v>0.59421384334564198</v>
      </c>
    </row>
    <row r="61" spans="1:5" x14ac:dyDescent="0.2">
      <c r="A61">
        <v>600</v>
      </c>
      <c r="B61">
        <v>1.02614426612854</v>
      </c>
      <c r="C61">
        <v>1.8467313051223699</v>
      </c>
      <c r="D61">
        <v>1.2964223623275699</v>
      </c>
      <c r="E61">
        <v>0.58138322830200195</v>
      </c>
    </row>
    <row r="62" spans="1:5" x14ac:dyDescent="0.2">
      <c r="A62">
        <v>610</v>
      </c>
      <c r="B62">
        <v>1.00386261940002</v>
      </c>
      <c r="C62">
        <v>1.86927342414855</v>
      </c>
      <c r="D62">
        <v>1.21941602230072</v>
      </c>
      <c r="E62">
        <v>0.57523167133331299</v>
      </c>
    </row>
    <row r="63" spans="1:5" x14ac:dyDescent="0.2">
      <c r="A63">
        <v>620</v>
      </c>
      <c r="B63">
        <v>0.98094272613525302</v>
      </c>
      <c r="C63">
        <v>1.8652046918869001</v>
      </c>
      <c r="D63">
        <v>1.20764136314392</v>
      </c>
      <c r="E63">
        <v>0.53247404098510698</v>
      </c>
    </row>
    <row r="64" spans="1:5" x14ac:dyDescent="0.2">
      <c r="A64">
        <v>630</v>
      </c>
      <c r="B64">
        <v>0.96246093511581399</v>
      </c>
      <c r="C64">
        <v>1.8625451326370199</v>
      </c>
      <c r="D64">
        <v>1.26148045063018</v>
      </c>
      <c r="E64">
        <v>0.59773850440979004</v>
      </c>
    </row>
    <row r="65" spans="1:5" x14ac:dyDescent="0.2">
      <c r="A65">
        <v>640</v>
      </c>
      <c r="B65">
        <v>0.84407263994216897</v>
      </c>
      <c r="C65">
        <v>1.7705276012420601</v>
      </c>
      <c r="D65">
        <v>1.2372006177902199</v>
      </c>
      <c r="E65">
        <v>0.468483567237854</v>
      </c>
    </row>
    <row r="66" spans="1:5" x14ac:dyDescent="0.2">
      <c r="A66">
        <v>650</v>
      </c>
      <c r="B66">
        <v>0.80762213468551602</v>
      </c>
      <c r="C66">
        <v>1.62587666511535</v>
      </c>
      <c r="D66">
        <v>1.18329429626464</v>
      </c>
      <c r="E66">
        <v>0.395987778902053</v>
      </c>
    </row>
    <row r="67" spans="1:5" x14ac:dyDescent="0.2">
      <c r="A67">
        <v>660</v>
      </c>
      <c r="B67">
        <v>0.81819158792495705</v>
      </c>
      <c r="C67">
        <v>1.6683326959609901</v>
      </c>
      <c r="D67">
        <v>1.1568416357040401</v>
      </c>
      <c r="E67">
        <v>0.46370178461074801</v>
      </c>
    </row>
    <row r="68" spans="1:5" x14ac:dyDescent="0.2">
      <c r="A68">
        <v>670</v>
      </c>
      <c r="B68">
        <v>0.73589056730270297</v>
      </c>
      <c r="C68">
        <v>1.8085749149322501</v>
      </c>
      <c r="D68">
        <v>1.1819165945053101</v>
      </c>
      <c r="E68">
        <v>0.55971390008926303</v>
      </c>
    </row>
    <row r="69" spans="1:5" x14ac:dyDescent="0.2">
      <c r="A69">
        <v>680</v>
      </c>
      <c r="B69">
        <v>0.61147278547286898</v>
      </c>
      <c r="C69">
        <v>1.66119849681854</v>
      </c>
      <c r="D69">
        <v>1.2374476194381701</v>
      </c>
      <c r="E69">
        <v>0.39929804205894398</v>
      </c>
    </row>
    <row r="70" spans="1:5" x14ac:dyDescent="0.2">
      <c r="A70">
        <v>690</v>
      </c>
      <c r="B70">
        <v>0.70713734626769997</v>
      </c>
      <c r="C70">
        <v>1.6891677379608101</v>
      </c>
      <c r="D70">
        <v>1.2270208597183201</v>
      </c>
      <c r="E70">
        <v>0.31593552231788602</v>
      </c>
    </row>
    <row r="71" spans="1:5" x14ac:dyDescent="0.2">
      <c r="A71">
        <v>700</v>
      </c>
      <c r="B71">
        <v>0.84370487928390503</v>
      </c>
      <c r="C71">
        <v>1.5974026918411199</v>
      </c>
      <c r="D71">
        <v>1.18405354022979</v>
      </c>
      <c r="E71">
        <v>0.32235187292098999</v>
      </c>
    </row>
    <row r="72" spans="1:5" x14ac:dyDescent="0.2">
      <c r="A72">
        <v>710</v>
      </c>
      <c r="B72">
        <v>0.68444943428039495</v>
      </c>
      <c r="C72">
        <v>1.5130407810211099</v>
      </c>
      <c r="D72">
        <v>1.1126836538314799</v>
      </c>
      <c r="E72">
        <v>0.33693784475326499</v>
      </c>
    </row>
    <row r="73" spans="1:5" x14ac:dyDescent="0.2">
      <c r="A73">
        <v>720</v>
      </c>
      <c r="B73">
        <v>0.63253265619277899</v>
      </c>
      <c r="C73">
        <v>1.6022965908050499</v>
      </c>
      <c r="D73">
        <v>1.11762619018554</v>
      </c>
      <c r="E73">
        <v>0.27272990345954801</v>
      </c>
    </row>
    <row r="74" spans="1:5" x14ac:dyDescent="0.2">
      <c r="A74">
        <v>730</v>
      </c>
      <c r="B74">
        <v>0.67217284440994196</v>
      </c>
      <c r="C74">
        <v>1.6326922178268399</v>
      </c>
      <c r="D74">
        <v>1.0185143947601301</v>
      </c>
      <c r="E74">
        <v>0.24791322648525199</v>
      </c>
    </row>
    <row r="75" spans="1:5" x14ac:dyDescent="0.2">
      <c r="A75">
        <v>740</v>
      </c>
      <c r="B75">
        <v>0.71496069431304898</v>
      </c>
      <c r="C75">
        <v>1.51733839511871</v>
      </c>
      <c r="D75">
        <v>1.1526136398315401</v>
      </c>
      <c r="E75">
        <v>0.43729859590530301</v>
      </c>
    </row>
    <row r="76" spans="1:5" x14ac:dyDescent="0.2">
      <c r="A76">
        <v>750</v>
      </c>
      <c r="B76">
        <v>0.51766765117645197</v>
      </c>
      <c r="C76">
        <v>1.4701554775237999</v>
      </c>
      <c r="D76">
        <v>1.08085477352142</v>
      </c>
      <c r="E76">
        <v>0.261249870061874</v>
      </c>
    </row>
    <row r="77" spans="1:5" x14ac:dyDescent="0.2">
      <c r="A77">
        <v>760</v>
      </c>
      <c r="B77">
        <v>0.58191496133804299</v>
      </c>
      <c r="C77">
        <v>1.50308465957641</v>
      </c>
      <c r="D77">
        <v>1.08674144744873</v>
      </c>
      <c r="E77">
        <v>0.27340906858444203</v>
      </c>
    </row>
    <row r="78" spans="1:5" x14ac:dyDescent="0.2">
      <c r="A78">
        <v>770</v>
      </c>
      <c r="B78">
        <v>0.59910833835601796</v>
      </c>
      <c r="C78">
        <v>1.4962852001190099</v>
      </c>
      <c r="D78">
        <v>1.1242539882659901</v>
      </c>
      <c r="E78">
        <v>0.232423171401023</v>
      </c>
    </row>
    <row r="79" spans="1:5" x14ac:dyDescent="0.2">
      <c r="A79">
        <v>780</v>
      </c>
      <c r="B79">
        <v>0.51803112030029297</v>
      </c>
      <c r="C79">
        <v>1.43393790721893</v>
      </c>
      <c r="D79">
        <v>0.976692855358123</v>
      </c>
      <c r="E79">
        <v>0.23445793986320401</v>
      </c>
    </row>
    <row r="80" spans="1:5" x14ac:dyDescent="0.2">
      <c r="A80">
        <v>790</v>
      </c>
      <c r="B80">
        <v>0.61055713891982999</v>
      </c>
      <c r="C80">
        <v>1.4294679164886399</v>
      </c>
      <c r="D80">
        <v>0.95943570137023904</v>
      </c>
      <c r="E80">
        <v>0.20893873274326299</v>
      </c>
    </row>
    <row r="81" spans="1:5" x14ac:dyDescent="0.2">
      <c r="A81">
        <v>800</v>
      </c>
      <c r="B81">
        <v>0.587255239486694</v>
      </c>
      <c r="C81">
        <v>1.44416284561157</v>
      </c>
      <c r="D81">
        <v>1.0398855209350499</v>
      </c>
      <c r="E81">
        <v>0.180982485413551</v>
      </c>
    </row>
    <row r="82" spans="1:5" x14ac:dyDescent="0.2">
      <c r="A82">
        <v>810</v>
      </c>
      <c r="B82">
        <v>0.60999852418899503</v>
      </c>
      <c r="C82">
        <v>1.4870753288269001</v>
      </c>
      <c r="D82">
        <v>1.06670475006103</v>
      </c>
      <c r="E82">
        <v>0.28458023071289001</v>
      </c>
    </row>
    <row r="83" spans="1:5" x14ac:dyDescent="0.2">
      <c r="A83">
        <v>820</v>
      </c>
      <c r="B83">
        <v>0.49530884623527499</v>
      </c>
      <c r="C83">
        <v>1.40592288970947</v>
      </c>
      <c r="D83">
        <v>1.00598192214965</v>
      </c>
      <c r="E83">
        <v>0.20414996147155701</v>
      </c>
    </row>
    <row r="84" spans="1:5" x14ac:dyDescent="0.2">
      <c r="A84">
        <v>830</v>
      </c>
      <c r="B84">
        <v>0.56338208913803101</v>
      </c>
      <c r="C84">
        <v>1.3575794696807799</v>
      </c>
      <c r="D84">
        <v>0.96339738368988004</v>
      </c>
      <c r="E84">
        <v>0.22805595397949199</v>
      </c>
    </row>
    <row r="85" spans="1:5" x14ac:dyDescent="0.2">
      <c r="A85">
        <v>840</v>
      </c>
      <c r="B85">
        <v>0.62292599678039495</v>
      </c>
      <c r="C85">
        <v>1.3785991668701101</v>
      </c>
      <c r="D85">
        <v>1.0459076166152901</v>
      </c>
      <c r="E85">
        <v>0.17460650205612099</v>
      </c>
    </row>
    <row r="86" spans="1:5" x14ac:dyDescent="0.2">
      <c r="A86">
        <v>850</v>
      </c>
      <c r="B86">
        <v>0.431855678558349</v>
      </c>
      <c r="C86">
        <v>1.4013597965240401</v>
      </c>
      <c r="D86">
        <v>0.96541351079940796</v>
      </c>
      <c r="E86">
        <v>0.20570427179336501</v>
      </c>
    </row>
    <row r="87" spans="1:5" x14ac:dyDescent="0.2">
      <c r="A87">
        <v>860</v>
      </c>
      <c r="B87">
        <v>0.50248599052429199</v>
      </c>
      <c r="C87">
        <v>1.26731753349304</v>
      </c>
      <c r="D87">
        <v>0.91053408384323098</v>
      </c>
      <c r="E87">
        <v>0.178568750619888</v>
      </c>
    </row>
    <row r="88" spans="1:5" x14ac:dyDescent="0.2">
      <c r="A88">
        <v>870</v>
      </c>
      <c r="B88">
        <v>0.51505255699157704</v>
      </c>
      <c r="C88">
        <v>1.2788457870483301</v>
      </c>
      <c r="D88">
        <v>0.94349783658981301</v>
      </c>
      <c r="E88">
        <v>0.17834712564945199</v>
      </c>
    </row>
    <row r="89" spans="1:5" x14ac:dyDescent="0.2">
      <c r="A89">
        <v>880</v>
      </c>
      <c r="B89">
        <v>0.55557316541671697</v>
      </c>
      <c r="C89">
        <v>1.3839126825332599</v>
      </c>
      <c r="D89">
        <v>0.92451810836791903</v>
      </c>
      <c r="E89">
        <v>0.30660492181777899</v>
      </c>
    </row>
    <row r="90" spans="1:5" x14ac:dyDescent="0.2">
      <c r="A90">
        <v>890</v>
      </c>
      <c r="B90">
        <v>0.41237100958824102</v>
      </c>
      <c r="C90">
        <v>1.3235114812850901</v>
      </c>
      <c r="D90">
        <v>0.90633463859558105</v>
      </c>
      <c r="E90">
        <v>0.16588746011257099</v>
      </c>
    </row>
    <row r="91" spans="1:5" x14ac:dyDescent="0.2">
      <c r="A91">
        <v>900</v>
      </c>
      <c r="B91">
        <v>0.37093225121498102</v>
      </c>
      <c r="C91">
        <v>1.24420297145843</v>
      </c>
      <c r="D91">
        <v>0.957733273506164</v>
      </c>
      <c r="E91">
        <v>0.22842100262641901</v>
      </c>
    </row>
    <row r="92" spans="1:5" x14ac:dyDescent="0.2">
      <c r="A92">
        <v>910</v>
      </c>
      <c r="B92">
        <v>0.44154155254364003</v>
      </c>
      <c r="C92">
        <v>1.30980277061462</v>
      </c>
      <c r="D92">
        <v>1.0006189346313401</v>
      </c>
      <c r="E92">
        <v>0.19720724225044201</v>
      </c>
    </row>
    <row r="93" spans="1:5" x14ac:dyDescent="0.2">
      <c r="A93">
        <v>920</v>
      </c>
      <c r="B93">
        <v>0.57347106933593694</v>
      </c>
      <c r="C93">
        <v>1.2735629081726001</v>
      </c>
      <c r="D93">
        <v>0.91598045825958196</v>
      </c>
      <c r="E93">
        <v>0.216943278908729</v>
      </c>
    </row>
    <row r="94" spans="1:5" x14ac:dyDescent="0.2">
      <c r="A94">
        <v>930</v>
      </c>
      <c r="B94">
        <v>0.41264659166335999</v>
      </c>
      <c r="C94">
        <v>1.1870908737182599</v>
      </c>
      <c r="D94">
        <v>0.95466053485870295</v>
      </c>
      <c r="E94">
        <v>0.170677840709686</v>
      </c>
    </row>
    <row r="95" spans="1:5" x14ac:dyDescent="0.2">
      <c r="A95">
        <v>940</v>
      </c>
      <c r="B95">
        <v>0.30930706858634899</v>
      </c>
      <c r="C95">
        <v>1.20044541358947</v>
      </c>
      <c r="D95">
        <v>0.95802980661392201</v>
      </c>
      <c r="E95">
        <v>0.161309018731117</v>
      </c>
    </row>
    <row r="96" spans="1:5" x14ac:dyDescent="0.2">
      <c r="A96">
        <v>950</v>
      </c>
      <c r="B96">
        <v>0.24007728695869399</v>
      </c>
      <c r="C96">
        <v>1.1802959442138601</v>
      </c>
      <c r="D96">
        <v>0.94017183780670099</v>
      </c>
      <c r="E96">
        <v>0.14656947553157801</v>
      </c>
    </row>
    <row r="97" spans="1:5" x14ac:dyDescent="0.2">
      <c r="A97">
        <v>960</v>
      </c>
      <c r="B97">
        <v>0.30493900179862898</v>
      </c>
      <c r="C97">
        <v>1.1544063091278001</v>
      </c>
      <c r="D97">
        <v>0.861952424049377</v>
      </c>
      <c r="E97">
        <v>0.12551154196262301</v>
      </c>
    </row>
    <row r="98" spans="1:5" x14ac:dyDescent="0.2">
      <c r="A98">
        <v>970</v>
      </c>
      <c r="B98">
        <v>0.27095568180084201</v>
      </c>
      <c r="C98">
        <v>1.15925848484039</v>
      </c>
      <c r="D98">
        <v>0.823311626911163</v>
      </c>
      <c r="E98">
        <v>0.144308686256408</v>
      </c>
    </row>
    <row r="99" spans="1:5" x14ac:dyDescent="0.2">
      <c r="A99">
        <v>980</v>
      </c>
      <c r="B99">
        <v>0.34429445862769997</v>
      </c>
      <c r="C99">
        <v>1.1052817106246899</v>
      </c>
      <c r="D99">
        <v>0.88451766967773404</v>
      </c>
      <c r="E99">
        <v>0.14599440991878501</v>
      </c>
    </row>
    <row r="100" spans="1:5" x14ac:dyDescent="0.2">
      <c r="A100">
        <v>990</v>
      </c>
      <c r="B100">
        <v>0.31209403276443398</v>
      </c>
      <c r="C100">
        <v>1.1132131814956601</v>
      </c>
      <c r="D100">
        <v>0.88507103919982899</v>
      </c>
      <c r="E100">
        <v>0.12447586655616701</v>
      </c>
    </row>
    <row r="101" spans="1:5" x14ac:dyDescent="0.2">
      <c r="A101">
        <v>1000</v>
      </c>
      <c r="B101">
        <v>0.33212062716483998</v>
      </c>
      <c r="C101">
        <v>1.13565385341644</v>
      </c>
      <c r="D101">
        <v>0.78216165304183904</v>
      </c>
      <c r="E101">
        <v>0.120495922863483</v>
      </c>
    </row>
    <row r="102" spans="1:5" x14ac:dyDescent="0.2">
      <c r="A102">
        <v>1010</v>
      </c>
      <c r="B102">
        <v>0.31280502676963801</v>
      </c>
      <c r="C102">
        <v>1.17015016078948</v>
      </c>
      <c r="D102">
        <v>0.87984621524810702</v>
      </c>
      <c r="E102">
        <v>0.117362603545188</v>
      </c>
    </row>
    <row r="103" spans="1:5" x14ac:dyDescent="0.2">
      <c r="A103">
        <v>1020</v>
      </c>
      <c r="B103">
        <v>0.48051294684410001</v>
      </c>
      <c r="C103">
        <v>1.04979813098907</v>
      </c>
      <c r="D103">
        <v>0.92092156410217196</v>
      </c>
      <c r="E103">
        <v>0.14055122435092901</v>
      </c>
    </row>
    <row r="104" spans="1:5" x14ac:dyDescent="0.2">
      <c r="A104">
        <v>1030</v>
      </c>
      <c r="B104">
        <v>0.27725830674171398</v>
      </c>
      <c r="C104">
        <v>1.0124053955078101</v>
      </c>
      <c r="D104">
        <v>0.83936148881912198</v>
      </c>
      <c r="E104">
        <v>0.101043991744518</v>
      </c>
    </row>
    <row r="105" spans="1:5" x14ac:dyDescent="0.2">
      <c r="A105">
        <v>1040</v>
      </c>
      <c r="B105">
        <v>0.315102398395538</v>
      </c>
      <c r="C105">
        <v>1.07299160957336</v>
      </c>
      <c r="D105">
        <v>0.79992705583572299</v>
      </c>
      <c r="E105">
        <v>6.8961016833782196E-2</v>
      </c>
    </row>
    <row r="106" spans="1:5" x14ac:dyDescent="0.2">
      <c r="A106">
        <v>1050</v>
      </c>
      <c r="B106">
        <v>0.243160560727119</v>
      </c>
      <c r="C106">
        <v>1.0341155529022199</v>
      </c>
      <c r="D106">
        <v>0.787603139877319</v>
      </c>
      <c r="E106">
        <v>0.11566497385501801</v>
      </c>
    </row>
    <row r="107" spans="1:5" x14ac:dyDescent="0.2">
      <c r="A107">
        <v>1060</v>
      </c>
      <c r="B107">
        <v>0.34161880612373302</v>
      </c>
      <c r="C107">
        <v>1.01843845844268</v>
      </c>
      <c r="D107">
        <v>0.79028773307800204</v>
      </c>
      <c r="E107">
        <v>0.15334089100360801</v>
      </c>
    </row>
    <row r="108" spans="1:5" x14ac:dyDescent="0.2">
      <c r="A108">
        <v>1070</v>
      </c>
      <c r="B108">
        <v>0.32689848542213401</v>
      </c>
      <c r="C108">
        <v>1.0480437278747501</v>
      </c>
      <c r="D108">
        <v>0.78747904300689697</v>
      </c>
      <c r="E108">
        <v>9.1852337121963501E-2</v>
      </c>
    </row>
    <row r="109" spans="1:5" x14ac:dyDescent="0.2">
      <c r="A109">
        <v>1080</v>
      </c>
      <c r="B109">
        <v>0.39586356282234098</v>
      </c>
      <c r="C109">
        <v>1.03798615932464</v>
      </c>
      <c r="D109">
        <v>0.86549919843673695</v>
      </c>
      <c r="E109">
        <v>6.9718971848487798E-2</v>
      </c>
    </row>
    <row r="110" spans="1:5" x14ac:dyDescent="0.2">
      <c r="A110">
        <v>1090</v>
      </c>
      <c r="B110">
        <v>0.34908068180084201</v>
      </c>
      <c r="C110">
        <v>0.94363546371459905</v>
      </c>
      <c r="D110">
        <v>0.80180317163467396</v>
      </c>
      <c r="E110">
        <v>8.9096158742904594E-2</v>
      </c>
    </row>
    <row r="111" spans="1:5" x14ac:dyDescent="0.2">
      <c r="A111">
        <v>1100</v>
      </c>
      <c r="B111">
        <v>0.45829251408576899</v>
      </c>
      <c r="C111">
        <v>0.93267911672592096</v>
      </c>
      <c r="D111">
        <v>0.76377469301223699</v>
      </c>
      <c r="E111">
        <v>5.8335386216640403E-2</v>
      </c>
    </row>
    <row r="112" spans="1:5" x14ac:dyDescent="0.2">
      <c r="A112">
        <v>1110</v>
      </c>
      <c r="B112">
        <v>0.55016201734542802</v>
      </c>
      <c r="C112">
        <v>1.0095523595809901</v>
      </c>
      <c r="D112">
        <v>0.81666570901870705</v>
      </c>
      <c r="E112">
        <v>4.8852737993001903E-2</v>
      </c>
    </row>
    <row r="113" spans="1:5" x14ac:dyDescent="0.2">
      <c r="A113">
        <v>1120</v>
      </c>
      <c r="B113">
        <v>0.386208176612854</v>
      </c>
      <c r="C113">
        <v>0.95606219768524103</v>
      </c>
      <c r="D113">
        <v>0.75413602590560902</v>
      </c>
      <c r="E113">
        <v>9.2704176902770996E-2</v>
      </c>
    </row>
    <row r="114" spans="1:5" x14ac:dyDescent="0.2">
      <c r="A114">
        <v>1130</v>
      </c>
      <c r="B114">
        <v>0.458118796348571</v>
      </c>
      <c r="C114">
        <v>0.96944290399551303</v>
      </c>
      <c r="D114">
        <v>0.72753942012786799</v>
      </c>
      <c r="E114">
        <v>0.17160634696483601</v>
      </c>
    </row>
    <row r="115" spans="1:5" x14ac:dyDescent="0.2">
      <c r="A115">
        <v>1140</v>
      </c>
      <c r="B115">
        <v>0.41462513804435702</v>
      </c>
      <c r="C115">
        <v>0.89479875564575195</v>
      </c>
      <c r="D115">
        <v>0.74267661571502597</v>
      </c>
      <c r="E115">
        <v>9.8197475075721699E-2</v>
      </c>
    </row>
    <row r="116" spans="1:5" x14ac:dyDescent="0.2">
      <c r="A116">
        <v>1150</v>
      </c>
      <c r="B116">
        <v>0.27760779857635498</v>
      </c>
      <c r="C116">
        <v>0.92725753784179599</v>
      </c>
      <c r="D116">
        <v>0.75253003835678101</v>
      </c>
      <c r="E116">
        <v>0.11640462279319699</v>
      </c>
    </row>
    <row r="117" spans="1:5" x14ac:dyDescent="0.2">
      <c r="A117">
        <v>1160</v>
      </c>
      <c r="B117">
        <v>0.97514277696609497</v>
      </c>
      <c r="C117">
        <v>0.85540938377380304</v>
      </c>
      <c r="D117">
        <v>0.84592485427856401</v>
      </c>
      <c r="E117">
        <v>0.18223345279693601</v>
      </c>
    </row>
    <row r="118" spans="1:5" x14ac:dyDescent="0.2">
      <c r="A118">
        <v>1170</v>
      </c>
      <c r="B118">
        <v>0.61974090337753296</v>
      </c>
      <c r="C118">
        <v>0.84648227691650302</v>
      </c>
      <c r="D118">
        <v>0.76032286882400502</v>
      </c>
      <c r="E118">
        <v>7.8771658241748796E-2</v>
      </c>
    </row>
    <row r="119" spans="1:5" x14ac:dyDescent="0.2">
      <c r="A119">
        <v>1180</v>
      </c>
      <c r="B119">
        <v>0.43974143266677801</v>
      </c>
      <c r="C119">
        <v>0.83974337577819802</v>
      </c>
      <c r="D119">
        <v>0.71784883737563998</v>
      </c>
      <c r="E119">
        <v>4.7271735966205597E-2</v>
      </c>
    </row>
    <row r="120" spans="1:5" x14ac:dyDescent="0.2">
      <c r="A120">
        <v>1190</v>
      </c>
      <c r="B120">
        <v>0.31246581673622098</v>
      </c>
      <c r="C120">
        <v>0.87949538230895996</v>
      </c>
      <c r="D120">
        <v>0.80006062984466497</v>
      </c>
      <c r="E120">
        <v>0.12296971678733799</v>
      </c>
    </row>
    <row r="121" spans="1:5" x14ac:dyDescent="0.2">
      <c r="A121">
        <v>1200</v>
      </c>
      <c r="B121">
        <v>0.24354813992977101</v>
      </c>
      <c r="C121">
        <v>0.81621253490447998</v>
      </c>
      <c r="D121">
        <v>0.69445282220840399</v>
      </c>
      <c r="E121">
        <v>0.20078115165233601</v>
      </c>
    </row>
    <row r="122" spans="1:5" x14ac:dyDescent="0.2">
      <c r="A122">
        <v>1210</v>
      </c>
      <c r="B122">
        <v>0.259052515029907</v>
      </c>
      <c r="C122">
        <v>0.82388794422149603</v>
      </c>
      <c r="D122">
        <v>0.75506532192230202</v>
      </c>
      <c r="E122">
        <v>0.133687883615493</v>
      </c>
    </row>
    <row r="123" spans="1:5" x14ac:dyDescent="0.2">
      <c r="A123">
        <v>1220</v>
      </c>
      <c r="B123">
        <v>0.26621279120445202</v>
      </c>
      <c r="C123">
        <v>0.82416027784347501</v>
      </c>
      <c r="D123">
        <v>0.76221519708633401</v>
      </c>
      <c r="E123">
        <v>5.9079073369503E-2</v>
      </c>
    </row>
    <row r="124" spans="1:5" x14ac:dyDescent="0.2">
      <c r="A124">
        <v>1230</v>
      </c>
      <c r="B124">
        <v>0.31049090623855502</v>
      </c>
      <c r="C124">
        <v>0.76314729452133101</v>
      </c>
      <c r="D124">
        <v>0.77327126264572099</v>
      </c>
      <c r="E124">
        <v>0.107654839754104</v>
      </c>
    </row>
    <row r="125" spans="1:5" x14ac:dyDescent="0.2">
      <c r="A125">
        <v>1240</v>
      </c>
      <c r="B125">
        <v>0.37531185150146401</v>
      </c>
      <c r="C125">
        <v>0.79325759410858099</v>
      </c>
      <c r="D125">
        <v>0.682864129543304</v>
      </c>
      <c r="E125">
        <v>0.14418977499008101</v>
      </c>
    </row>
    <row r="126" spans="1:5" x14ac:dyDescent="0.2">
      <c r="A126">
        <v>1250</v>
      </c>
      <c r="B126">
        <v>0.33118861913681003</v>
      </c>
      <c r="C126">
        <v>0.77604007720947199</v>
      </c>
      <c r="D126">
        <v>0.67541652917861905</v>
      </c>
      <c r="E126">
        <v>0.155346989631652</v>
      </c>
    </row>
    <row r="127" spans="1:5" x14ac:dyDescent="0.2">
      <c r="A127">
        <v>1260</v>
      </c>
      <c r="B127">
        <v>0.268561571836471</v>
      </c>
      <c r="C127">
        <v>0.77861464023589999</v>
      </c>
      <c r="D127">
        <v>0.76406198740005404</v>
      </c>
      <c r="E127">
        <v>0.12785084545612299</v>
      </c>
    </row>
    <row r="128" spans="1:5" x14ac:dyDescent="0.2">
      <c r="A128">
        <v>1270</v>
      </c>
      <c r="B128">
        <v>0.40431603789329501</v>
      </c>
      <c r="C128">
        <v>0.74938213825225797</v>
      </c>
      <c r="D128">
        <v>0.76484686136245705</v>
      </c>
      <c r="E128">
        <v>0.168628931045532</v>
      </c>
    </row>
    <row r="129" spans="1:5" x14ac:dyDescent="0.2">
      <c r="A129">
        <v>1280</v>
      </c>
      <c r="B129">
        <v>0.40843024849891602</v>
      </c>
      <c r="C129">
        <v>0.70340055227279596</v>
      </c>
      <c r="D129">
        <v>0.72888058423995905</v>
      </c>
      <c r="E129">
        <v>0.11809975653886701</v>
      </c>
    </row>
    <row r="130" spans="1:5" x14ac:dyDescent="0.2">
      <c r="A130">
        <v>1290</v>
      </c>
      <c r="B130">
        <v>0.29999527335166898</v>
      </c>
      <c r="C130">
        <v>0.70209372043609597</v>
      </c>
      <c r="D130">
        <v>0.7498419880867</v>
      </c>
      <c r="E130">
        <v>0.11598642915487201</v>
      </c>
    </row>
    <row r="131" spans="1:5" x14ac:dyDescent="0.2">
      <c r="A131">
        <v>1300</v>
      </c>
      <c r="B131">
        <v>0.43810585141181901</v>
      </c>
      <c r="C131">
        <v>0.71190178394317605</v>
      </c>
      <c r="D131">
        <v>0.733071148395538</v>
      </c>
      <c r="E131">
        <v>0.13381719589233301</v>
      </c>
    </row>
    <row r="132" spans="1:5" x14ac:dyDescent="0.2">
      <c r="A132">
        <v>1310</v>
      </c>
      <c r="B132">
        <v>0.34054592251777599</v>
      </c>
      <c r="C132">
        <v>0.67665642499923695</v>
      </c>
      <c r="D132">
        <v>0.64461624622344904</v>
      </c>
      <c r="E132">
        <v>5.2748054265975897E-2</v>
      </c>
    </row>
    <row r="133" spans="1:5" x14ac:dyDescent="0.2">
      <c r="A133">
        <v>1320</v>
      </c>
      <c r="B133">
        <v>0.23278488218784299</v>
      </c>
      <c r="C133">
        <v>0.65443724393844604</v>
      </c>
      <c r="D133">
        <v>0.69613349437713601</v>
      </c>
      <c r="E133">
        <v>2.2467866539955101E-2</v>
      </c>
    </row>
    <row r="134" spans="1:5" x14ac:dyDescent="0.2">
      <c r="A134">
        <v>1330</v>
      </c>
      <c r="B134">
        <v>0.17277562618255601</v>
      </c>
      <c r="C134">
        <v>0.65166896581649703</v>
      </c>
      <c r="D134">
        <v>0.71668952703475897</v>
      </c>
      <c r="E134">
        <v>6.4169481396675096E-2</v>
      </c>
    </row>
    <row r="135" spans="1:5" x14ac:dyDescent="0.2">
      <c r="A135">
        <v>1340</v>
      </c>
      <c r="B135">
        <v>0.32719740271568298</v>
      </c>
      <c r="C135">
        <v>0.61067205667495705</v>
      </c>
      <c r="D135">
        <v>0.75427061319351196</v>
      </c>
      <c r="E135">
        <v>0.191574826836586</v>
      </c>
    </row>
    <row r="136" spans="1:5" x14ac:dyDescent="0.2">
      <c r="A136">
        <v>1350</v>
      </c>
      <c r="B136">
        <v>0.23321846127509999</v>
      </c>
      <c r="C136">
        <v>0.62954789400100697</v>
      </c>
      <c r="D136">
        <v>0.65217328071594205</v>
      </c>
      <c r="E136">
        <v>0.12512096762657099</v>
      </c>
    </row>
    <row r="137" spans="1:5" x14ac:dyDescent="0.2">
      <c r="A137">
        <v>1360</v>
      </c>
      <c r="B137">
        <v>0.50782823562622004</v>
      </c>
      <c r="C137">
        <v>0.66174381971359197</v>
      </c>
      <c r="D137">
        <v>0.62273818254470803</v>
      </c>
      <c r="E137">
        <v>7.2627916932106004E-2</v>
      </c>
    </row>
    <row r="138" spans="1:5" x14ac:dyDescent="0.2">
      <c r="A138">
        <v>1370</v>
      </c>
      <c r="B138">
        <v>0.44002851843833901</v>
      </c>
      <c r="C138">
        <v>0.66146963834762496</v>
      </c>
      <c r="D138">
        <v>0.56830853223800604</v>
      </c>
      <c r="E138">
        <v>0.12882122397422699</v>
      </c>
    </row>
    <row r="139" spans="1:5" x14ac:dyDescent="0.2">
      <c r="A139">
        <v>1380</v>
      </c>
      <c r="B139">
        <v>0.38655036687850902</v>
      </c>
      <c r="C139">
        <v>0.57351207733154297</v>
      </c>
      <c r="D139">
        <v>0.55110985040664595</v>
      </c>
      <c r="E139">
        <v>0.123008668422698</v>
      </c>
    </row>
    <row r="140" spans="1:5" x14ac:dyDescent="0.2">
      <c r="A140">
        <v>1390</v>
      </c>
      <c r="B140">
        <v>0.32880276441574002</v>
      </c>
      <c r="C140">
        <v>0.55370002985000599</v>
      </c>
      <c r="D140">
        <v>0.542585968971252</v>
      </c>
      <c r="E140">
        <v>8.2886464893817902E-2</v>
      </c>
    </row>
    <row r="141" spans="1:5" x14ac:dyDescent="0.2">
      <c r="A141">
        <v>1400</v>
      </c>
      <c r="B141">
        <v>0.54230964183807295</v>
      </c>
      <c r="C141">
        <v>0.62403088808059604</v>
      </c>
      <c r="D141">
        <v>0.58483713865280096</v>
      </c>
      <c r="E141">
        <v>7.4388839304447105E-2</v>
      </c>
    </row>
    <row r="142" spans="1:5" x14ac:dyDescent="0.2">
      <c r="A142">
        <v>1410</v>
      </c>
      <c r="B142">
        <v>0.65556168556213301</v>
      </c>
      <c r="C142">
        <v>0.62059700489044101</v>
      </c>
      <c r="D142">
        <v>0.56035721302032404</v>
      </c>
      <c r="E142">
        <v>8.7841607630252797E-2</v>
      </c>
    </row>
    <row r="143" spans="1:5" x14ac:dyDescent="0.2">
      <c r="A143">
        <v>1420</v>
      </c>
      <c r="B143">
        <v>0.35679313540458601</v>
      </c>
      <c r="C143">
        <v>0.54560667276382402</v>
      </c>
      <c r="D143">
        <v>0.51970094442367498</v>
      </c>
      <c r="E143">
        <v>3.4307803958654397E-2</v>
      </c>
    </row>
    <row r="144" spans="1:5" x14ac:dyDescent="0.2">
      <c r="A144">
        <v>1430</v>
      </c>
      <c r="B144">
        <v>0.22003640234470301</v>
      </c>
      <c r="C144">
        <v>0.56852322816848699</v>
      </c>
      <c r="D144">
        <v>0.54582870006561202</v>
      </c>
      <c r="E144">
        <v>4.41180765628814E-2</v>
      </c>
    </row>
    <row r="145" spans="1:5" x14ac:dyDescent="0.2">
      <c r="A145">
        <v>1440</v>
      </c>
      <c r="B145">
        <v>0.76005858182907104</v>
      </c>
      <c r="C145">
        <v>0.58287054300308205</v>
      </c>
      <c r="D145">
        <v>0.57723629474639804</v>
      </c>
      <c r="E145">
        <v>8.9283429086208302E-2</v>
      </c>
    </row>
    <row r="146" spans="1:5" x14ac:dyDescent="0.2">
      <c r="A146">
        <v>1450</v>
      </c>
      <c r="B146">
        <v>0.390027105808258</v>
      </c>
      <c r="C146">
        <v>0.51705634593963601</v>
      </c>
      <c r="D146">
        <v>0.57972073554992598</v>
      </c>
      <c r="E146">
        <v>3.3664166927337598E-2</v>
      </c>
    </row>
    <row r="147" spans="1:5" x14ac:dyDescent="0.2">
      <c r="A147">
        <v>1460</v>
      </c>
      <c r="B147">
        <v>0.40194728970527599</v>
      </c>
      <c r="C147">
        <v>0.50530409812927202</v>
      </c>
      <c r="D147">
        <v>0.60164636373519897</v>
      </c>
      <c r="E147">
        <v>0.11612880975008</v>
      </c>
    </row>
    <row r="148" spans="1:5" x14ac:dyDescent="0.2">
      <c r="A148">
        <v>1470</v>
      </c>
      <c r="B148">
        <v>0.36981138586997903</v>
      </c>
      <c r="C148">
        <v>0.49727770686149497</v>
      </c>
      <c r="D148">
        <v>0.56423920392990101</v>
      </c>
      <c r="E148">
        <v>5.2298028022050802E-2</v>
      </c>
    </row>
    <row r="149" spans="1:5" x14ac:dyDescent="0.2">
      <c r="A149">
        <v>1480</v>
      </c>
      <c r="B149">
        <v>0.38852125406265198</v>
      </c>
      <c r="C149">
        <v>0.49603733420371998</v>
      </c>
      <c r="D149">
        <v>0.51629585027694702</v>
      </c>
      <c r="E149">
        <v>0.111226484179496</v>
      </c>
    </row>
    <row r="150" spans="1:5" x14ac:dyDescent="0.2">
      <c r="A150">
        <v>1490</v>
      </c>
      <c r="B150">
        <v>0.55084484815597501</v>
      </c>
      <c r="C150">
        <v>0.48543554544448803</v>
      </c>
      <c r="D150">
        <v>0.47510224580764698</v>
      </c>
      <c r="E150">
        <v>0.19706547260284399</v>
      </c>
    </row>
    <row r="151" spans="1:5" x14ac:dyDescent="0.2">
      <c r="A151">
        <v>1500</v>
      </c>
      <c r="B151">
        <v>0.43375584483146601</v>
      </c>
      <c r="C151">
        <v>0.48534259200096103</v>
      </c>
      <c r="D151">
        <v>0.57108330726623502</v>
      </c>
      <c r="E151">
        <v>0.116980202496051</v>
      </c>
    </row>
    <row r="152" spans="1:5" x14ac:dyDescent="0.2">
      <c r="A152">
        <v>1510</v>
      </c>
      <c r="B152">
        <v>1.0171883106231601</v>
      </c>
      <c r="C152">
        <v>0.51082217693328802</v>
      </c>
      <c r="D152">
        <v>0.53648996353149403</v>
      </c>
      <c r="E152">
        <v>0.22562424838542899</v>
      </c>
    </row>
    <row r="153" spans="1:5" x14ac:dyDescent="0.2">
      <c r="A153">
        <v>1520</v>
      </c>
      <c r="B153">
        <v>0.50886833667755105</v>
      </c>
      <c r="C153">
        <v>0.456986784934997</v>
      </c>
      <c r="D153">
        <v>0.50764936208724898</v>
      </c>
      <c r="E153">
        <v>0.12097281217575</v>
      </c>
    </row>
    <row r="154" spans="1:5" x14ac:dyDescent="0.2">
      <c r="A154">
        <v>1530</v>
      </c>
      <c r="B154">
        <v>0.39081987738609297</v>
      </c>
      <c r="C154">
        <v>0.41631269454955999</v>
      </c>
      <c r="D154">
        <v>0.58787590265274003</v>
      </c>
      <c r="E154">
        <v>7.6230831444263403E-2</v>
      </c>
    </row>
    <row r="155" spans="1:5" x14ac:dyDescent="0.2">
      <c r="A155">
        <v>1540</v>
      </c>
      <c r="B155">
        <v>0.30867764353752097</v>
      </c>
      <c r="C155">
        <v>0.43593639135360701</v>
      </c>
      <c r="D155">
        <v>0.59363669157028198</v>
      </c>
      <c r="E155">
        <v>8.3424404263496399E-2</v>
      </c>
    </row>
    <row r="156" spans="1:5" x14ac:dyDescent="0.2">
      <c r="A156">
        <v>1550</v>
      </c>
      <c r="B156">
        <v>0.225406929850578</v>
      </c>
      <c r="C156">
        <v>0.41817590594291598</v>
      </c>
      <c r="D156">
        <v>0.55460357666015603</v>
      </c>
      <c r="E156">
        <v>0.12684938311576799</v>
      </c>
    </row>
    <row r="157" spans="1:5" x14ac:dyDescent="0.2">
      <c r="A157">
        <v>1560</v>
      </c>
      <c r="B157">
        <v>0.18725849688053101</v>
      </c>
      <c r="C157">
        <v>0.47836080193519498</v>
      </c>
      <c r="D157">
        <v>0.57174623012542702</v>
      </c>
      <c r="E157">
        <v>5.3711593151092502E-2</v>
      </c>
    </row>
    <row r="158" spans="1:5" x14ac:dyDescent="0.2">
      <c r="A158">
        <v>1570</v>
      </c>
      <c r="B158">
        <v>0.303801029920578</v>
      </c>
      <c r="C158">
        <v>0.49852570891380299</v>
      </c>
      <c r="D158">
        <v>0.57396388053893999</v>
      </c>
      <c r="E158">
        <v>4.2374178767204201E-2</v>
      </c>
    </row>
    <row r="159" spans="1:5" x14ac:dyDescent="0.2">
      <c r="A159">
        <v>1580</v>
      </c>
      <c r="B159">
        <v>0.449924707412719</v>
      </c>
      <c r="C159">
        <v>0.45891028642654402</v>
      </c>
      <c r="D159">
        <v>0.51084232330322199</v>
      </c>
      <c r="E159">
        <v>0.19930802285671201</v>
      </c>
    </row>
    <row r="160" spans="1:5" x14ac:dyDescent="0.2">
      <c r="A160">
        <v>1590</v>
      </c>
      <c r="B160">
        <v>0.48798626661300598</v>
      </c>
      <c r="C160">
        <v>0.47643011808395302</v>
      </c>
      <c r="D160">
        <v>0.51817613840103105</v>
      </c>
      <c r="E160">
        <v>0.10370373725891099</v>
      </c>
    </row>
    <row r="161" spans="1:5" x14ac:dyDescent="0.2">
      <c r="A161">
        <v>1600</v>
      </c>
      <c r="B161">
        <v>0.236973747611045</v>
      </c>
      <c r="C161">
        <v>0.42664656043052601</v>
      </c>
      <c r="D161">
        <v>0.57454138994216897</v>
      </c>
      <c r="E161">
        <v>0.117020808160305</v>
      </c>
    </row>
    <row r="162" spans="1:5" x14ac:dyDescent="0.2">
      <c r="A162">
        <v>1610</v>
      </c>
      <c r="B162">
        <v>0.22100442647933899</v>
      </c>
      <c r="C162">
        <v>0.44251713156700101</v>
      </c>
      <c r="D162">
        <v>0.63619941473007202</v>
      </c>
      <c r="E162">
        <v>4.7017857432365397E-2</v>
      </c>
    </row>
    <row r="163" spans="1:5" x14ac:dyDescent="0.2">
      <c r="A163">
        <v>1620</v>
      </c>
      <c r="B163">
        <v>0.50750935077667203</v>
      </c>
      <c r="C163">
        <v>0.46796944737434298</v>
      </c>
      <c r="D163">
        <v>0.55979156494140603</v>
      </c>
      <c r="E163">
        <v>0.13999709486961301</v>
      </c>
    </row>
    <row r="164" spans="1:5" x14ac:dyDescent="0.2">
      <c r="A164">
        <v>1630</v>
      </c>
      <c r="B164">
        <v>0.36153244972228998</v>
      </c>
      <c r="C164">
        <v>0.37259799242019598</v>
      </c>
      <c r="D164">
        <v>0.61069709062576205</v>
      </c>
      <c r="E164">
        <v>5.7966239750385201E-2</v>
      </c>
    </row>
    <row r="165" spans="1:5" x14ac:dyDescent="0.2">
      <c r="A165">
        <v>1640</v>
      </c>
      <c r="B165">
        <v>0.39324277639388999</v>
      </c>
      <c r="C165">
        <v>0.379724621772766</v>
      </c>
      <c r="D165">
        <v>0.59040009975433305</v>
      </c>
      <c r="E165">
        <v>6.2442518770694698E-2</v>
      </c>
    </row>
    <row r="166" spans="1:5" x14ac:dyDescent="0.2">
      <c r="A166">
        <v>1650</v>
      </c>
      <c r="B166">
        <v>0.22406511008739399</v>
      </c>
      <c r="C166">
        <v>0.38188230991363498</v>
      </c>
      <c r="D166">
        <v>0.522205710411071</v>
      </c>
      <c r="E166">
        <v>0.11258404701948101</v>
      </c>
    </row>
    <row r="167" spans="1:5" x14ac:dyDescent="0.2">
      <c r="A167">
        <v>1660</v>
      </c>
      <c r="B167">
        <v>0.25026440620422302</v>
      </c>
      <c r="C167">
        <v>0.35388475656509399</v>
      </c>
      <c r="D167">
        <v>0.50577598810195901</v>
      </c>
      <c r="E167">
        <v>4.0844213217496803E-2</v>
      </c>
    </row>
    <row r="168" spans="1:5" x14ac:dyDescent="0.2">
      <c r="A168">
        <v>1670</v>
      </c>
      <c r="B168">
        <v>0.20953208208084101</v>
      </c>
      <c r="C168">
        <v>0.40642994642257602</v>
      </c>
      <c r="D168">
        <v>0.52471846342086703</v>
      </c>
      <c r="E168">
        <v>1.45718120038509E-2</v>
      </c>
    </row>
    <row r="169" spans="1:5" x14ac:dyDescent="0.2">
      <c r="A169">
        <v>1680</v>
      </c>
      <c r="B169">
        <v>0.21194753050804099</v>
      </c>
      <c r="C169">
        <v>0.40596941113471902</v>
      </c>
      <c r="D169">
        <v>0.46808022260665799</v>
      </c>
      <c r="E169">
        <v>4.5502014458179398E-2</v>
      </c>
    </row>
    <row r="170" spans="1:5" x14ac:dyDescent="0.2">
      <c r="A170">
        <v>1690</v>
      </c>
      <c r="B170">
        <v>0.300343036651611</v>
      </c>
      <c r="C170">
        <v>0.352683365345001</v>
      </c>
      <c r="D170">
        <v>0.46440908312797502</v>
      </c>
      <c r="E170">
        <v>0.17529392242431599</v>
      </c>
    </row>
    <row r="171" spans="1:5" x14ac:dyDescent="0.2">
      <c r="A171">
        <v>1700</v>
      </c>
      <c r="B171">
        <v>0.31712177395820601</v>
      </c>
      <c r="C171">
        <v>0.40620261430740301</v>
      </c>
      <c r="D171">
        <v>0.463679999113082</v>
      </c>
      <c r="E171">
        <v>8.0981060862541199E-2</v>
      </c>
    </row>
    <row r="172" spans="1:5" x14ac:dyDescent="0.2">
      <c r="A172">
        <v>1710</v>
      </c>
      <c r="B172">
        <v>0.31838667392730702</v>
      </c>
      <c r="C172">
        <v>0.34069919586181602</v>
      </c>
      <c r="D172">
        <v>0.45401728153228699</v>
      </c>
      <c r="E172">
        <v>7.7539473772048895E-2</v>
      </c>
    </row>
    <row r="173" spans="1:5" x14ac:dyDescent="0.2">
      <c r="A173">
        <v>1720</v>
      </c>
      <c r="B173">
        <v>0.36829009652137701</v>
      </c>
      <c r="C173">
        <v>0.34941753745079002</v>
      </c>
      <c r="D173">
        <v>0.441553235054016</v>
      </c>
      <c r="E173">
        <v>0.14798696339130399</v>
      </c>
    </row>
    <row r="174" spans="1:5" x14ac:dyDescent="0.2">
      <c r="A174">
        <v>1730</v>
      </c>
      <c r="B174">
        <v>0.154651194810867</v>
      </c>
      <c r="C174">
        <v>0.30720481276512102</v>
      </c>
      <c r="D174">
        <v>0.44114625453948902</v>
      </c>
      <c r="E174">
        <v>0.100712619721889</v>
      </c>
    </row>
    <row r="175" spans="1:5" x14ac:dyDescent="0.2">
      <c r="A175">
        <v>1740</v>
      </c>
      <c r="B175">
        <v>0.41088849306106501</v>
      </c>
      <c r="C175">
        <v>0.28490182757377602</v>
      </c>
      <c r="D175">
        <v>0.41194865107536299</v>
      </c>
      <c r="E175">
        <v>5.9277541935443802E-2</v>
      </c>
    </row>
    <row r="176" spans="1:5" x14ac:dyDescent="0.2">
      <c r="A176">
        <v>1750</v>
      </c>
      <c r="B176">
        <v>0.36106646060943598</v>
      </c>
      <c r="C176">
        <v>0.32126221060752802</v>
      </c>
      <c r="D176">
        <v>0.484427750110626</v>
      </c>
      <c r="E176">
        <v>0.118620537221431</v>
      </c>
    </row>
    <row r="177" spans="1:5" x14ac:dyDescent="0.2">
      <c r="A177">
        <v>1760</v>
      </c>
      <c r="B177">
        <v>0.36325472593307401</v>
      </c>
      <c r="C177">
        <v>0.29746946692466703</v>
      </c>
      <c r="D177">
        <v>0.436481863260269</v>
      </c>
      <c r="E177">
        <v>0.16323527693748399</v>
      </c>
    </row>
    <row r="178" spans="1:5" x14ac:dyDescent="0.2">
      <c r="A178">
        <v>1770</v>
      </c>
      <c r="B178">
        <v>0.20643699169158899</v>
      </c>
      <c r="C178">
        <v>0.31602451205253601</v>
      </c>
      <c r="D178">
        <v>0.44728213548660201</v>
      </c>
      <c r="E178">
        <v>7.5508199632167802E-2</v>
      </c>
    </row>
    <row r="179" spans="1:5" x14ac:dyDescent="0.2">
      <c r="A179">
        <v>1780</v>
      </c>
      <c r="B179">
        <v>0.32946002483367898</v>
      </c>
      <c r="C179">
        <v>0.32262891530990601</v>
      </c>
      <c r="D179">
        <v>0.46965265274047802</v>
      </c>
      <c r="E179">
        <v>3.94227802753448E-2</v>
      </c>
    </row>
    <row r="180" spans="1:5" x14ac:dyDescent="0.2">
      <c r="A180">
        <v>1790</v>
      </c>
      <c r="B180">
        <v>0.67342519760131803</v>
      </c>
      <c r="C180">
        <v>0.438887119293212</v>
      </c>
      <c r="D180">
        <v>0.45229190587997398</v>
      </c>
      <c r="E180">
        <v>5.5975925177335698E-2</v>
      </c>
    </row>
    <row r="181" spans="1:5" x14ac:dyDescent="0.2">
      <c r="A181">
        <v>1800</v>
      </c>
      <c r="B181">
        <v>0.35906046628951999</v>
      </c>
      <c r="C181">
        <v>0.31904989480972201</v>
      </c>
      <c r="D181">
        <v>0.45592555403709401</v>
      </c>
      <c r="E181">
        <v>4.6688649803399998E-2</v>
      </c>
    </row>
    <row r="182" spans="1:5" x14ac:dyDescent="0.2">
      <c r="A182">
        <v>1810</v>
      </c>
      <c r="B182">
        <v>0.247254878282547</v>
      </c>
      <c r="C182">
        <v>0.28662139177322299</v>
      </c>
      <c r="D182">
        <v>0.481604874134063</v>
      </c>
      <c r="E182">
        <v>3.7506077438592897E-2</v>
      </c>
    </row>
    <row r="183" spans="1:5" x14ac:dyDescent="0.2">
      <c r="A183">
        <v>1820</v>
      </c>
      <c r="B183">
        <v>0.17143274843692699</v>
      </c>
      <c r="C183">
        <v>0.22349047660827601</v>
      </c>
      <c r="D183">
        <v>0.47949963808059598</v>
      </c>
      <c r="E183">
        <v>1.6716789454221701E-2</v>
      </c>
    </row>
    <row r="184" spans="1:5" x14ac:dyDescent="0.2">
      <c r="A184">
        <v>1830</v>
      </c>
      <c r="B184">
        <v>0.27004399895668002</v>
      </c>
      <c r="C184">
        <v>0.26733589172363198</v>
      </c>
      <c r="D184">
        <v>0.42834186553955</v>
      </c>
      <c r="E184">
        <v>2.7907982468605E-2</v>
      </c>
    </row>
    <row r="185" spans="1:5" x14ac:dyDescent="0.2">
      <c r="A185">
        <v>1840</v>
      </c>
      <c r="B185">
        <v>0.25995254516601501</v>
      </c>
      <c r="C185">
        <v>0.30953481793403598</v>
      </c>
      <c r="D185">
        <v>0.403739213943481</v>
      </c>
      <c r="E185">
        <v>4.2617674916982602E-2</v>
      </c>
    </row>
    <row r="186" spans="1:5" x14ac:dyDescent="0.2">
      <c r="A186">
        <v>1850</v>
      </c>
      <c r="B186">
        <v>0.149029836058616</v>
      </c>
      <c r="C186">
        <v>0.30329433083534202</v>
      </c>
      <c r="D186">
        <v>0.47441211342811501</v>
      </c>
      <c r="E186">
        <v>9.8332241177558899E-2</v>
      </c>
    </row>
    <row r="187" spans="1:5" x14ac:dyDescent="0.2">
      <c r="A187">
        <v>1860</v>
      </c>
      <c r="B187">
        <v>0.314229696989059</v>
      </c>
      <c r="C187">
        <v>0.30405673384666398</v>
      </c>
      <c r="D187">
        <v>0.49278604984283397</v>
      </c>
      <c r="E187">
        <v>0.113195903599262</v>
      </c>
    </row>
    <row r="188" spans="1:5" x14ac:dyDescent="0.2">
      <c r="A188">
        <v>1870</v>
      </c>
      <c r="B188">
        <v>0.32194739580154402</v>
      </c>
      <c r="C188">
        <v>0.25526654720306302</v>
      </c>
      <c r="D188">
        <v>0.41050425171852101</v>
      </c>
      <c r="E188">
        <v>0.12149727344512901</v>
      </c>
    </row>
    <row r="189" spans="1:5" x14ac:dyDescent="0.2">
      <c r="A189">
        <v>1880</v>
      </c>
      <c r="B189">
        <v>0.17754746973514501</v>
      </c>
      <c r="C189">
        <v>0.21389788389205899</v>
      </c>
      <c r="D189">
        <v>0.44723504781723</v>
      </c>
      <c r="E189">
        <v>8.3751656115055001E-2</v>
      </c>
    </row>
    <row r="190" spans="1:5" x14ac:dyDescent="0.2">
      <c r="A190">
        <v>1890</v>
      </c>
      <c r="B190">
        <v>0.26559823751449502</v>
      </c>
      <c r="C190">
        <v>0.32837942242622298</v>
      </c>
      <c r="D190">
        <v>0.40562137961387601</v>
      </c>
      <c r="E190">
        <v>3.6305740475654602E-2</v>
      </c>
    </row>
    <row r="191" spans="1:5" x14ac:dyDescent="0.2">
      <c r="A191">
        <v>1900</v>
      </c>
      <c r="B191">
        <v>0.20099262893199901</v>
      </c>
      <c r="C191">
        <v>0.278782129287719</v>
      </c>
      <c r="D191">
        <v>0.46488472819328303</v>
      </c>
      <c r="E191">
        <v>8.5408985614776597E-2</v>
      </c>
    </row>
    <row r="192" spans="1:5" x14ac:dyDescent="0.2">
      <c r="A192">
        <v>1910</v>
      </c>
      <c r="B192">
        <v>0.29527714848518299</v>
      </c>
      <c r="C192">
        <v>0.221005633473396</v>
      </c>
      <c r="D192">
        <v>0.41525784134864802</v>
      </c>
      <c r="E192">
        <v>5.5121824145317001E-2</v>
      </c>
    </row>
    <row r="193" spans="1:5" x14ac:dyDescent="0.2">
      <c r="A193">
        <v>1920</v>
      </c>
      <c r="B193">
        <v>0.32867670059204102</v>
      </c>
      <c r="C193">
        <v>0.239464476704597</v>
      </c>
      <c r="D193">
        <v>0.37104544043540899</v>
      </c>
      <c r="E193">
        <v>4.4903356581926297E-2</v>
      </c>
    </row>
    <row r="194" spans="1:5" x14ac:dyDescent="0.2">
      <c r="A194">
        <v>1930</v>
      </c>
      <c r="B194">
        <v>0.77220785617828303</v>
      </c>
      <c r="C194">
        <v>0.26355382800102201</v>
      </c>
      <c r="D194">
        <v>0.42980730533599798</v>
      </c>
      <c r="E194">
        <v>7.5591728091239901E-2</v>
      </c>
    </row>
    <row r="195" spans="1:5" x14ac:dyDescent="0.2">
      <c r="A195">
        <v>1940</v>
      </c>
      <c r="B195">
        <v>0.5108003616333</v>
      </c>
      <c r="C195">
        <v>0.24975749850273099</v>
      </c>
      <c r="D195">
        <v>0.39643469452857899</v>
      </c>
      <c r="E195">
        <v>7.27232545614242E-2</v>
      </c>
    </row>
    <row r="196" spans="1:5" x14ac:dyDescent="0.2">
      <c r="A196">
        <v>1950</v>
      </c>
      <c r="B196">
        <v>0.24779410660266801</v>
      </c>
      <c r="C196">
        <v>0.21154485642910001</v>
      </c>
      <c r="D196">
        <v>0.41787654161453203</v>
      </c>
      <c r="E196">
        <v>6.1676748096942902E-2</v>
      </c>
    </row>
    <row r="197" spans="1:5" x14ac:dyDescent="0.2">
      <c r="A197">
        <v>1960</v>
      </c>
      <c r="B197">
        <v>2.0660138130187899</v>
      </c>
      <c r="C197">
        <v>0.26245871186256398</v>
      </c>
      <c r="D197">
        <v>0.44164717197418202</v>
      </c>
      <c r="E197">
        <v>4.3543577194213798E-2</v>
      </c>
    </row>
    <row r="198" spans="1:5" x14ac:dyDescent="0.2">
      <c r="A198">
        <v>1970</v>
      </c>
      <c r="B198">
        <v>0.99388307332992498</v>
      </c>
      <c r="C198">
        <v>0.25444921851158098</v>
      </c>
      <c r="D198">
        <v>0.537647664546966</v>
      </c>
      <c r="E198">
        <v>0.186531841754913</v>
      </c>
    </row>
    <row r="199" spans="1:5" x14ac:dyDescent="0.2">
      <c r="A199">
        <v>1980</v>
      </c>
      <c r="B199">
        <v>0.55507487058639504</v>
      </c>
      <c r="C199">
        <v>0.209690406918525</v>
      </c>
      <c r="D199">
        <v>0.435173839330673</v>
      </c>
      <c r="E199">
        <v>6.8458974361419594E-2</v>
      </c>
    </row>
    <row r="200" spans="1:5" x14ac:dyDescent="0.2">
      <c r="A200">
        <v>1990</v>
      </c>
      <c r="B200">
        <v>0.37559330463409402</v>
      </c>
      <c r="C200">
        <v>0.183100655674934</v>
      </c>
      <c r="D200">
        <v>0.43457114696502602</v>
      </c>
      <c r="E200">
        <v>4.67259101569652E-2</v>
      </c>
    </row>
    <row r="201" spans="1:5" x14ac:dyDescent="0.2">
      <c r="A201">
        <v>2000</v>
      </c>
      <c r="B201">
        <v>0.33420717716217002</v>
      </c>
      <c r="C201">
        <v>0.28289058804512002</v>
      </c>
      <c r="D201">
        <v>0.39990410208701999</v>
      </c>
      <c r="E201">
        <v>0.20157301425933799</v>
      </c>
    </row>
    <row r="202" spans="1:5" x14ac:dyDescent="0.2">
      <c r="A202">
        <v>2010</v>
      </c>
      <c r="B202">
        <v>0.23536288738250699</v>
      </c>
      <c r="C202">
        <v>0.17164078354835499</v>
      </c>
      <c r="D202">
        <v>0.40434437990188599</v>
      </c>
      <c r="E202">
        <v>0.13387693464756001</v>
      </c>
    </row>
    <row r="203" spans="1:5" x14ac:dyDescent="0.2">
      <c r="A203">
        <v>2020</v>
      </c>
      <c r="B203">
        <v>0.10820820182561799</v>
      </c>
      <c r="C203">
        <v>0.189159736037254</v>
      </c>
      <c r="D203">
        <v>0.426792532205581</v>
      </c>
      <c r="E203">
        <v>5.1605418324470499E-2</v>
      </c>
    </row>
    <row r="204" spans="1:5" x14ac:dyDescent="0.2">
      <c r="A204">
        <v>2030</v>
      </c>
      <c r="B204">
        <v>0.23108276724815299</v>
      </c>
      <c r="C204">
        <v>0.20865313708782099</v>
      </c>
      <c r="D204">
        <v>0.43001779913902199</v>
      </c>
      <c r="E204">
        <v>1.8419735133647901E-2</v>
      </c>
    </row>
    <row r="205" spans="1:5" x14ac:dyDescent="0.2">
      <c r="A205">
        <v>2040</v>
      </c>
      <c r="B205">
        <v>1.1303417682647701</v>
      </c>
      <c r="C205">
        <v>0.17253440618515001</v>
      </c>
      <c r="D205">
        <v>0.43918183445930398</v>
      </c>
      <c r="E205">
        <v>0.17892576754093101</v>
      </c>
    </row>
    <row r="206" spans="1:5" x14ac:dyDescent="0.2">
      <c r="A206">
        <v>2050</v>
      </c>
      <c r="B206">
        <v>0.44553601741790699</v>
      </c>
      <c r="C206">
        <v>0.224968075752258</v>
      </c>
      <c r="D206">
        <v>0.43489587306976302</v>
      </c>
      <c r="E206">
        <v>6.3782855868339497E-2</v>
      </c>
    </row>
    <row r="207" spans="1:5" x14ac:dyDescent="0.2">
      <c r="A207">
        <v>2060</v>
      </c>
      <c r="B207">
        <v>0.21006184816360399</v>
      </c>
      <c r="C207">
        <v>0.170668065547943</v>
      </c>
      <c r="D207">
        <v>0.43315309286117498</v>
      </c>
      <c r="E207">
        <v>4.9874596297740902E-2</v>
      </c>
    </row>
    <row r="208" spans="1:5" x14ac:dyDescent="0.2">
      <c r="A208">
        <v>2070</v>
      </c>
      <c r="B208">
        <v>0.54379135370254505</v>
      </c>
      <c r="C208">
        <v>0.22699795663356701</v>
      </c>
      <c r="D208">
        <v>0.49519598484039301</v>
      </c>
      <c r="E208">
        <v>0.21580538153648299</v>
      </c>
    </row>
    <row r="209" spans="1:5" x14ac:dyDescent="0.2">
      <c r="A209">
        <v>2080</v>
      </c>
      <c r="B209">
        <v>0.24043656885623901</v>
      </c>
      <c r="C209">
        <v>0.19588735699653601</v>
      </c>
      <c r="D209">
        <v>0.39960336685180597</v>
      </c>
      <c r="E209">
        <v>0.132813885807991</v>
      </c>
    </row>
    <row r="210" spans="1:5" x14ac:dyDescent="0.2">
      <c r="A210">
        <v>2090</v>
      </c>
      <c r="B210">
        <v>0.28437787294387801</v>
      </c>
      <c r="C210">
        <v>0.17038974165916401</v>
      </c>
      <c r="D210">
        <v>0.35707330703735302</v>
      </c>
      <c r="E210">
        <v>0.124924451112747</v>
      </c>
    </row>
    <row r="211" spans="1:5" x14ac:dyDescent="0.2">
      <c r="A211">
        <v>2100</v>
      </c>
      <c r="B211">
        <v>0.28823316097259499</v>
      </c>
      <c r="C211">
        <v>0.153522953391075</v>
      </c>
      <c r="D211">
        <v>0.39094299077987599</v>
      </c>
      <c r="E211">
        <v>6.8850889801978996E-2</v>
      </c>
    </row>
    <row r="212" spans="1:5" x14ac:dyDescent="0.2">
      <c r="A212">
        <v>2110</v>
      </c>
      <c r="B212">
        <v>0.64605033397674505</v>
      </c>
      <c r="C212">
        <v>0.17644272744655601</v>
      </c>
      <c r="D212">
        <v>0.38612207770347501</v>
      </c>
      <c r="E212">
        <v>8.54596346616745E-2</v>
      </c>
    </row>
    <row r="213" spans="1:5" x14ac:dyDescent="0.2">
      <c r="A213">
        <v>2120</v>
      </c>
      <c r="B213">
        <v>0.49000623822212203</v>
      </c>
      <c r="C213">
        <v>0.15585973858833299</v>
      </c>
      <c r="D213">
        <v>0.30834943056106501</v>
      </c>
      <c r="E213">
        <v>7.2958543896675096E-2</v>
      </c>
    </row>
    <row r="214" spans="1:5" x14ac:dyDescent="0.2">
      <c r="A214">
        <v>2130</v>
      </c>
      <c r="B214">
        <v>0.21585975587368</v>
      </c>
      <c r="C214">
        <v>0.15232729911804199</v>
      </c>
      <c r="D214">
        <v>0.29594793915748502</v>
      </c>
      <c r="E214">
        <v>4.6881694346666301E-2</v>
      </c>
    </row>
    <row r="215" spans="1:5" x14ac:dyDescent="0.2">
      <c r="A215">
        <v>2140</v>
      </c>
      <c r="B215">
        <v>0.45654284954071001</v>
      </c>
      <c r="C215">
        <v>0.24064941704273199</v>
      </c>
      <c r="D215">
        <v>0.32926127314567499</v>
      </c>
      <c r="E215">
        <v>0.12012227624654701</v>
      </c>
    </row>
    <row r="216" spans="1:5" x14ac:dyDescent="0.2">
      <c r="A216">
        <v>2150</v>
      </c>
      <c r="B216">
        <v>0.34888514876365601</v>
      </c>
      <c r="C216">
        <v>0.252910256385803</v>
      </c>
      <c r="D216">
        <v>0.30335116386413502</v>
      </c>
      <c r="E216">
        <v>4.1952658444643E-2</v>
      </c>
    </row>
    <row r="217" spans="1:5" x14ac:dyDescent="0.2">
      <c r="A217">
        <v>2160</v>
      </c>
      <c r="B217">
        <v>0.23497237265109999</v>
      </c>
      <c r="C217">
        <v>0.19703070819377899</v>
      </c>
      <c r="D217">
        <v>0.29120686650276101</v>
      </c>
      <c r="E217">
        <v>9.7866386175155598E-2</v>
      </c>
    </row>
    <row r="218" spans="1:5" x14ac:dyDescent="0.2">
      <c r="A218">
        <v>2170</v>
      </c>
      <c r="B218">
        <v>0.51403325796127297</v>
      </c>
      <c r="C218">
        <v>0.18590380251407601</v>
      </c>
      <c r="D218">
        <v>0.355871140956878</v>
      </c>
      <c r="E218">
        <v>0.16254656016826599</v>
      </c>
    </row>
    <row r="219" spans="1:5" x14ac:dyDescent="0.2">
      <c r="A219">
        <v>2180</v>
      </c>
      <c r="B219">
        <v>0.81943696737289395</v>
      </c>
      <c r="C219">
        <v>0.18127128481864899</v>
      </c>
      <c r="D219">
        <v>0.311761915683746</v>
      </c>
      <c r="E219">
        <v>8.7665557861328097E-2</v>
      </c>
    </row>
    <row r="220" spans="1:5" x14ac:dyDescent="0.2">
      <c r="A220">
        <v>2190</v>
      </c>
      <c r="B220">
        <v>0.36807793378829901</v>
      </c>
      <c r="C220">
        <v>0.171623855829238</v>
      </c>
      <c r="D220">
        <v>0.41143885254859902</v>
      </c>
      <c r="E220">
        <v>3.3240944147109902E-2</v>
      </c>
    </row>
    <row r="221" spans="1:5" x14ac:dyDescent="0.2">
      <c r="A221">
        <v>2200</v>
      </c>
      <c r="B221">
        <v>0.206298112869262</v>
      </c>
      <c r="C221">
        <v>0.13462990522384599</v>
      </c>
      <c r="D221">
        <v>0.38991025090217502</v>
      </c>
      <c r="E221">
        <v>5.3206317126750897E-2</v>
      </c>
    </row>
    <row r="222" spans="1:5" x14ac:dyDescent="0.2">
      <c r="A222">
        <v>2210</v>
      </c>
      <c r="B222">
        <v>0.319692373275756</v>
      </c>
      <c r="C222">
        <v>0.20702597498893699</v>
      </c>
      <c r="D222">
        <v>0.384171962738037</v>
      </c>
      <c r="E222">
        <v>0.32755443453788702</v>
      </c>
    </row>
    <row r="223" spans="1:5" x14ac:dyDescent="0.2">
      <c r="A223">
        <v>2220</v>
      </c>
      <c r="B223">
        <v>0.30581122636795</v>
      </c>
      <c r="C223">
        <v>0.142095357179641</v>
      </c>
      <c r="D223">
        <v>0.38575774431228599</v>
      </c>
      <c r="E223">
        <v>0.116250045597553</v>
      </c>
    </row>
    <row r="224" spans="1:5" x14ac:dyDescent="0.2">
      <c r="A224">
        <v>2230</v>
      </c>
      <c r="B224">
        <v>0.30470871925353998</v>
      </c>
      <c r="C224">
        <v>0.19142401218414301</v>
      </c>
      <c r="D224">
        <v>0.34998726844787598</v>
      </c>
      <c r="E224">
        <v>4.5069027692079502E-2</v>
      </c>
    </row>
    <row r="225" spans="1:5" x14ac:dyDescent="0.2">
      <c r="A225">
        <v>2240</v>
      </c>
      <c r="B225">
        <v>0.213851884007453</v>
      </c>
      <c r="C225">
        <v>0.11713532358407901</v>
      </c>
      <c r="D225">
        <v>0.33093506097793501</v>
      </c>
      <c r="E225">
        <v>0.21893078088760301</v>
      </c>
    </row>
    <row r="226" spans="1:5" x14ac:dyDescent="0.2">
      <c r="A226">
        <v>2250</v>
      </c>
      <c r="B226">
        <v>0.31944590806960999</v>
      </c>
      <c r="C226">
        <v>0.18627005815505901</v>
      </c>
      <c r="D226">
        <v>0.30183792114257801</v>
      </c>
      <c r="E226">
        <v>0.14422905445098799</v>
      </c>
    </row>
    <row r="227" spans="1:5" x14ac:dyDescent="0.2">
      <c r="A227">
        <v>2260</v>
      </c>
      <c r="B227">
        <v>0.16537664830684601</v>
      </c>
      <c r="C227">
        <v>0.19426196813583299</v>
      </c>
      <c r="D227">
        <v>0.34864726662635798</v>
      </c>
      <c r="E227">
        <v>5.0712868571281398E-2</v>
      </c>
    </row>
    <row r="228" spans="1:5" x14ac:dyDescent="0.2">
      <c r="A228">
        <v>2270</v>
      </c>
      <c r="B228">
        <v>0.121648862957954</v>
      </c>
      <c r="C228">
        <v>0.19229030609130801</v>
      </c>
      <c r="D228">
        <v>0.41610461473464899</v>
      </c>
      <c r="E228">
        <v>1.768484339118E-2</v>
      </c>
    </row>
    <row r="229" spans="1:5" x14ac:dyDescent="0.2">
      <c r="A229">
        <v>2280</v>
      </c>
      <c r="B229">
        <v>0.30106696486473</v>
      </c>
      <c r="C229">
        <v>0.22001403570175099</v>
      </c>
      <c r="D229">
        <v>0.45888847112655601</v>
      </c>
      <c r="E229">
        <v>0.13865423202514601</v>
      </c>
    </row>
    <row r="230" spans="1:5" x14ac:dyDescent="0.2">
      <c r="A230">
        <v>2290</v>
      </c>
      <c r="B230">
        <v>0.22486512362957001</v>
      </c>
      <c r="C230">
        <v>0.169340759515762</v>
      </c>
      <c r="D230">
        <v>0.36005559563636702</v>
      </c>
      <c r="E230">
        <v>6.1246894299983902E-2</v>
      </c>
    </row>
    <row r="231" spans="1:5" x14ac:dyDescent="0.2">
      <c r="A231">
        <v>2300</v>
      </c>
      <c r="B231">
        <v>0.17977128922939301</v>
      </c>
      <c r="C231">
        <v>0.1198041588068</v>
      </c>
      <c r="D231">
        <v>0.33440008759498502</v>
      </c>
      <c r="E231">
        <v>5.8583173900842597E-2</v>
      </c>
    </row>
    <row r="232" spans="1:5" x14ac:dyDescent="0.2">
      <c r="A232">
        <v>2310</v>
      </c>
      <c r="B232">
        <v>0.35712254047393799</v>
      </c>
      <c r="C232">
        <v>0.13201114535331701</v>
      </c>
      <c r="D232">
        <v>0.31110855937004001</v>
      </c>
      <c r="E232">
        <v>7.2411023080348899E-2</v>
      </c>
    </row>
    <row r="233" spans="1:5" x14ac:dyDescent="0.2">
      <c r="A233">
        <v>2320</v>
      </c>
      <c r="B233">
        <v>0.39575353264808599</v>
      </c>
      <c r="C233">
        <v>0.15781351923942499</v>
      </c>
      <c r="D233">
        <v>0.31714245676994302</v>
      </c>
      <c r="E233">
        <v>8.2089751958847004E-2</v>
      </c>
    </row>
    <row r="234" spans="1:5" x14ac:dyDescent="0.2">
      <c r="A234">
        <v>2330</v>
      </c>
      <c r="B234">
        <v>0.39538910984992898</v>
      </c>
      <c r="C234">
        <v>0.108332484960556</v>
      </c>
      <c r="D234">
        <v>0.27356767654418901</v>
      </c>
      <c r="E234">
        <v>2.86341104656457E-2</v>
      </c>
    </row>
    <row r="235" spans="1:5" x14ac:dyDescent="0.2">
      <c r="A235">
        <v>2340</v>
      </c>
      <c r="B235">
        <v>0.46355322003364502</v>
      </c>
      <c r="C235">
        <v>0.19000142812728801</v>
      </c>
      <c r="D235">
        <v>0.28726831078529302</v>
      </c>
      <c r="E235">
        <v>9.6551232039928395E-2</v>
      </c>
    </row>
    <row r="236" spans="1:5" x14ac:dyDescent="0.2">
      <c r="A236">
        <v>2350</v>
      </c>
      <c r="B236">
        <v>0.79917943477630604</v>
      </c>
      <c r="C236">
        <v>0.154941946268081</v>
      </c>
      <c r="D236">
        <v>0.25138384103775002</v>
      </c>
      <c r="E236">
        <v>0.103431716561317</v>
      </c>
    </row>
    <row r="237" spans="1:5" x14ac:dyDescent="0.2">
      <c r="A237">
        <v>2360</v>
      </c>
      <c r="B237">
        <v>0.39965608716010997</v>
      </c>
      <c r="C237">
        <v>0.13924655318260101</v>
      </c>
      <c r="D237">
        <v>0.31429314613342202</v>
      </c>
      <c r="E237">
        <v>4.2494554072618401E-2</v>
      </c>
    </row>
    <row r="238" spans="1:5" x14ac:dyDescent="0.2">
      <c r="A238">
        <v>2370</v>
      </c>
      <c r="B238">
        <v>0.28206777572631803</v>
      </c>
      <c r="C238">
        <v>0.16535496711730899</v>
      </c>
      <c r="D238">
        <v>0.34827476739883401</v>
      </c>
      <c r="E238">
        <v>4.5913811773061697E-2</v>
      </c>
    </row>
    <row r="239" spans="1:5" x14ac:dyDescent="0.2">
      <c r="A239">
        <v>2380</v>
      </c>
      <c r="B239">
        <v>0.27978146076202298</v>
      </c>
      <c r="C239">
        <v>9.57775563001632E-2</v>
      </c>
      <c r="D239">
        <v>0.375253945589065</v>
      </c>
      <c r="E239">
        <v>3.6375135183334302E-2</v>
      </c>
    </row>
    <row r="240" spans="1:5" x14ac:dyDescent="0.2">
      <c r="A240">
        <v>2390</v>
      </c>
      <c r="B240">
        <v>0.250493884086608</v>
      </c>
      <c r="C240">
        <v>0.13888733088970101</v>
      </c>
      <c r="D240">
        <v>0.40726485848426802</v>
      </c>
      <c r="E240">
        <v>0.230856493115425</v>
      </c>
    </row>
    <row r="241" spans="1:5" x14ac:dyDescent="0.2">
      <c r="A241">
        <v>2400</v>
      </c>
      <c r="B241">
        <v>0.1219417527318</v>
      </c>
      <c r="C241">
        <v>0.12394929677248</v>
      </c>
      <c r="D241">
        <v>0.34114387631416299</v>
      </c>
      <c r="E241">
        <v>0.16295465826988201</v>
      </c>
    </row>
    <row r="242" spans="1:5" x14ac:dyDescent="0.2">
      <c r="A242">
        <v>2410</v>
      </c>
      <c r="B242">
        <v>0.27038764953613198</v>
      </c>
      <c r="C242">
        <v>9.9310621619224507E-2</v>
      </c>
      <c r="D242">
        <v>0.33829507231712302</v>
      </c>
      <c r="E242">
        <v>7.2717793285846696E-2</v>
      </c>
    </row>
    <row r="243" spans="1:5" x14ac:dyDescent="0.2">
      <c r="A243">
        <v>2420</v>
      </c>
      <c r="B243">
        <v>0.51276135444641102</v>
      </c>
      <c r="C243">
        <v>0.206746786832809</v>
      </c>
      <c r="D243">
        <v>0.36506825685501099</v>
      </c>
      <c r="E243">
        <v>0.15670058131217901</v>
      </c>
    </row>
    <row r="244" spans="1:5" x14ac:dyDescent="0.2">
      <c r="A244">
        <v>2430</v>
      </c>
      <c r="B244">
        <v>0.35304504632949801</v>
      </c>
      <c r="C244">
        <v>0.185890257358551</v>
      </c>
      <c r="D244">
        <v>0.30443120002746499</v>
      </c>
      <c r="E244">
        <v>0.163205191493034</v>
      </c>
    </row>
    <row r="245" spans="1:5" x14ac:dyDescent="0.2">
      <c r="A245">
        <v>2440</v>
      </c>
      <c r="B245">
        <v>0.45014771819114602</v>
      </c>
      <c r="C245">
        <v>0.14339958131313299</v>
      </c>
      <c r="D245">
        <v>0.27445089817047102</v>
      </c>
      <c r="E245">
        <v>6.3898995518684304E-2</v>
      </c>
    </row>
    <row r="246" spans="1:5" x14ac:dyDescent="0.2">
      <c r="A246">
        <v>2450</v>
      </c>
      <c r="B246">
        <v>0.29278182983398399</v>
      </c>
      <c r="C246">
        <v>9.77179780602455E-2</v>
      </c>
      <c r="D246">
        <v>0.32402336597442599</v>
      </c>
      <c r="E246">
        <v>2.2749219089746399E-2</v>
      </c>
    </row>
    <row r="247" spans="1:5" x14ac:dyDescent="0.2">
      <c r="A247">
        <v>2460</v>
      </c>
      <c r="B247">
        <v>0.68995678424835205</v>
      </c>
      <c r="C247">
        <v>0.14996582269668501</v>
      </c>
      <c r="D247">
        <v>0.26958549022674499</v>
      </c>
      <c r="E247">
        <v>8.18430539220571E-3</v>
      </c>
    </row>
    <row r="248" spans="1:5" x14ac:dyDescent="0.2">
      <c r="A248">
        <v>2470</v>
      </c>
      <c r="B248">
        <v>0.294314414262771</v>
      </c>
      <c r="C248">
        <v>9.3749120831489494E-2</v>
      </c>
      <c r="D248">
        <v>0.267390936613082</v>
      </c>
      <c r="E248">
        <v>2.9062128160148798E-3</v>
      </c>
    </row>
    <row r="249" spans="1:5" x14ac:dyDescent="0.2">
      <c r="A249">
        <v>2480</v>
      </c>
      <c r="B249">
        <v>0.210902169346809</v>
      </c>
      <c r="C249">
        <v>0.19231323897838501</v>
      </c>
      <c r="D249">
        <v>0.26499333977699202</v>
      </c>
      <c r="E249">
        <v>0.164966911077499</v>
      </c>
    </row>
    <row r="250" spans="1:5" x14ac:dyDescent="0.2">
      <c r="A250">
        <v>2490</v>
      </c>
      <c r="B250">
        <v>0.66134834289550704</v>
      </c>
      <c r="C250">
        <v>0.12232472002506201</v>
      </c>
      <c r="D250">
        <v>0.26821267604827798</v>
      </c>
      <c r="E250">
        <v>0.18580104410648299</v>
      </c>
    </row>
    <row r="251" spans="1:5" x14ac:dyDescent="0.2">
      <c r="A251">
        <v>2500</v>
      </c>
      <c r="B251">
        <v>0.31047657132148698</v>
      </c>
      <c r="C251">
        <v>0.10114790499210299</v>
      </c>
      <c r="D251">
        <v>0.209438055753707</v>
      </c>
      <c r="E251">
        <v>9.9723204970359802E-2</v>
      </c>
    </row>
    <row r="252" spans="1:5" x14ac:dyDescent="0.2">
      <c r="A252">
        <v>2510</v>
      </c>
      <c r="B252">
        <v>0.16347730159759499</v>
      </c>
      <c r="C252">
        <v>0.123358771204948</v>
      </c>
      <c r="D252">
        <v>0.23631882667541501</v>
      </c>
      <c r="E252">
        <v>7.3695614933967493E-2</v>
      </c>
    </row>
    <row r="253" spans="1:5" x14ac:dyDescent="0.2">
      <c r="A253">
        <v>2520</v>
      </c>
      <c r="B253">
        <v>0.34303680062294001</v>
      </c>
      <c r="C253">
        <v>8.5500612854957497E-2</v>
      </c>
      <c r="D253">
        <v>0.24731606245040799</v>
      </c>
      <c r="E253">
        <v>7.3396176099777194E-2</v>
      </c>
    </row>
    <row r="254" spans="1:5" x14ac:dyDescent="0.2">
      <c r="A254">
        <v>2530</v>
      </c>
      <c r="B254">
        <v>0.48474031686782798</v>
      </c>
      <c r="C254">
        <v>9.4922132790088598E-2</v>
      </c>
      <c r="D254">
        <v>0.25634491443634</v>
      </c>
      <c r="E254">
        <v>6.3228487968444796E-2</v>
      </c>
    </row>
    <row r="255" spans="1:5" x14ac:dyDescent="0.2">
      <c r="A255">
        <v>2540</v>
      </c>
      <c r="B255">
        <v>0.26201382279396002</v>
      </c>
      <c r="C255">
        <v>0.106111414730548</v>
      </c>
      <c r="D255">
        <v>0.33437848091125399</v>
      </c>
      <c r="E255">
        <v>2.6516176760196599E-2</v>
      </c>
    </row>
    <row r="256" spans="1:5" x14ac:dyDescent="0.2">
      <c r="A256">
        <v>2550</v>
      </c>
      <c r="B256">
        <v>0.20357695221900901</v>
      </c>
      <c r="C256">
        <v>9.1763436794281006E-2</v>
      </c>
      <c r="D256">
        <v>0.33446916937827997</v>
      </c>
      <c r="E256">
        <v>9.4641624018549902E-3</v>
      </c>
    </row>
    <row r="257" spans="1:5" x14ac:dyDescent="0.2">
      <c r="A257">
        <v>2560</v>
      </c>
      <c r="B257">
        <v>0.438142329454422</v>
      </c>
      <c r="C257">
        <v>0.16899278759956299</v>
      </c>
      <c r="D257">
        <v>0.315675288438797</v>
      </c>
      <c r="E257">
        <v>5.5312689393758697E-2</v>
      </c>
    </row>
    <row r="258" spans="1:5" x14ac:dyDescent="0.2">
      <c r="A258">
        <v>2570</v>
      </c>
      <c r="B258">
        <v>0.21176201105117701</v>
      </c>
      <c r="C258">
        <v>0.10182834416627801</v>
      </c>
      <c r="D258">
        <v>0.33589759469032199</v>
      </c>
      <c r="E258">
        <v>0.106108650565147</v>
      </c>
    </row>
    <row r="259" spans="1:5" x14ac:dyDescent="0.2">
      <c r="A259">
        <v>2580</v>
      </c>
      <c r="B259">
        <v>0.36430394649505599</v>
      </c>
      <c r="C259">
        <v>0.14755071699619199</v>
      </c>
      <c r="D259">
        <v>0.34949755668640098</v>
      </c>
      <c r="E259">
        <v>4.9172759056091302E-2</v>
      </c>
    </row>
    <row r="260" spans="1:5" x14ac:dyDescent="0.2">
      <c r="A260">
        <v>2590</v>
      </c>
      <c r="B260">
        <v>0.213071092963218</v>
      </c>
      <c r="C260">
        <v>6.36265277862548E-2</v>
      </c>
      <c r="D260">
        <v>0.30670663714408802</v>
      </c>
      <c r="E260">
        <v>3.3354826271533897E-2</v>
      </c>
    </row>
    <row r="261" spans="1:5" x14ac:dyDescent="0.2">
      <c r="A261">
        <v>2600</v>
      </c>
      <c r="B261">
        <v>0.38572037220001198</v>
      </c>
      <c r="C261">
        <v>0.130593121051788</v>
      </c>
      <c r="D261">
        <v>0.35073062777519198</v>
      </c>
      <c r="E261">
        <v>7.3589622974395696E-2</v>
      </c>
    </row>
    <row r="262" spans="1:5" x14ac:dyDescent="0.2">
      <c r="A262">
        <v>2610</v>
      </c>
      <c r="B262">
        <v>0.37353679537773099</v>
      </c>
      <c r="C262">
        <v>0.10526530444622</v>
      </c>
      <c r="D262">
        <v>0.31715601682662897</v>
      </c>
      <c r="E262">
        <v>5.9931185096502297E-2</v>
      </c>
    </row>
    <row r="263" spans="1:5" x14ac:dyDescent="0.2">
      <c r="A263">
        <v>2620</v>
      </c>
      <c r="B263">
        <v>0.13285805284976901</v>
      </c>
      <c r="C263">
        <v>8.4097489714622498E-2</v>
      </c>
      <c r="D263">
        <v>0.29579323530197099</v>
      </c>
      <c r="E263">
        <v>2.1157091483473701E-2</v>
      </c>
    </row>
    <row r="264" spans="1:5" x14ac:dyDescent="0.2">
      <c r="A264">
        <v>2630</v>
      </c>
      <c r="B264">
        <v>0.69151180982589699</v>
      </c>
      <c r="C264">
        <v>8.2408003509044606E-2</v>
      </c>
      <c r="D264">
        <v>0.31019538640975902</v>
      </c>
      <c r="E264">
        <v>0.16889661550521801</v>
      </c>
    </row>
    <row r="265" spans="1:5" x14ac:dyDescent="0.2">
      <c r="A265">
        <v>2640</v>
      </c>
      <c r="B265">
        <v>0.30675178766250599</v>
      </c>
      <c r="C265">
        <v>0.155212476849555</v>
      </c>
      <c r="D265">
        <v>0.29620411992072998</v>
      </c>
      <c r="E265">
        <v>0.104497715830802</v>
      </c>
    </row>
    <row r="266" spans="1:5" x14ac:dyDescent="0.2">
      <c r="A266">
        <v>2650</v>
      </c>
      <c r="B266">
        <v>0.15262556076049799</v>
      </c>
      <c r="C266">
        <v>0.101688660681247</v>
      </c>
      <c r="D266">
        <v>0.31291121244430498</v>
      </c>
      <c r="E266">
        <v>3.7359073758125298E-2</v>
      </c>
    </row>
    <row r="267" spans="1:5" x14ac:dyDescent="0.2">
      <c r="A267">
        <v>2660</v>
      </c>
      <c r="B267">
        <v>0.30424886941909701</v>
      </c>
      <c r="C267">
        <v>0.13365122675895599</v>
      </c>
      <c r="D267">
        <v>0.32682147622108398</v>
      </c>
      <c r="E267">
        <v>1.3141356408596001E-2</v>
      </c>
    </row>
    <row r="268" spans="1:5" x14ac:dyDescent="0.2">
      <c r="A268">
        <v>2670</v>
      </c>
      <c r="B268">
        <v>0.57125383615493697</v>
      </c>
      <c r="C268">
        <v>0.168348953127861</v>
      </c>
      <c r="D268">
        <v>0.32751676440238903</v>
      </c>
      <c r="E268">
        <v>3.5471253097057301E-2</v>
      </c>
    </row>
    <row r="269" spans="1:5" x14ac:dyDescent="0.2">
      <c r="A269">
        <v>2680</v>
      </c>
      <c r="B269">
        <v>0.21245548129081701</v>
      </c>
      <c r="C269">
        <v>9.7559846937656403E-2</v>
      </c>
      <c r="D269">
        <v>0.28632810711860601</v>
      </c>
      <c r="E269">
        <v>1.69298984110355E-2</v>
      </c>
    </row>
    <row r="270" spans="1:5" x14ac:dyDescent="0.2">
      <c r="A270">
        <v>2690</v>
      </c>
      <c r="B270">
        <v>0.30728667974472001</v>
      </c>
      <c r="C270">
        <v>9.54903364181518E-2</v>
      </c>
      <c r="D270">
        <v>0.23835366964340199</v>
      </c>
      <c r="E270">
        <v>3.9448119699954903E-2</v>
      </c>
    </row>
    <row r="271" spans="1:5" x14ac:dyDescent="0.2">
      <c r="A271">
        <v>2700</v>
      </c>
      <c r="B271">
        <v>0.71354019641876198</v>
      </c>
      <c r="C271">
        <v>0.12614262104034399</v>
      </c>
      <c r="D271">
        <v>0.28369519114494302</v>
      </c>
      <c r="E271">
        <v>0.10495121031999501</v>
      </c>
    </row>
    <row r="272" spans="1:5" x14ac:dyDescent="0.2">
      <c r="A272">
        <v>2710</v>
      </c>
      <c r="B272">
        <v>0.356447994709014</v>
      </c>
      <c r="C272">
        <v>0.14575004577636699</v>
      </c>
      <c r="D272">
        <v>0.23906360566616</v>
      </c>
      <c r="E272">
        <v>7.9152338206767994E-2</v>
      </c>
    </row>
    <row r="273" spans="1:5" x14ac:dyDescent="0.2">
      <c r="A273">
        <v>2720</v>
      </c>
      <c r="B273">
        <v>0.14901924133300701</v>
      </c>
      <c r="C273">
        <v>0.104457594454288</v>
      </c>
      <c r="D273">
        <v>0.27400851249694802</v>
      </c>
      <c r="E273">
        <v>2.9341191053390499E-2</v>
      </c>
    </row>
    <row r="274" spans="1:5" x14ac:dyDescent="0.2">
      <c r="A274">
        <v>2730</v>
      </c>
      <c r="B274">
        <v>0.42744061350822399</v>
      </c>
      <c r="C274">
        <v>6.3651874661445604E-2</v>
      </c>
      <c r="D274">
        <v>0.25954410433769198</v>
      </c>
      <c r="E274">
        <v>5.1266279071569401E-2</v>
      </c>
    </row>
    <row r="275" spans="1:5" x14ac:dyDescent="0.2">
      <c r="A275">
        <v>2740</v>
      </c>
      <c r="B275">
        <v>0.39831230044364901</v>
      </c>
      <c r="C275">
        <v>0.165578588843345</v>
      </c>
      <c r="D275">
        <v>0.25433534383773798</v>
      </c>
      <c r="E275">
        <v>0.202623635530471</v>
      </c>
    </row>
    <row r="276" spans="1:5" x14ac:dyDescent="0.2">
      <c r="A276">
        <v>2750</v>
      </c>
      <c r="B276">
        <v>0.24040955305099401</v>
      </c>
      <c r="C276">
        <v>9.0779498219489996E-2</v>
      </c>
      <c r="D276">
        <v>0.27398845553398099</v>
      </c>
      <c r="E276">
        <v>0.120579726994037</v>
      </c>
    </row>
    <row r="277" spans="1:5" x14ac:dyDescent="0.2">
      <c r="A277">
        <v>2760</v>
      </c>
      <c r="B277">
        <v>0.17122782766819</v>
      </c>
      <c r="C277">
        <v>0.117620632052421</v>
      </c>
      <c r="D277">
        <v>0.24498888850212</v>
      </c>
      <c r="E277">
        <v>5.0766658037900897E-2</v>
      </c>
    </row>
    <row r="278" spans="1:5" x14ac:dyDescent="0.2">
      <c r="A278">
        <v>2770</v>
      </c>
      <c r="B278">
        <v>0.62978374958038297</v>
      </c>
      <c r="C278">
        <v>0.22114025056362099</v>
      </c>
      <c r="D278">
        <v>0.241332381963729</v>
      </c>
      <c r="E278">
        <v>0.21475477516651101</v>
      </c>
    </row>
    <row r="279" spans="1:5" x14ac:dyDescent="0.2">
      <c r="A279">
        <v>2780</v>
      </c>
      <c r="B279">
        <v>0.45136085152625999</v>
      </c>
      <c r="C279">
        <v>9.6091255545616094E-2</v>
      </c>
      <c r="D279">
        <v>0.24351608753204301</v>
      </c>
      <c r="E279">
        <v>7.6929993927478693E-2</v>
      </c>
    </row>
    <row r="280" spans="1:5" x14ac:dyDescent="0.2">
      <c r="A280">
        <v>2790</v>
      </c>
      <c r="B280">
        <v>0.25030887126922602</v>
      </c>
      <c r="C280">
        <v>6.9867148995399406E-2</v>
      </c>
      <c r="D280">
        <v>0.25444087386131198</v>
      </c>
      <c r="E280">
        <v>3.8902558386325801E-2</v>
      </c>
    </row>
    <row r="281" spans="1:5" x14ac:dyDescent="0.2">
      <c r="A281">
        <v>2800</v>
      </c>
      <c r="B281">
        <v>0.34260451793670599</v>
      </c>
      <c r="C281">
        <v>0.14731410145759499</v>
      </c>
      <c r="D281">
        <v>0.249512448906898</v>
      </c>
      <c r="E281">
        <v>2.64165215194225E-2</v>
      </c>
    </row>
    <row r="282" spans="1:5" x14ac:dyDescent="0.2">
      <c r="A282">
        <v>2810</v>
      </c>
      <c r="B282">
        <v>0.32990768551826399</v>
      </c>
      <c r="C282">
        <v>9.7555026412010096E-2</v>
      </c>
      <c r="D282">
        <v>0.21346613764762801</v>
      </c>
      <c r="E282">
        <v>4.5905470848083399E-2</v>
      </c>
    </row>
    <row r="283" spans="1:5" x14ac:dyDescent="0.2">
      <c r="A283">
        <v>2820</v>
      </c>
      <c r="B283">
        <v>0.25998362898826599</v>
      </c>
      <c r="C283">
        <v>0.12113626301288601</v>
      </c>
      <c r="D283">
        <v>0.23197612166404699</v>
      </c>
      <c r="E283">
        <v>3.4728568047284997E-2</v>
      </c>
    </row>
    <row r="284" spans="1:5" x14ac:dyDescent="0.2">
      <c r="A284">
        <v>2830</v>
      </c>
      <c r="B284">
        <v>0.192160084843635</v>
      </c>
      <c r="C284">
        <v>4.7673095017671502E-2</v>
      </c>
      <c r="D284">
        <v>0.25181216001510598</v>
      </c>
      <c r="E284">
        <v>7.3218479752540505E-2</v>
      </c>
    </row>
    <row r="285" spans="1:5" x14ac:dyDescent="0.2">
      <c r="A285">
        <v>2840</v>
      </c>
      <c r="B285">
        <v>0.68625193834304798</v>
      </c>
      <c r="C285">
        <v>8.2690045237541199E-2</v>
      </c>
      <c r="D285">
        <v>0.25583687424659701</v>
      </c>
      <c r="E285">
        <v>0.27367407083511303</v>
      </c>
    </row>
    <row r="286" spans="1:5" x14ac:dyDescent="0.2">
      <c r="A286">
        <v>2850</v>
      </c>
      <c r="B286">
        <v>0.35660648345947199</v>
      </c>
      <c r="C286">
        <v>0.223195195198059</v>
      </c>
      <c r="D286">
        <v>0.23624922335147799</v>
      </c>
      <c r="E286">
        <v>0.102420181035995</v>
      </c>
    </row>
    <row r="287" spans="1:5" x14ac:dyDescent="0.2">
      <c r="A287">
        <v>2860</v>
      </c>
      <c r="B287">
        <v>0.277247965335845</v>
      </c>
      <c r="C287">
        <v>0.14840793609619099</v>
      </c>
      <c r="D287">
        <v>0.190686345100402</v>
      </c>
      <c r="E287">
        <v>6.2245823442935902E-2</v>
      </c>
    </row>
    <row r="288" spans="1:5" x14ac:dyDescent="0.2">
      <c r="A288">
        <v>2870</v>
      </c>
      <c r="B288">
        <v>0.210877209901809</v>
      </c>
      <c r="C288">
        <v>7.9810976982116699E-2</v>
      </c>
      <c r="D288">
        <v>0.18697054684162101</v>
      </c>
      <c r="E288">
        <v>2.2255335003137498E-2</v>
      </c>
    </row>
    <row r="289" spans="1:5" x14ac:dyDescent="0.2">
      <c r="A289">
        <v>2880</v>
      </c>
      <c r="B289">
        <v>0.28008234500884999</v>
      </c>
      <c r="C289">
        <v>0.148060321807861</v>
      </c>
      <c r="D289">
        <v>0.21933676302433</v>
      </c>
      <c r="E289">
        <v>3.8376566022634499E-2</v>
      </c>
    </row>
    <row r="290" spans="1:5" x14ac:dyDescent="0.2">
      <c r="A290">
        <v>2890</v>
      </c>
      <c r="B290">
        <v>0.13919028639793299</v>
      </c>
      <c r="C290">
        <v>0.14834335446357699</v>
      </c>
      <c r="D290">
        <v>0.20565477013587899</v>
      </c>
      <c r="E290">
        <v>1.6923660412430701E-2</v>
      </c>
    </row>
    <row r="291" spans="1:5" x14ac:dyDescent="0.2">
      <c r="A291">
        <v>2900</v>
      </c>
      <c r="B291">
        <v>0.133354991674423</v>
      </c>
      <c r="C291">
        <v>0.119801871478557</v>
      </c>
      <c r="D291">
        <v>0.219054609537124</v>
      </c>
      <c r="E291">
        <v>0.103485561907291</v>
      </c>
    </row>
    <row r="292" spans="1:5" x14ac:dyDescent="0.2">
      <c r="A292">
        <v>2910</v>
      </c>
      <c r="B292">
        <v>0.225282758474349</v>
      </c>
      <c r="C292">
        <v>0.224575489759445</v>
      </c>
      <c r="D292">
        <v>0.23928602039813901</v>
      </c>
      <c r="E292">
        <v>0.24336263537406899</v>
      </c>
    </row>
    <row r="293" spans="1:5" x14ac:dyDescent="0.2">
      <c r="A293">
        <v>2920</v>
      </c>
      <c r="B293">
        <v>0.28482657670974698</v>
      </c>
      <c r="C293">
        <v>7.9436510801315294E-2</v>
      </c>
      <c r="D293">
        <v>0.198690935969352</v>
      </c>
      <c r="E293">
        <v>0.186078280210495</v>
      </c>
    </row>
    <row r="294" spans="1:5" x14ac:dyDescent="0.2">
      <c r="A294">
        <v>2930</v>
      </c>
      <c r="B294">
        <v>0.19299420714378299</v>
      </c>
      <c r="C294">
        <v>0.11435018479824</v>
      </c>
      <c r="D294">
        <v>0.145113751292228</v>
      </c>
      <c r="E294">
        <v>6.9117099046707098E-2</v>
      </c>
    </row>
    <row r="295" spans="1:5" x14ac:dyDescent="0.2">
      <c r="A295">
        <v>2940</v>
      </c>
      <c r="B295">
        <v>0.120362415909767</v>
      </c>
      <c r="C295">
        <v>0.143363326787948</v>
      </c>
      <c r="D295">
        <v>0.177538827061653</v>
      </c>
      <c r="E295">
        <v>3.2412208616733502E-2</v>
      </c>
    </row>
    <row r="296" spans="1:5" x14ac:dyDescent="0.2">
      <c r="A296">
        <v>2950</v>
      </c>
      <c r="B296">
        <v>0.39130428433418202</v>
      </c>
      <c r="C296">
        <v>0.179661065340042</v>
      </c>
      <c r="D296">
        <v>0.22164043784141499</v>
      </c>
      <c r="E296">
        <v>8.0778658390045097E-2</v>
      </c>
    </row>
    <row r="297" spans="1:5" x14ac:dyDescent="0.2">
      <c r="A297">
        <v>2960</v>
      </c>
      <c r="B297">
        <v>0.25614961981773299</v>
      </c>
      <c r="C297">
        <v>0.12532755732536299</v>
      </c>
      <c r="D297">
        <v>0.21931502223014801</v>
      </c>
      <c r="E297">
        <v>5.2376892417669199E-2</v>
      </c>
    </row>
    <row r="298" spans="1:5" x14ac:dyDescent="0.2">
      <c r="A298">
        <v>2970</v>
      </c>
      <c r="B298">
        <v>0.19326102733611999</v>
      </c>
      <c r="C298">
        <v>0.121717892587184</v>
      </c>
      <c r="D298">
        <v>0.25282266736030501</v>
      </c>
      <c r="E298">
        <v>0.146876856684684</v>
      </c>
    </row>
    <row r="299" spans="1:5" x14ac:dyDescent="0.2">
      <c r="A299">
        <v>2980</v>
      </c>
      <c r="B299">
        <v>2.0847573280334402</v>
      </c>
      <c r="C299">
        <v>0.211932674050331</v>
      </c>
      <c r="D299">
        <v>0.28896224498748702</v>
      </c>
      <c r="E299">
        <v>0.19176667928695601</v>
      </c>
    </row>
    <row r="300" spans="1:5" x14ac:dyDescent="0.2">
      <c r="A300">
        <v>2990</v>
      </c>
      <c r="B300">
        <v>0.88032996654510498</v>
      </c>
      <c r="C300">
        <v>9.8401725292205797E-2</v>
      </c>
      <c r="D300">
        <v>0.27224543690681402</v>
      </c>
      <c r="E300">
        <v>7.4772879481315599E-2</v>
      </c>
    </row>
    <row r="301" spans="1:5" x14ac:dyDescent="0.2">
      <c r="A301">
        <v>3000</v>
      </c>
      <c r="B301">
        <v>0.45319402217864901</v>
      </c>
      <c r="C301">
        <v>0.13226142525672899</v>
      </c>
      <c r="D301">
        <v>0.26781079173088002</v>
      </c>
      <c r="E301">
        <v>6.6321626305580098E-2</v>
      </c>
    </row>
    <row r="302" spans="1:5" x14ac:dyDescent="0.2">
      <c r="A302">
        <v>3010</v>
      </c>
      <c r="B302">
        <v>0.30270895361900302</v>
      </c>
      <c r="C302">
        <v>0.25967839360237099</v>
      </c>
      <c r="D302">
        <v>0.28647777438163702</v>
      </c>
      <c r="E302">
        <v>4.7287236899137497E-2</v>
      </c>
    </row>
    <row r="303" spans="1:5" x14ac:dyDescent="0.2">
      <c r="A303">
        <v>3020</v>
      </c>
      <c r="B303">
        <v>0.35318952798843301</v>
      </c>
      <c r="C303">
        <v>0.14655195176601399</v>
      </c>
      <c r="D303">
        <v>0.29714530706405601</v>
      </c>
      <c r="E303">
        <v>0.13297519087791401</v>
      </c>
    </row>
    <row r="304" spans="1:5" x14ac:dyDescent="0.2">
      <c r="A304">
        <v>3030</v>
      </c>
      <c r="B304">
        <v>0.24206529557704901</v>
      </c>
      <c r="C304">
        <v>0.163461163640022</v>
      </c>
      <c r="D304">
        <v>0.27404329180717402</v>
      </c>
      <c r="E304">
        <v>7.6659314334392506E-2</v>
      </c>
    </row>
    <row r="305" spans="1:5" x14ac:dyDescent="0.2">
      <c r="A305">
        <v>3040</v>
      </c>
      <c r="B305">
        <v>0.25025287270545898</v>
      </c>
      <c r="C305">
        <v>0.11448267102241499</v>
      </c>
      <c r="D305">
        <v>0.318385809659957</v>
      </c>
      <c r="E305">
        <v>5.1133766770362798E-2</v>
      </c>
    </row>
    <row r="306" spans="1:5" x14ac:dyDescent="0.2">
      <c r="A306">
        <v>3050</v>
      </c>
      <c r="B306">
        <v>0.32750850915908802</v>
      </c>
      <c r="C306">
        <v>0.126409381628036</v>
      </c>
      <c r="D306">
        <v>0.33393248915672302</v>
      </c>
      <c r="E306">
        <v>6.28028288483619E-2</v>
      </c>
    </row>
    <row r="307" spans="1:5" x14ac:dyDescent="0.2">
      <c r="A307">
        <v>3060</v>
      </c>
      <c r="B307">
        <v>0.17625194787979101</v>
      </c>
      <c r="C307">
        <v>6.4482204616069794E-2</v>
      </c>
      <c r="D307">
        <v>0.28017634153366</v>
      </c>
      <c r="E307">
        <v>3.6406960338354097E-2</v>
      </c>
    </row>
    <row r="308" spans="1:5" x14ac:dyDescent="0.2">
      <c r="A308">
        <v>3070</v>
      </c>
      <c r="B308">
        <v>0.10426005721092201</v>
      </c>
      <c r="C308">
        <v>5.8454655110836001E-2</v>
      </c>
      <c r="D308">
        <v>0.26569682359695401</v>
      </c>
      <c r="E308">
        <v>2.4859296157956099E-2</v>
      </c>
    </row>
    <row r="309" spans="1:5" x14ac:dyDescent="0.2">
      <c r="A309">
        <v>3080</v>
      </c>
      <c r="B309">
        <v>0.23227031528949699</v>
      </c>
      <c r="C309">
        <v>8.7753809988498604E-2</v>
      </c>
      <c r="D309">
        <v>0.26055476069450301</v>
      </c>
      <c r="E309">
        <v>8.4721326828002902E-2</v>
      </c>
    </row>
    <row r="310" spans="1:5" x14ac:dyDescent="0.2">
      <c r="A310">
        <v>3090</v>
      </c>
      <c r="B310">
        <v>0.37626388669013899</v>
      </c>
      <c r="C310">
        <v>7.1866862475871998E-2</v>
      </c>
      <c r="D310">
        <v>0.27714020013809199</v>
      </c>
      <c r="E310">
        <v>7.38857612013816E-2</v>
      </c>
    </row>
    <row r="311" spans="1:5" x14ac:dyDescent="0.2">
      <c r="A311">
        <v>3100</v>
      </c>
      <c r="B311">
        <v>0.28703060746192899</v>
      </c>
      <c r="C311">
        <v>7.0139467716216999E-2</v>
      </c>
      <c r="D311">
        <v>0.31672349572181702</v>
      </c>
      <c r="E311">
        <v>4.4263619929552002E-2</v>
      </c>
    </row>
    <row r="312" spans="1:5" x14ac:dyDescent="0.2">
      <c r="A312">
        <v>3110</v>
      </c>
      <c r="B312">
        <v>0.16463431715965199</v>
      </c>
      <c r="C312">
        <v>0.15259718894958399</v>
      </c>
      <c r="D312">
        <v>0.29455351829528797</v>
      </c>
      <c r="E312">
        <v>1.57073941081762E-2</v>
      </c>
    </row>
    <row r="313" spans="1:5" x14ac:dyDescent="0.2">
      <c r="A313">
        <v>3120</v>
      </c>
      <c r="B313">
        <v>0.61549699306488004</v>
      </c>
      <c r="C313">
        <v>0.13736625015735601</v>
      </c>
      <c r="D313">
        <v>0.27803832292556702</v>
      </c>
      <c r="E313">
        <v>5.7397264987230301E-2</v>
      </c>
    </row>
    <row r="314" spans="1:5" x14ac:dyDescent="0.2">
      <c r="A314">
        <v>3130</v>
      </c>
      <c r="B314">
        <v>0.37242239713668801</v>
      </c>
      <c r="C314">
        <v>6.6607639193534796E-2</v>
      </c>
      <c r="D314">
        <v>0.27805784344673101</v>
      </c>
      <c r="E314">
        <v>2.1391635760664902E-2</v>
      </c>
    </row>
    <row r="315" spans="1:5" x14ac:dyDescent="0.2">
      <c r="A315">
        <v>3140</v>
      </c>
      <c r="B315">
        <v>0.150724366307258</v>
      </c>
      <c r="C315">
        <v>0.102002248167991</v>
      </c>
      <c r="D315">
        <v>0.32432651519775302</v>
      </c>
      <c r="E315">
        <v>7.5741373002529101E-3</v>
      </c>
    </row>
    <row r="316" spans="1:5" x14ac:dyDescent="0.2">
      <c r="A316">
        <v>3150</v>
      </c>
      <c r="B316">
        <v>7.9472094774246202E-2</v>
      </c>
      <c r="C316">
        <v>0.106565549969673</v>
      </c>
      <c r="D316">
        <v>0.29112088680267301</v>
      </c>
      <c r="E316">
        <v>2.6664228644221999E-3</v>
      </c>
    </row>
    <row r="317" spans="1:5" x14ac:dyDescent="0.2">
      <c r="A317">
        <v>3160</v>
      </c>
      <c r="B317">
        <v>0.25293964147567699</v>
      </c>
      <c r="C317">
        <v>4.8943936824798501E-2</v>
      </c>
      <c r="D317">
        <v>0.369852155447006</v>
      </c>
      <c r="E317">
        <v>3.1527247279882403E-2</v>
      </c>
    </row>
    <row r="318" spans="1:5" x14ac:dyDescent="0.2">
      <c r="A318">
        <v>3170</v>
      </c>
      <c r="B318">
        <v>0.31702739000320401</v>
      </c>
      <c r="C318">
        <v>9.5989041030406896E-2</v>
      </c>
      <c r="D318">
        <v>0.33334583044052102</v>
      </c>
      <c r="E318">
        <v>1.1077539063990101E-2</v>
      </c>
    </row>
    <row r="319" spans="1:5" x14ac:dyDescent="0.2">
      <c r="A319">
        <v>3180</v>
      </c>
      <c r="B319">
        <v>0.157740637660026</v>
      </c>
      <c r="C319">
        <v>4.4392861425876597E-2</v>
      </c>
      <c r="D319">
        <v>0.29598110914230302</v>
      </c>
      <c r="E319">
        <v>3.88987176120281E-3</v>
      </c>
    </row>
    <row r="320" spans="1:5" x14ac:dyDescent="0.2">
      <c r="A320">
        <v>3190</v>
      </c>
      <c r="B320">
        <v>0.288020759820938</v>
      </c>
      <c r="C320">
        <v>0.117394149303436</v>
      </c>
      <c r="D320">
        <v>0.27430549263954102</v>
      </c>
      <c r="E320">
        <v>0.16812087595462799</v>
      </c>
    </row>
    <row r="321" spans="1:5" x14ac:dyDescent="0.2">
      <c r="A321">
        <v>3200</v>
      </c>
      <c r="B321">
        <v>0.24935945868492099</v>
      </c>
      <c r="C321">
        <v>5.9828996658325098E-2</v>
      </c>
      <c r="D321">
        <v>0.25161540508270203</v>
      </c>
      <c r="E321">
        <v>7.6919063925743103E-2</v>
      </c>
    </row>
    <row r="322" spans="1:5" x14ac:dyDescent="0.2">
      <c r="A322">
        <v>3210</v>
      </c>
      <c r="B322">
        <v>0.36427623033523499</v>
      </c>
      <c r="C322">
        <v>2.9394239187240601E-2</v>
      </c>
      <c r="D322">
        <v>0.269140183925628</v>
      </c>
      <c r="E322">
        <v>4.8776987940072999E-2</v>
      </c>
    </row>
    <row r="323" spans="1:5" x14ac:dyDescent="0.2">
      <c r="A323">
        <v>3220</v>
      </c>
      <c r="B323">
        <v>0.129651129245758</v>
      </c>
      <c r="C323">
        <v>0.10637195408344199</v>
      </c>
      <c r="D323">
        <v>0.26976466178893999</v>
      </c>
      <c r="E323">
        <v>2.1938949823379499E-2</v>
      </c>
    </row>
    <row r="324" spans="1:5" x14ac:dyDescent="0.2">
      <c r="A324">
        <v>3230</v>
      </c>
      <c r="B324">
        <v>9.6188545227050698E-2</v>
      </c>
      <c r="C324">
        <v>0.109346643090248</v>
      </c>
      <c r="D324">
        <v>0.25712406635284402</v>
      </c>
      <c r="E324">
        <v>4.8093125224113402E-2</v>
      </c>
    </row>
    <row r="325" spans="1:5" x14ac:dyDescent="0.2">
      <c r="A325">
        <v>3240</v>
      </c>
      <c r="B325">
        <v>0.105863168835639</v>
      </c>
      <c r="C325">
        <v>9.5951989293098394E-2</v>
      </c>
      <c r="D325">
        <v>0.247243002057075</v>
      </c>
      <c r="E325">
        <v>4.4665083289146403E-2</v>
      </c>
    </row>
    <row r="326" spans="1:5" x14ac:dyDescent="0.2">
      <c r="A326">
        <v>3250</v>
      </c>
      <c r="B326">
        <v>0.30642339587211598</v>
      </c>
      <c r="C326">
        <v>6.4198553562164307E-2</v>
      </c>
      <c r="D326">
        <v>0.221196994185447</v>
      </c>
      <c r="E326">
        <v>1.92569680511951E-2</v>
      </c>
    </row>
    <row r="327" spans="1:5" x14ac:dyDescent="0.2">
      <c r="A327">
        <v>3260</v>
      </c>
      <c r="B327">
        <v>0.64644587039947499</v>
      </c>
      <c r="C327">
        <v>0.10638163238763799</v>
      </c>
      <c r="D327">
        <v>0.24543882906436901</v>
      </c>
      <c r="E327">
        <v>0.11035203933715799</v>
      </c>
    </row>
    <row r="328" spans="1:5" x14ac:dyDescent="0.2">
      <c r="A328">
        <v>3270</v>
      </c>
      <c r="B328">
        <v>0.50174456834793002</v>
      </c>
      <c r="C328">
        <v>4.48199808597564E-2</v>
      </c>
      <c r="D328">
        <v>0.214378431439399</v>
      </c>
      <c r="E328">
        <v>3.8479667156934703E-2</v>
      </c>
    </row>
    <row r="329" spans="1:5" x14ac:dyDescent="0.2">
      <c r="A329">
        <v>3280</v>
      </c>
      <c r="B329">
        <v>0.53545892238616899</v>
      </c>
      <c r="C329">
        <v>6.0875467956066097E-2</v>
      </c>
      <c r="D329">
        <v>0.17499524354934601</v>
      </c>
      <c r="E329">
        <v>1.3421813026070499E-2</v>
      </c>
    </row>
    <row r="330" spans="1:5" x14ac:dyDescent="0.2">
      <c r="A330">
        <v>3290</v>
      </c>
      <c r="B330">
        <v>0.26107469201087902</v>
      </c>
      <c r="C330">
        <v>0.12926155328750599</v>
      </c>
      <c r="D330">
        <v>0.23304924368858301</v>
      </c>
      <c r="E330">
        <v>1.49758523330092E-2</v>
      </c>
    </row>
    <row r="331" spans="1:5" x14ac:dyDescent="0.2">
      <c r="A331">
        <v>3300</v>
      </c>
      <c r="B331">
        <v>0.37606745958328203</v>
      </c>
      <c r="C331">
        <v>0.11466170102357801</v>
      </c>
      <c r="D331">
        <v>0.22403067350387501</v>
      </c>
      <c r="E331">
        <v>8.1910043954849202E-2</v>
      </c>
    </row>
    <row r="332" spans="1:5" x14ac:dyDescent="0.2">
      <c r="A332">
        <v>3310</v>
      </c>
      <c r="B332">
        <v>0.21988639235496499</v>
      </c>
      <c r="C332">
        <v>4.8611316829919801E-2</v>
      </c>
      <c r="D332">
        <v>0.21305531263351399</v>
      </c>
      <c r="E332">
        <v>5.2255425602197599E-2</v>
      </c>
    </row>
    <row r="333" spans="1:5" x14ac:dyDescent="0.2">
      <c r="A333">
        <v>3320</v>
      </c>
      <c r="B333">
        <v>8.0786548554897294E-2</v>
      </c>
      <c r="C333">
        <v>7.73061513900756E-2</v>
      </c>
      <c r="D333">
        <v>0.20083083212375599</v>
      </c>
      <c r="E333">
        <v>1.8341977149248099E-2</v>
      </c>
    </row>
    <row r="334" spans="1:5" x14ac:dyDescent="0.2">
      <c r="A334">
        <v>3330</v>
      </c>
      <c r="B334">
        <v>2.9420921579003299E-2</v>
      </c>
      <c r="C334">
        <v>0.200055256485939</v>
      </c>
      <c r="D334">
        <v>0.35088801383972101</v>
      </c>
      <c r="E334">
        <v>0.14817775785923001</v>
      </c>
    </row>
    <row r="335" spans="1:5" x14ac:dyDescent="0.2">
      <c r="A335">
        <v>3340</v>
      </c>
      <c r="B335">
        <v>1.09303034842014E-2</v>
      </c>
      <c r="C335">
        <v>9.4115644693374606E-2</v>
      </c>
      <c r="D335">
        <v>0.267512917518615</v>
      </c>
      <c r="E335">
        <v>0.100823953747749</v>
      </c>
    </row>
    <row r="336" spans="1:5" x14ac:dyDescent="0.2">
      <c r="A336">
        <v>3350</v>
      </c>
      <c r="B336">
        <v>3.8519930094480502E-3</v>
      </c>
      <c r="C336">
        <v>0.13383786380290899</v>
      </c>
      <c r="D336">
        <v>0.219585016369819</v>
      </c>
      <c r="E336">
        <v>4.26733195781707E-2</v>
      </c>
    </row>
    <row r="337" spans="1:5" x14ac:dyDescent="0.2">
      <c r="A337">
        <v>3360</v>
      </c>
      <c r="B337">
        <v>0.21078997850417999</v>
      </c>
      <c r="C337">
        <v>0.11242455989122301</v>
      </c>
      <c r="D337">
        <v>0.194193691015243</v>
      </c>
      <c r="E337">
        <v>2.77265645563602E-2</v>
      </c>
    </row>
    <row r="338" spans="1:5" x14ac:dyDescent="0.2">
      <c r="A338">
        <v>3370</v>
      </c>
      <c r="B338">
        <v>0.39443475008010798</v>
      </c>
      <c r="C338">
        <v>7.8432373702525995E-2</v>
      </c>
      <c r="D338">
        <v>0.24005866050720201</v>
      </c>
      <c r="E338">
        <v>4.43913675844669E-2</v>
      </c>
    </row>
    <row r="339" spans="1:5" x14ac:dyDescent="0.2">
      <c r="A339">
        <v>3380</v>
      </c>
      <c r="B339">
        <v>0.16776660084724401</v>
      </c>
      <c r="C339">
        <v>5.6167766451835598E-2</v>
      </c>
      <c r="D339">
        <v>0.146023780107498</v>
      </c>
      <c r="E339">
        <v>7.8138351440429604E-2</v>
      </c>
    </row>
    <row r="340" spans="1:5" x14ac:dyDescent="0.2">
      <c r="A340">
        <v>3390</v>
      </c>
      <c r="B340">
        <v>0.132862463593482</v>
      </c>
      <c r="C340">
        <v>0.19064942002296401</v>
      </c>
      <c r="D340">
        <v>0.15262375771999301</v>
      </c>
      <c r="E340">
        <v>2.72876378148794E-2</v>
      </c>
    </row>
    <row r="341" spans="1:5" x14ac:dyDescent="0.2">
      <c r="A341">
        <v>3400</v>
      </c>
      <c r="B341">
        <v>1.2488510608673</v>
      </c>
      <c r="C341">
        <v>0.212158858776092</v>
      </c>
      <c r="D341">
        <v>0.158094927668571</v>
      </c>
      <c r="E341">
        <v>6.14216960966587E-2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1"/>
  <sheetViews>
    <sheetView workbookViewId="0">
      <selection activeCell="J34" sqref="J34"/>
    </sheetView>
  </sheetViews>
  <sheetFormatPr baseColWidth="10" defaultRowHeight="16" x14ac:dyDescent="0.2"/>
  <cols>
    <col min="2" max="2" width="15.5" bestFit="1" customWidth="1"/>
    <col min="3" max="3" width="14.6640625" bestFit="1" customWidth="1"/>
    <col min="4" max="4" width="20.83203125" bestFit="1" customWidth="1"/>
    <col min="5" max="5" width="19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</v>
      </c>
      <c r="B2">
        <v>4.98486012220382E-2</v>
      </c>
      <c r="C2">
        <v>8.6866408586502006E-2</v>
      </c>
      <c r="D2">
        <v>2.61866394430398E-2</v>
      </c>
      <c r="E2">
        <v>9.4852939248084994E-2</v>
      </c>
    </row>
    <row r="3" spans="1:5" x14ac:dyDescent="0.2">
      <c r="A3">
        <v>20</v>
      </c>
      <c r="B3">
        <v>8.6124420166015597E-2</v>
      </c>
      <c r="C3">
        <v>5.7653296738862901E-2</v>
      </c>
      <c r="D3">
        <v>4.8545442521572099E-2</v>
      </c>
      <c r="E3">
        <v>2.9941875487565901E-2</v>
      </c>
    </row>
    <row r="4" spans="1:5" x14ac:dyDescent="0.2">
      <c r="A4">
        <v>30</v>
      </c>
      <c r="B4">
        <v>9.0549722313880907E-2</v>
      </c>
      <c r="C4">
        <v>8.4869854152202606E-2</v>
      </c>
      <c r="D4">
        <v>3.4701962023973403E-2</v>
      </c>
      <c r="E4">
        <v>4.2315293103456497E-2</v>
      </c>
    </row>
    <row r="5" spans="1:5" x14ac:dyDescent="0.2">
      <c r="A5">
        <v>40</v>
      </c>
      <c r="B5">
        <v>8.0375291407108307E-2</v>
      </c>
      <c r="C5">
        <v>8.9745432138442993E-2</v>
      </c>
      <c r="D5">
        <v>3.8581892848014797E-2</v>
      </c>
      <c r="E5">
        <v>6.7317284643649999E-2</v>
      </c>
    </row>
    <row r="6" spans="1:5" x14ac:dyDescent="0.2">
      <c r="A6">
        <v>50</v>
      </c>
      <c r="B6">
        <v>0.1047343313694</v>
      </c>
      <c r="C6">
        <v>0.13848544657230299</v>
      </c>
      <c r="D6">
        <v>5.3665988147258703E-2</v>
      </c>
      <c r="E6">
        <v>5.8457106351852403E-2</v>
      </c>
    </row>
    <row r="7" spans="1:5" x14ac:dyDescent="0.2">
      <c r="A7">
        <v>60</v>
      </c>
      <c r="B7">
        <v>0.102292515337467</v>
      </c>
      <c r="C7">
        <v>0.13737475872039701</v>
      </c>
      <c r="D7">
        <v>5.9994462877511902E-2</v>
      </c>
      <c r="E7">
        <v>4.86269630491733E-2</v>
      </c>
    </row>
    <row r="8" spans="1:5" x14ac:dyDescent="0.2">
      <c r="A8">
        <v>70</v>
      </c>
      <c r="B8">
        <v>7.9530552029609597E-2</v>
      </c>
      <c r="C8">
        <v>0.12351345270872099</v>
      </c>
      <c r="D8">
        <v>6.5909810364246299E-2</v>
      </c>
      <c r="E8">
        <v>5.0675250589847502E-2</v>
      </c>
    </row>
    <row r="9" spans="1:5" x14ac:dyDescent="0.2">
      <c r="A9">
        <v>80</v>
      </c>
      <c r="B9">
        <v>9.4678975641727406E-2</v>
      </c>
      <c r="C9">
        <v>0.15914547443389801</v>
      </c>
      <c r="D9">
        <v>6.7158557474613106E-2</v>
      </c>
      <c r="E9">
        <v>5.99896237254142E-2</v>
      </c>
    </row>
    <row r="10" spans="1:5" x14ac:dyDescent="0.2">
      <c r="A10">
        <v>90</v>
      </c>
      <c r="B10">
        <v>9.5698036253452301E-2</v>
      </c>
      <c r="C10">
        <v>0.15472577512264199</v>
      </c>
      <c r="D10">
        <v>6.0798838734626701E-2</v>
      </c>
      <c r="E10">
        <v>6.5169312059879303E-2</v>
      </c>
    </row>
    <row r="11" spans="1:5" x14ac:dyDescent="0.2">
      <c r="A11">
        <v>100</v>
      </c>
      <c r="B11">
        <v>8.5050024092197404E-2</v>
      </c>
      <c r="C11">
        <v>0.20996524393558499</v>
      </c>
      <c r="D11">
        <v>5.8667816221713999E-2</v>
      </c>
      <c r="E11">
        <v>5.16407117247581E-2</v>
      </c>
    </row>
    <row r="12" spans="1:5" x14ac:dyDescent="0.2">
      <c r="A12">
        <v>110</v>
      </c>
      <c r="B12">
        <v>7.3764562606811496E-2</v>
      </c>
      <c r="C12">
        <v>0.19777688384056</v>
      </c>
      <c r="D12">
        <v>5.8350529521703699E-2</v>
      </c>
      <c r="E12">
        <v>4.7042291611433001E-2</v>
      </c>
    </row>
    <row r="13" spans="1:5" x14ac:dyDescent="0.2">
      <c r="A13">
        <v>120</v>
      </c>
      <c r="B13">
        <v>6.9413304328918402E-2</v>
      </c>
      <c r="C13">
        <v>0.23285347223281799</v>
      </c>
      <c r="D13">
        <v>7.07218647003173E-2</v>
      </c>
      <c r="E13">
        <v>6.2265243381261798E-2</v>
      </c>
    </row>
    <row r="14" spans="1:5" x14ac:dyDescent="0.2">
      <c r="A14">
        <v>130</v>
      </c>
      <c r="B14">
        <v>7.3294021189212799E-2</v>
      </c>
      <c r="C14">
        <v>0.24055118858814201</v>
      </c>
      <c r="D14">
        <v>8.4468662738799993E-2</v>
      </c>
      <c r="E14">
        <v>5.0187908113002701E-2</v>
      </c>
    </row>
    <row r="15" spans="1:5" x14ac:dyDescent="0.2">
      <c r="A15">
        <v>140</v>
      </c>
      <c r="B15">
        <v>8.09960067272186E-2</v>
      </c>
      <c r="C15">
        <v>0.25198403000831598</v>
      </c>
      <c r="D15">
        <v>7.1811549365520394E-2</v>
      </c>
      <c r="E15">
        <v>4.3498702347278498E-2</v>
      </c>
    </row>
    <row r="16" spans="1:5" x14ac:dyDescent="0.2">
      <c r="A16">
        <v>150</v>
      </c>
      <c r="B16">
        <v>8.4702625870704595E-2</v>
      </c>
      <c r="C16">
        <v>0.29061216115951499</v>
      </c>
      <c r="D16">
        <v>7.18365833163261E-2</v>
      </c>
      <c r="E16">
        <v>4.9315776675939497E-2</v>
      </c>
    </row>
    <row r="17" spans="1:5" x14ac:dyDescent="0.2">
      <c r="A17">
        <v>160</v>
      </c>
      <c r="B17">
        <v>7.2935566306114197E-2</v>
      </c>
      <c r="C17">
        <v>0.2748883664608</v>
      </c>
      <c r="D17">
        <v>5.9320110827684402E-2</v>
      </c>
      <c r="E17">
        <v>4.1717786341905497E-2</v>
      </c>
    </row>
    <row r="18" spans="1:5" x14ac:dyDescent="0.2">
      <c r="A18">
        <v>170</v>
      </c>
      <c r="B18">
        <v>5.7482056319713502E-2</v>
      </c>
      <c r="C18">
        <v>0.307865530252456</v>
      </c>
      <c r="D18">
        <v>8.3104118704795796E-2</v>
      </c>
      <c r="E18">
        <v>5.6107867509126601E-2</v>
      </c>
    </row>
    <row r="19" spans="1:5" x14ac:dyDescent="0.2">
      <c r="A19">
        <v>180</v>
      </c>
      <c r="B19">
        <v>5.4809924215078298E-2</v>
      </c>
      <c r="C19">
        <v>0.29809123277664101</v>
      </c>
      <c r="D19">
        <v>0.10346333682537</v>
      </c>
      <c r="E19">
        <v>4.4584982097148798E-2</v>
      </c>
    </row>
    <row r="20" spans="1:5" x14ac:dyDescent="0.2">
      <c r="A20">
        <v>190</v>
      </c>
      <c r="B20">
        <v>5.7898633182048798E-2</v>
      </c>
      <c r="C20">
        <v>0.32546526193618702</v>
      </c>
      <c r="D20">
        <v>0.138640686869621</v>
      </c>
      <c r="E20">
        <v>7.8608006238937295E-2</v>
      </c>
    </row>
    <row r="21" spans="1:5" x14ac:dyDescent="0.2">
      <c r="A21">
        <v>200</v>
      </c>
      <c r="B21">
        <v>5.9212997555732699E-2</v>
      </c>
      <c r="C21">
        <v>0.31838455796241699</v>
      </c>
      <c r="D21">
        <v>0.164658397436141</v>
      </c>
      <c r="E21">
        <v>5.5797763168811798E-2</v>
      </c>
    </row>
    <row r="22" spans="1:5" x14ac:dyDescent="0.2">
      <c r="A22">
        <v>210</v>
      </c>
      <c r="B22">
        <v>8.0122947692871094E-2</v>
      </c>
      <c r="C22">
        <v>0.32407003641128501</v>
      </c>
      <c r="D22">
        <v>0.140480771660804</v>
      </c>
      <c r="E22">
        <v>5.9300038963556199E-2</v>
      </c>
    </row>
    <row r="23" spans="1:5" x14ac:dyDescent="0.2">
      <c r="A23">
        <v>220</v>
      </c>
      <c r="B23">
        <v>8.5723161697387695E-2</v>
      </c>
      <c r="C23">
        <v>0.34945243597030601</v>
      </c>
      <c r="D23">
        <v>0.160324141383171</v>
      </c>
      <c r="E23">
        <v>4.8578400164842599E-2</v>
      </c>
    </row>
    <row r="24" spans="1:5" x14ac:dyDescent="0.2">
      <c r="A24">
        <v>230</v>
      </c>
      <c r="B24">
        <v>9.4582729041576302E-2</v>
      </c>
      <c r="C24">
        <v>0.36074748635291998</v>
      </c>
      <c r="D24">
        <v>0.20552290976047499</v>
      </c>
      <c r="E24">
        <v>7.1161657571792603E-2</v>
      </c>
    </row>
    <row r="25" spans="1:5" x14ac:dyDescent="0.2">
      <c r="A25">
        <v>240</v>
      </c>
      <c r="B25">
        <v>9.3084417283535004E-2</v>
      </c>
      <c r="C25">
        <v>0.36365246772766102</v>
      </c>
      <c r="D25">
        <v>0.220030382275581</v>
      </c>
      <c r="E25">
        <v>6.5401747822761494E-2</v>
      </c>
    </row>
    <row r="26" spans="1:5" x14ac:dyDescent="0.2">
      <c r="A26">
        <v>250</v>
      </c>
      <c r="B26">
        <v>9.8710611462592995E-2</v>
      </c>
      <c r="C26">
        <v>0.389631807804107</v>
      </c>
      <c r="D26">
        <v>0.23750138282775801</v>
      </c>
      <c r="E26">
        <v>0.10093116015195799</v>
      </c>
    </row>
    <row r="27" spans="1:5" x14ac:dyDescent="0.2">
      <c r="A27">
        <v>260</v>
      </c>
      <c r="B27">
        <v>0.102687522768974</v>
      </c>
      <c r="C27">
        <v>0.376747876405715</v>
      </c>
      <c r="D27">
        <v>0.265792816877365</v>
      </c>
      <c r="E27">
        <v>9.5229886472225106E-2</v>
      </c>
    </row>
    <row r="28" spans="1:5" x14ac:dyDescent="0.2">
      <c r="A28">
        <v>270</v>
      </c>
      <c r="B28">
        <v>0.12463791668415</v>
      </c>
      <c r="C28">
        <v>0.36661294102668701</v>
      </c>
      <c r="D28">
        <v>0.282707899808883</v>
      </c>
      <c r="E28">
        <v>0.122620217502117</v>
      </c>
    </row>
    <row r="29" spans="1:5" x14ac:dyDescent="0.2">
      <c r="A29">
        <v>280</v>
      </c>
      <c r="B29">
        <v>0.13764843344688399</v>
      </c>
      <c r="C29">
        <v>0.371892750263214</v>
      </c>
      <c r="D29">
        <v>0.30714496970176602</v>
      </c>
      <c r="E29">
        <v>0.133414462208747</v>
      </c>
    </row>
    <row r="30" spans="1:5" x14ac:dyDescent="0.2">
      <c r="A30">
        <v>290</v>
      </c>
      <c r="B30">
        <v>0.14348928630352001</v>
      </c>
      <c r="C30">
        <v>0.39168503880500699</v>
      </c>
      <c r="D30">
        <v>0.35857155919075001</v>
      </c>
      <c r="E30">
        <v>0.12580275535583399</v>
      </c>
    </row>
    <row r="31" spans="1:5" x14ac:dyDescent="0.2">
      <c r="A31">
        <v>300</v>
      </c>
      <c r="B31">
        <v>0.15375849604606601</v>
      </c>
      <c r="C31">
        <v>0.38931578397750799</v>
      </c>
      <c r="D31">
        <v>0.36366844177245999</v>
      </c>
      <c r="E31">
        <v>0.14224921166896801</v>
      </c>
    </row>
    <row r="32" spans="1:5" x14ac:dyDescent="0.2">
      <c r="A32">
        <v>310</v>
      </c>
      <c r="B32">
        <v>0.20165626704692799</v>
      </c>
      <c r="C32">
        <v>0.41260120272636402</v>
      </c>
      <c r="D32">
        <v>0.34259927272796598</v>
      </c>
      <c r="E32">
        <v>0.13675442337989799</v>
      </c>
    </row>
    <row r="33" spans="1:5" x14ac:dyDescent="0.2">
      <c r="A33">
        <v>320</v>
      </c>
      <c r="B33">
        <v>0.219874963164329</v>
      </c>
      <c r="C33">
        <v>0.43658643960952698</v>
      </c>
      <c r="D33">
        <v>0.36376085877418501</v>
      </c>
      <c r="E33">
        <v>0.12298115342855399</v>
      </c>
    </row>
    <row r="34" spans="1:5" x14ac:dyDescent="0.2">
      <c r="A34">
        <v>330</v>
      </c>
      <c r="B34">
        <v>0.249608770012855</v>
      </c>
      <c r="C34">
        <v>0.44754603505134499</v>
      </c>
      <c r="D34">
        <v>0.38162225484848</v>
      </c>
      <c r="E34">
        <v>0.14424572885036399</v>
      </c>
    </row>
    <row r="35" spans="1:5" x14ac:dyDescent="0.2">
      <c r="A35">
        <v>340</v>
      </c>
      <c r="B35">
        <v>0.25199398398399298</v>
      </c>
      <c r="C35">
        <v>0.42054283618927002</v>
      </c>
      <c r="D35">
        <v>0.411529630422592</v>
      </c>
      <c r="E35">
        <v>0.14626465737819599</v>
      </c>
    </row>
    <row r="36" spans="1:5" x14ac:dyDescent="0.2">
      <c r="A36">
        <v>350</v>
      </c>
      <c r="B36">
        <v>0.26119527220726002</v>
      </c>
      <c r="C36">
        <v>0.42208760976791299</v>
      </c>
      <c r="D36">
        <v>0.422955602407455</v>
      </c>
      <c r="E36">
        <v>0.12609811127185799</v>
      </c>
    </row>
    <row r="37" spans="1:5" x14ac:dyDescent="0.2">
      <c r="A37">
        <v>360</v>
      </c>
      <c r="B37">
        <v>0.30168494582176197</v>
      </c>
      <c r="C37">
        <v>0.44723474979400601</v>
      </c>
      <c r="D37">
        <v>0.45858362317085199</v>
      </c>
      <c r="E37">
        <v>0.16073171794414501</v>
      </c>
    </row>
    <row r="38" spans="1:5" x14ac:dyDescent="0.2">
      <c r="A38">
        <v>370</v>
      </c>
      <c r="B38">
        <v>0.32587936520576399</v>
      </c>
      <c r="C38">
        <v>0.40691915154456998</v>
      </c>
      <c r="D38">
        <v>0.46720030903816201</v>
      </c>
      <c r="E38">
        <v>0.17131721973419101</v>
      </c>
    </row>
    <row r="39" spans="1:5" x14ac:dyDescent="0.2">
      <c r="A39">
        <v>380</v>
      </c>
      <c r="B39">
        <v>0.34047651290893499</v>
      </c>
      <c r="C39">
        <v>0.45013093948364202</v>
      </c>
      <c r="D39">
        <v>0.46244487166404702</v>
      </c>
      <c r="E39">
        <v>0.171970769762992</v>
      </c>
    </row>
    <row r="40" spans="1:5" x14ac:dyDescent="0.2">
      <c r="A40">
        <v>390</v>
      </c>
      <c r="B40">
        <v>0.34431248903274497</v>
      </c>
      <c r="C40">
        <v>0.50868308544158902</v>
      </c>
      <c r="D40">
        <v>0.47521376609802202</v>
      </c>
      <c r="E40">
        <v>0.13630795478820801</v>
      </c>
    </row>
    <row r="41" spans="1:5" x14ac:dyDescent="0.2">
      <c r="A41">
        <v>400</v>
      </c>
      <c r="B41">
        <v>0.35442891716956998</v>
      </c>
      <c r="C41">
        <v>0.49257358908653198</v>
      </c>
      <c r="D41">
        <v>0.52226853370666504</v>
      </c>
      <c r="E41">
        <v>0.14525826275348599</v>
      </c>
    </row>
    <row r="42" spans="1:5" x14ac:dyDescent="0.2">
      <c r="A42">
        <v>410</v>
      </c>
      <c r="B42">
        <v>0.38005498051643299</v>
      </c>
      <c r="C42">
        <v>0.50074696540832497</v>
      </c>
      <c r="D42">
        <v>0.51797652244567804</v>
      </c>
      <c r="E42">
        <v>0.15922667086124401</v>
      </c>
    </row>
    <row r="43" spans="1:5" x14ac:dyDescent="0.2">
      <c r="A43">
        <v>420</v>
      </c>
      <c r="B43">
        <v>0.38265484571456898</v>
      </c>
      <c r="C43">
        <v>0.50009119510650601</v>
      </c>
      <c r="D43">
        <v>0.52821439504623402</v>
      </c>
      <c r="E43">
        <v>0.18216398358345001</v>
      </c>
    </row>
    <row r="44" spans="1:5" x14ac:dyDescent="0.2">
      <c r="A44">
        <v>430</v>
      </c>
      <c r="B44">
        <v>0.46101468801498402</v>
      </c>
      <c r="C44">
        <v>0.486378103494644</v>
      </c>
      <c r="D44">
        <v>0.58565491437911898</v>
      </c>
      <c r="E44">
        <v>0.20270153880119299</v>
      </c>
    </row>
    <row r="45" spans="1:5" x14ac:dyDescent="0.2">
      <c r="A45">
        <v>440</v>
      </c>
      <c r="B45">
        <v>0.42165365815162598</v>
      </c>
      <c r="C45">
        <v>0.489074677228927</v>
      </c>
      <c r="D45">
        <v>0.55070579051971402</v>
      </c>
      <c r="E45">
        <v>0.198668748140335</v>
      </c>
    </row>
    <row r="46" spans="1:5" x14ac:dyDescent="0.2">
      <c r="A46">
        <v>450</v>
      </c>
      <c r="B46">
        <v>0.43017441034317</v>
      </c>
      <c r="C46">
        <v>0.47748667001724199</v>
      </c>
      <c r="D46">
        <v>0.49756222963333102</v>
      </c>
      <c r="E46">
        <v>0.21863178908824901</v>
      </c>
    </row>
    <row r="47" spans="1:5" x14ac:dyDescent="0.2">
      <c r="A47">
        <v>460</v>
      </c>
      <c r="B47">
        <v>0.49848169088363598</v>
      </c>
      <c r="C47">
        <v>0.49136939644813499</v>
      </c>
      <c r="D47">
        <v>0.61524516344070401</v>
      </c>
      <c r="E47">
        <v>0.22864924371242501</v>
      </c>
    </row>
    <row r="48" spans="1:5" x14ac:dyDescent="0.2">
      <c r="A48">
        <v>470</v>
      </c>
      <c r="B48">
        <v>0.50186800956725997</v>
      </c>
      <c r="C48">
        <v>0.47112828493118197</v>
      </c>
      <c r="D48">
        <v>0.644320309162139</v>
      </c>
      <c r="E48">
        <v>0.211469396948814</v>
      </c>
    </row>
    <row r="49" spans="1:5" x14ac:dyDescent="0.2">
      <c r="A49">
        <v>480</v>
      </c>
      <c r="B49">
        <v>0.49580466747283902</v>
      </c>
      <c r="C49">
        <v>0.49819731712341297</v>
      </c>
      <c r="D49">
        <v>0.63215267658233598</v>
      </c>
      <c r="E49">
        <v>0.269518733024597</v>
      </c>
    </row>
    <row r="50" spans="1:5" x14ac:dyDescent="0.2">
      <c r="A50">
        <v>490</v>
      </c>
      <c r="B50">
        <v>0.47984242439269997</v>
      </c>
      <c r="C50">
        <v>0.50045728683471602</v>
      </c>
      <c r="D50">
        <v>0.60468178987502996</v>
      </c>
      <c r="E50">
        <v>0.24854111671447701</v>
      </c>
    </row>
    <row r="51" spans="1:5" x14ac:dyDescent="0.2">
      <c r="A51">
        <v>500</v>
      </c>
      <c r="B51">
        <v>0.504710733890533</v>
      </c>
      <c r="C51">
        <v>0.509133040904998</v>
      </c>
      <c r="D51">
        <v>0.65716695785522405</v>
      </c>
      <c r="E51">
        <v>0.26549068093299799</v>
      </c>
    </row>
    <row r="52" spans="1:5" x14ac:dyDescent="0.2">
      <c r="A52">
        <v>510</v>
      </c>
      <c r="B52">
        <v>0.51855021715164096</v>
      </c>
      <c r="C52">
        <v>0.52538180351257302</v>
      </c>
      <c r="D52">
        <v>0.64580577611923196</v>
      </c>
      <c r="E52">
        <v>0.261736720800399</v>
      </c>
    </row>
    <row r="53" spans="1:5" x14ac:dyDescent="0.2">
      <c r="A53">
        <v>520</v>
      </c>
      <c r="B53">
        <v>0.56018608808517401</v>
      </c>
      <c r="C53">
        <v>0.55511474609375</v>
      </c>
      <c r="D53">
        <v>0.69703549146652199</v>
      </c>
      <c r="E53">
        <v>0.28495600819587702</v>
      </c>
    </row>
    <row r="54" spans="1:5" x14ac:dyDescent="0.2">
      <c r="A54">
        <v>530</v>
      </c>
      <c r="B54">
        <v>0.59298276901245095</v>
      </c>
      <c r="C54">
        <v>0.57022541761398304</v>
      </c>
      <c r="D54">
        <v>0.70895320177078203</v>
      </c>
      <c r="E54">
        <v>0.29419192671775801</v>
      </c>
    </row>
    <row r="55" spans="1:5" x14ac:dyDescent="0.2">
      <c r="A55">
        <v>540</v>
      </c>
      <c r="B55">
        <v>0.59828120470046997</v>
      </c>
      <c r="C55">
        <v>0.54715162515640203</v>
      </c>
      <c r="D55">
        <v>0.74031543731689398</v>
      </c>
      <c r="E55">
        <v>0.29889687895774802</v>
      </c>
    </row>
    <row r="56" spans="1:5" x14ac:dyDescent="0.2">
      <c r="A56">
        <v>550</v>
      </c>
      <c r="B56">
        <v>0.56181257963180498</v>
      </c>
      <c r="C56">
        <v>0.55961120128631503</v>
      </c>
      <c r="D56">
        <v>0.74600827693939198</v>
      </c>
      <c r="E56">
        <v>0.31030517816543501</v>
      </c>
    </row>
    <row r="57" spans="1:5" x14ac:dyDescent="0.2">
      <c r="A57">
        <v>560</v>
      </c>
      <c r="B57">
        <v>0.59707015752792303</v>
      </c>
      <c r="C57">
        <v>0.55878973007202104</v>
      </c>
      <c r="D57">
        <v>0.73648369312286299</v>
      </c>
      <c r="E57">
        <v>0.30728036165237399</v>
      </c>
    </row>
    <row r="58" spans="1:5" x14ac:dyDescent="0.2">
      <c r="A58">
        <v>570</v>
      </c>
      <c r="B58">
        <v>0.62193524837493896</v>
      </c>
      <c r="C58">
        <v>0.58412933349609297</v>
      </c>
      <c r="D58">
        <v>0.76126509904861395</v>
      </c>
      <c r="E58">
        <v>0.29351001977920499</v>
      </c>
    </row>
    <row r="59" spans="1:5" x14ac:dyDescent="0.2">
      <c r="A59">
        <v>580</v>
      </c>
      <c r="B59">
        <v>0.65919870138168302</v>
      </c>
      <c r="C59">
        <v>0.54149615764617898</v>
      </c>
      <c r="D59">
        <v>0.78598672151565496</v>
      </c>
      <c r="E59">
        <v>0.31818613409995999</v>
      </c>
    </row>
    <row r="60" spans="1:5" x14ac:dyDescent="0.2">
      <c r="A60">
        <v>590</v>
      </c>
      <c r="B60">
        <v>0.67868506908416704</v>
      </c>
      <c r="C60">
        <v>0.55816864967346103</v>
      </c>
      <c r="D60">
        <v>0.79162251949310303</v>
      </c>
      <c r="E60">
        <v>0.35499817132949801</v>
      </c>
    </row>
    <row r="61" spans="1:5" x14ac:dyDescent="0.2">
      <c r="A61">
        <v>600</v>
      </c>
      <c r="B61">
        <v>0.690327107906341</v>
      </c>
      <c r="C61">
        <v>0.52977538108825595</v>
      </c>
      <c r="D61">
        <v>0.79639416933059604</v>
      </c>
      <c r="E61">
        <v>0.37669575214385898</v>
      </c>
    </row>
    <row r="62" spans="1:5" x14ac:dyDescent="0.2">
      <c r="A62">
        <v>610</v>
      </c>
      <c r="B62">
        <v>0.66339844465255704</v>
      </c>
      <c r="C62">
        <v>0.52982658147811801</v>
      </c>
      <c r="D62">
        <v>0.82054793834686202</v>
      </c>
      <c r="E62">
        <v>0.34069666266441301</v>
      </c>
    </row>
    <row r="63" spans="1:5" x14ac:dyDescent="0.2">
      <c r="A63">
        <v>620</v>
      </c>
      <c r="B63">
        <v>0.68646848201751698</v>
      </c>
      <c r="C63">
        <v>0.58074498176574696</v>
      </c>
      <c r="D63">
        <v>0.835343718528747</v>
      </c>
      <c r="E63">
        <v>0.36360469460487299</v>
      </c>
    </row>
    <row r="64" spans="1:5" x14ac:dyDescent="0.2">
      <c r="A64">
        <v>630</v>
      </c>
      <c r="B64">
        <v>0.68813759088516202</v>
      </c>
      <c r="C64">
        <v>0.56650227308273304</v>
      </c>
      <c r="D64">
        <v>0.81537824869155795</v>
      </c>
      <c r="E64">
        <v>0.35828155279159501</v>
      </c>
    </row>
    <row r="65" spans="1:5" x14ac:dyDescent="0.2">
      <c r="A65">
        <v>640</v>
      </c>
      <c r="B65">
        <v>0.74281501770019498</v>
      </c>
      <c r="C65">
        <v>0.55774343013763406</v>
      </c>
      <c r="D65">
        <v>0.861697137355804</v>
      </c>
      <c r="E65">
        <v>0.39338740706443698</v>
      </c>
    </row>
    <row r="66" spans="1:5" x14ac:dyDescent="0.2">
      <c r="A66">
        <v>650</v>
      </c>
      <c r="B66">
        <v>0.74643540382385198</v>
      </c>
      <c r="C66">
        <v>0.59050613641738803</v>
      </c>
      <c r="D66">
        <v>0.884452104568481</v>
      </c>
      <c r="E66">
        <v>0.43650469183921797</v>
      </c>
    </row>
    <row r="67" spans="1:5" x14ac:dyDescent="0.2">
      <c r="A67">
        <v>660</v>
      </c>
      <c r="B67">
        <v>0.72946423292160001</v>
      </c>
      <c r="C67">
        <v>0.59098142385482699</v>
      </c>
      <c r="D67">
        <v>0.87044441699981601</v>
      </c>
      <c r="E67">
        <v>0.41833937168121299</v>
      </c>
    </row>
    <row r="68" spans="1:5" x14ac:dyDescent="0.2">
      <c r="A68">
        <v>670</v>
      </c>
      <c r="B68">
        <v>0.75635719299316395</v>
      </c>
      <c r="C68">
        <v>0.57295453548431396</v>
      </c>
      <c r="D68">
        <v>0.86757695674896196</v>
      </c>
      <c r="E68">
        <v>0.38868823647499001</v>
      </c>
    </row>
    <row r="69" spans="1:5" x14ac:dyDescent="0.2">
      <c r="A69">
        <v>680</v>
      </c>
      <c r="B69">
        <v>0.79330521821975697</v>
      </c>
      <c r="C69">
        <v>0.57091218233108498</v>
      </c>
      <c r="D69">
        <v>0.87685531377792303</v>
      </c>
      <c r="E69">
        <v>0.44513064622879001</v>
      </c>
    </row>
    <row r="70" spans="1:5" x14ac:dyDescent="0.2">
      <c r="A70">
        <v>690</v>
      </c>
      <c r="B70">
        <v>0.77549743652343694</v>
      </c>
      <c r="C70">
        <v>0.57435899972915605</v>
      </c>
      <c r="D70">
        <v>0.89787793159484797</v>
      </c>
      <c r="E70">
        <v>0.41546952724456698</v>
      </c>
    </row>
    <row r="71" spans="1:5" x14ac:dyDescent="0.2">
      <c r="A71">
        <v>700</v>
      </c>
      <c r="B71">
        <v>0.71947091817855802</v>
      </c>
      <c r="C71">
        <v>0.59519702196121205</v>
      </c>
      <c r="D71">
        <v>0.91457760334014804</v>
      </c>
      <c r="E71">
        <v>0.432590723037719</v>
      </c>
    </row>
    <row r="72" spans="1:5" x14ac:dyDescent="0.2">
      <c r="A72">
        <v>710</v>
      </c>
      <c r="B72">
        <v>0.79552495479583696</v>
      </c>
      <c r="C72">
        <v>0.61790639162063599</v>
      </c>
      <c r="D72">
        <v>0.91982156038284302</v>
      </c>
      <c r="E72">
        <v>0.47372111678123402</v>
      </c>
    </row>
    <row r="73" spans="1:5" x14ac:dyDescent="0.2">
      <c r="A73">
        <v>720</v>
      </c>
      <c r="B73">
        <v>0.80859768390655495</v>
      </c>
      <c r="C73">
        <v>0.60369127988815297</v>
      </c>
      <c r="D73">
        <v>0.91834455728530795</v>
      </c>
      <c r="E73">
        <v>0.45289123058318997</v>
      </c>
    </row>
    <row r="74" spans="1:5" x14ac:dyDescent="0.2">
      <c r="A74">
        <v>730</v>
      </c>
      <c r="B74">
        <v>0.81677401065826405</v>
      </c>
      <c r="C74">
        <v>0.63532716035842896</v>
      </c>
      <c r="D74">
        <v>0.92333865165710405</v>
      </c>
      <c r="E74">
        <v>0.43444079160690302</v>
      </c>
    </row>
    <row r="75" spans="1:5" x14ac:dyDescent="0.2">
      <c r="A75">
        <v>740</v>
      </c>
      <c r="B75">
        <v>0.80315035581588701</v>
      </c>
      <c r="C75">
        <v>0.61309987306594804</v>
      </c>
      <c r="D75">
        <v>0.91482788324356001</v>
      </c>
      <c r="E75">
        <v>0.48469212651252702</v>
      </c>
    </row>
    <row r="76" spans="1:5" x14ac:dyDescent="0.2">
      <c r="A76">
        <v>750</v>
      </c>
      <c r="B76">
        <v>0.83989018201828003</v>
      </c>
      <c r="C76">
        <v>0.62772077322006203</v>
      </c>
      <c r="D76">
        <v>0.93225800991058305</v>
      </c>
      <c r="E76">
        <v>0.52337974309921198</v>
      </c>
    </row>
    <row r="77" spans="1:5" x14ac:dyDescent="0.2">
      <c r="A77">
        <v>760</v>
      </c>
      <c r="B77">
        <v>0.83064985275268499</v>
      </c>
      <c r="C77">
        <v>0.61742866039276101</v>
      </c>
      <c r="D77">
        <v>0.92552012205123901</v>
      </c>
      <c r="E77">
        <v>0.45967406034469599</v>
      </c>
    </row>
    <row r="78" spans="1:5" x14ac:dyDescent="0.2">
      <c r="A78">
        <v>770</v>
      </c>
      <c r="B78">
        <v>0.82678359746932895</v>
      </c>
      <c r="C78">
        <v>0.58938241004943803</v>
      </c>
      <c r="D78">
        <v>0.92029994726180997</v>
      </c>
      <c r="E78">
        <v>0.47045576572418202</v>
      </c>
    </row>
    <row r="79" spans="1:5" x14ac:dyDescent="0.2">
      <c r="A79">
        <v>780</v>
      </c>
      <c r="B79">
        <v>0.85646104812622004</v>
      </c>
      <c r="C79">
        <v>0.64232069253921498</v>
      </c>
      <c r="D79">
        <v>0.92060571908950795</v>
      </c>
      <c r="E79">
        <v>0.50395137071609497</v>
      </c>
    </row>
    <row r="80" spans="1:5" x14ac:dyDescent="0.2">
      <c r="A80">
        <v>790</v>
      </c>
      <c r="B80">
        <v>0.86298924684524503</v>
      </c>
      <c r="C80">
        <v>0.64337974786758401</v>
      </c>
      <c r="D80">
        <v>0.92546415328979403</v>
      </c>
      <c r="E80">
        <v>0.49713653326034501</v>
      </c>
    </row>
    <row r="81" spans="1:5" x14ac:dyDescent="0.2">
      <c r="A81">
        <v>800</v>
      </c>
      <c r="B81">
        <v>0.84494507312774603</v>
      </c>
      <c r="C81">
        <v>0.62076669931411699</v>
      </c>
      <c r="D81">
        <v>0.94577091932296697</v>
      </c>
      <c r="E81">
        <v>0.51207798719406095</v>
      </c>
    </row>
    <row r="82" spans="1:5" x14ac:dyDescent="0.2">
      <c r="A82">
        <v>810</v>
      </c>
      <c r="B82">
        <v>0.87220013141632002</v>
      </c>
      <c r="C82">
        <v>0.64647090435027998</v>
      </c>
      <c r="D82">
        <v>0.93675553798675504</v>
      </c>
      <c r="E82">
        <v>0.50015461444854703</v>
      </c>
    </row>
    <row r="83" spans="1:5" x14ac:dyDescent="0.2">
      <c r="A83">
        <v>820</v>
      </c>
      <c r="B83">
        <v>0.89019149541854803</v>
      </c>
      <c r="C83">
        <v>0.66132116317749001</v>
      </c>
      <c r="D83">
        <v>0.94763976335525502</v>
      </c>
      <c r="E83">
        <v>0.51747375726699796</v>
      </c>
    </row>
    <row r="84" spans="1:5" x14ac:dyDescent="0.2">
      <c r="A84">
        <v>830</v>
      </c>
      <c r="B84">
        <v>0.87102735042571999</v>
      </c>
      <c r="C84">
        <v>0.64523959159850997</v>
      </c>
      <c r="D84">
        <v>0.93534576892852705</v>
      </c>
      <c r="E84">
        <v>0.50586724281311002</v>
      </c>
    </row>
    <row r="85" spans="1:5" x14ac:dyDescent="0.2">
      <c r="A85">
        <v>840</v>
      </c>
      <c r="B85">
        <v>0.85455232858657804</v>
      </c>
      <c r="C85">
        <v>0.62330871820449796</v>
      </c>
      <c r="D85">
        <v>0.94623827934265103</v>
      </c>
      <c r="E85">
        <v>0.530229151248931</v>
      </c>
    </row>
    <row r="86" spans="1:5" x14ac:dyDescent="0.2">
      <c r="A86">
        <v>850</v>
      </c>
      <c r="B86">
        <v>0.90216434001922596</v>
      </c>
      <c r="C86">
        <v>0.66265571117401101</v>
      </c>
      <c r="D86">
        <v>0.95062583684921198</v>
      </c>
      <c r="E86">
        <v>0.51054662466049106</v>
      </c>
    </row>
    <row r="87" spans="1:5" x14ac:dyDescent="0.2">
      <c r="A87">
        <v>860</v>
      </c>
      <c r="B87">
        <v>0.88444834947586004</v>
      </c>
      <c r="C87">
        <v>0.68296790122985795</v>
      </c>
      <c r="D87">
        <v>0.94429183006286599</v>
      </c>
      <c r="E87">
        <v>0.55546641349792403</v>
      </c>
    </row>
    <row r="88" spans="1:5" x14ac:dyDescent="0.2">
      <c r="A88">
        <v>870</v>
      </c>
      <c r="B88">
        <v>0.87593305110931396</v>
      </c>
      <c r="C88">
        <v>0.67601770162582397</v>
      </c>
      <c r="D88">
        <v>0.94934201240539495</v>
      </c>
      <c r="E88">
        <v>0.57047277688980103</v>
      </c>
    </row>
    <row r="89" spans="1:5" x14ac:dyDescent="0.2">
      <c r="A89">
        <v>880</v>
      </c>
      <c r="B89">
        <v>0.88495469093322698</v>
      </c>
      <c r="C89">
        <v>0.66659742593765203</v>
      </c>
      <c r="D89">
        <v>0.95277088880538896</v>
      </c>
      <c r="E89">
        <v>0.52416199445724398</v>
      </c>
    </row>
    <row r="90" spans="1:5" x14ac:dyDescent="0.2">
      <c r="A90">
        <v>890</v>
      </c>
      <c r="B90">
        <v>0.90606594085693304</v>
      </c>
      <c r="C90">
        <v>0.67684996128082198</v>
      </c>
      <c r="D90">
        <v>0.96552699804305997</v>
      </c>
      <c r="E90">
        <v>0.546636521816253</v>
      </c>
    </row>
    <row r="91" spans="1:5" x14ac:dyDescent="0.2">
      <c r="A91">
        <v>900</v>
      </c>
      <c r="B91">
        <v>0.91742652654647805</v>
      </c>
      <c r="C91">
        <v>0.64975285530090299</v>
      </c>
      <c r="D91">
        <v>0.94771426916122403</v>
      </c>
      <c r="E91">
        <v>0.57029169797897294</v>
      </c>
    </row>
    <row r="92" spans="1:5" x14ac:dyDescent="0.2">
      <c r="A92">
        <v>910</v>
      </c>
      <c r="B92">
        <v>0.89406073093414296</v>
      </c>
      <c r="C92">
        <v>0.65719795227050704</v>
      </c>
      <c r="D92">
        <v>0.93709051609039296</v>
      </c>
      <c r="E92">
        <v>0.53035128116607599</v>
      </c>
    </row>
    <row r="93" spans="1:5" x14ac:dyDescent="0.2">
      <c r="A93">
        <v>920</v>
      </c>
      <c r="B93">
        <v>0.87608104944229104</v>
      </c>
      <c r="C93">
        <v>0.68116503953933705</v>
      </c>
      <c r="D93">
        <v>0.95418071746826105</v>
      </c>
      <c r="E93">
        <v>0.55606061220169001</v>
      </c>
    </row>
    <row r="94" spans="1:5" x14ac:dyDescent="0.2">
      <c r="A94">
        <v>930</v>
      </c>
      <c r="B94">
        <v>0.89182925224304199</v>
      </c>
      <c r="C94">
        <v>0.66890400648116999</v>
      </c>
      <c r="D94">
        <v>0.957944095134735</v>
      </c>
      <c r="E94">
        <v>0.59123188257217396</v>
      </c>
    </row>
    <row r="95" spans="1:5" x14ac:dyDescent="0.2">
      <c r="A95">
        <v>940</v>
      </c>
      <c r="B95">
        <v>0.90901464223861606</v>
      </c>
      <c r="C95">
        <v>0.65408927202224698</v>
      </c>
      <c r="D95">
        <v>0.95093774795532204</v>
      </c>
      <c r="E95">
        <v>0.59301209449768</v>
      </c>
    </row>
    <row r="96" spans="1:5" x14ac:dyDescent="0.2">
      <c r="A96">
        <v>950</v>
      </c>
      <c r="B96">
        <v>0.93279814720153797</v>
      </c>
      <c r="C96">
        <v>0.67541718482971103</v>
      </c>
      <c r="D96">
        <v>0.964408099651336</v>
      </c>
      <c r="E96">
        <v>0.60262173414230302</v>
      </c>
    </row>
    <row r="97" spans="1:5" x14ac:dyDescent="0.2">
      <c r="A97">
        <v>960</v>
      </c>
      <c r="B97">
        <v>0.92548125982284501</v>
      </c>
      <c r="C97">
        <v>0.69415938854217496</v>
      </c>
      <c r="D97">
        <v>0.96200269460678101</v>
      </c>
      <c r="E97">
        <v>0.60082459449768</v>
      </c>
    </row>
    <row r="98" spans="1:5" x14ac:dyDescent="0.2">
      <c r="A98">
        <v>970</v>
      </c>
      <c r="B98">
        <v>0.92303955554962103</v>
      </c>
      <c r="C98">
        <v>0.71915179491043002</v>
      </c>
      <c r="D98">
        <v>0.95981973409652699</v>
      </c>
      <c r="E98">
        <v>0.59894293546676602</v>
      </c>
    </row>
    <row r="99" spans="1:5" x14ac:dyDescent="0.2">
      <c r="A99">
        <v>980</v>
      </c>
      <c r="B99">
        <v>0.90972638130187899</v>
      </c>
      <c r="C99">
        <v>0.68883514404296797</v>
      </c>
      <c r="D99">
        <v>0.95814424753188998</v>
      </c>
      <c r="E99">
        <v>0.60779809951782204</v>
      </c>
    </row>
    <row r="100" spans="1:5" x14ac:dyDescent="0.2">
      <c r="A100">
        <v>990</v>
      </c>
      <c r="B100">
        <v>0.93323844671249301</v>
      </c>
      <c r="C100">
        <v>0.70654910802841098</v>
      </c>
      <c r="D100">
        <v>0.97672301530838002</v>
      </c>
      <c r="E100">
        <v>0.63539451360702504</v>
      </c>
    </row>
    <row r="101" spans="1:5" x14ac:dyDescent="0.2">
      <c r="A101">
        <v>1000</v>
      </c>
      <c r="B101">
        <v>0.92599529027938798</v>
      </c>
      <c r="C101">
        <v>0.72164213657379095</v>
      </c>
      <c r="D101">
        <v>0.97493869066238403</v>
      </c>
      <c r="E101">
        <v>0.61507999897003096</v>
      </c>
    </row>
    <row r="102" spans="1:5" x14ac:dyDescent="0.2">
      <c r="A102">
        <v>1010</v>
      </c>
      <c r="B102">
        <v>0.90911442041397095</v>
      </c>
      <c r="C102">
        <v>0.68423151969909601</v>
      </c>
      <c r="D102">
        <v>0.96883195638656605</v>
      </c>
      <c r="E102">
        <v>0.60654675960540705</v>
      </c>
    </row>
    <row r="103" spans="1:5" x14ac:dyDescent="0.2">
      <c r="A103">
        <v>1020</v>
      </c>
      <c r="B103">
        <v>0.88357084989547696</v>
      </c>
      <c r="C103">
        <v>0.66086852550506503</v>
      </c>
      <c r="D103">
        <v>0.96225988864898604</v>
      </c>
      <c r="E103">
        <v>0.64232313632964999</v>
      </c>
    </row>
    <row r="104" spans="1:5" x14ac:dyDescent="0.2">
      <c r="A104">
        <v>1030</v>
      </c>
      <c r="B104">
        <v>0.93109327554702703</v>
      </c>
      <c r="C104">
        <v>0.69685715436935403</v>
      </c>
      <c r="D104">
        <v>0.96918123960494995</v>
      </c>
      <c r="E104">
        <v>0.66672343015670699</v>
      </c>
    </row>
    <row r="105" spans="1:5" x14ac:dyDescent="0.2">
      <c r="A105">
        <v>1040</v>
      </c>
      <c r="B105">
        <v>0.94519543647766102</v>
      </c>
      <c r="C105">
        <v>0.71699845790863004</v>
      </c>
      <c r="D105">
        <v>0.97642362117767301</v>
      </c>
      <c r="E105">
        <v>0.62622052431106501</v>
      </c>
    </row>
    <row r="106" spans="1:5" x14ac:dyDescent="0.2">
      <c r="A106">
        <v>1050</v>
      </c>
      <c r="B106">
        <v>0.94726669788360596</v>
      </c>
      <c r="C106">
        <v>0.73508822917938199</v>
      </c>
      <c r="D106">
        <v>0.97117179632186801</v>
      </c>
      <c r="E106">
        <v>0.64962214231491</v>
      </c>
    </row>
    <row r="107" spans="1:5" x14ac:dyDescent="0.2">
      <c r="A107">
        <v>1060</v>
      </c>
      <c r="B107">
        <v>0.92242389917373602</v>
      </c>
      <c r="C107">
        <v>0.73383164405822698</v>
      </c>
      <c r="D107">
        <v>0.96318048238754195</v>
      </c>
      <c r="E107">
        <v>0.64662486314773504</v>
      </c>
    </row>
    <row r="108" spans="1:5" x14ac:dyDescent="0.2">
      <c r="A108">
        <v>1070</v>
      </c>
      <c r="B108">
        <v>0.92357397079467696</v>
      </c>
      <c r="C108">
        <v>0.74120378494262695</v>
      </c>
      <c r="D108">
        <v>0.97638297080993597</v>
      </c>
      <c r="E108">
        <v>0.63458567857742298</v>
      </c>
    </row>
    <row r="109" spans="1:5" x14ac:dyDescent="0.2">
      <c r="A109">
        <v>1080</v>
      </c>
      <c r="B109">
        <v>0.92885643243789595</v>
      </c>
      <c r="C109">
        <v>0.71094924211501997</v>
      </c>
      <c r="D109">
        <v>0.98261231184005704</v>
      </c>
      <c r="E109">
        <v>0.63818418979644698</v>
      </c>
    </row>
    <row r="110" spans="1:5" x14ac:dyDescent="0.2">
      <c r="A110">
        <v>1090</v>
      </c>
      <c r="B110">
        <v>0.93950200080871504</v>
      </c>
      <c r="C110">
        <v>0.72116166353225697</v>
      </c>
      <c r="D110">
        <v>0.97147214412689198</v>
      </c>
      <c r="E110">
        <v>0.68018299341201705</v>
      </c>
    </row>
    <row r="111" spans="1:5" x14ac:dyDescent="0.2">
      <c r="A111">
        <v>1100</v>
      </c>
      <c r="B111">
        <v>0.92169886827468805</v>
      </c>
      <c r="C111">
        <v>0.72513586282730103</v>
      </c>
      <c r="D111">
        <v>0.98024141788482599</v>
      </c>
      <c r="E111">
        <v>0.67013901472091597</v>
      </c>
    </row>
    <row r="112" spans="1:5" x14ac:dyDescent="0.2">
      <c r="A112">
        <v>1110</v>
      </c>
      <c r="B112">
        <v>0.89415591955184903</v>
      </c>
      <c r="C112">
        <v>0.71495884656906095</v>
      </c>
      <c r="D112">
        <v>0.98280507326126099</v>
      </c>
      <c r="E112">
        <v>0.63993930816650302</v>
      </c>
    </row>
    <row r="113" spans="1:5" x14ac:dyDescent="0.2">
      <c r="A113">
        <v>1120</v>
      </c>
      <c r="B113">
        <v>0.90173316001892001</v>
      </c>
      <c r="C113">
        <v>0.73582750558853105</v>
      </c>
      <c r="D113">
        <v>0.966452777385711</v>
      </c>
      <c r="E113">
        <v>0.67158436775207497</v>
      </c>
    </row>
    <row r="114" spans="1:5" x14ac:dyDescent="0.2">
      <c r="A114">
        <v>1130</v>
      </c>
      <c r="B114">
        <v>0.91126275062561002</v>
      </c>
      <c r="C114">
        <v>0.75186610221862704</v>
      </c>
      <c r="D114">
        <v>0.96244215965270996</v>
      </c>
      <c r="E114">
        <v>0.679415583610534</v>
      </c>
    </row>
    <row r="115" spans="1:5" x14ac:dyDescent="0.2">
      <c r="A115">
        <v>1140</v>
      </c>
      <c r="B115">
        <v>0.90836298465728704</v>
      </c>
      <c r="C115">
        <v>0.74056607484817505</v>
      </c>
      <c r="D115">
        <v>0.97686129808425903</v>
      </c>
      <c r="E115">
        <v>0.70109295845031705</v>
      </c>
    </row>
    <row r="116" spans="1:5" x14ac:dyDescent="0.2">
      <c r="A116">
        <v>1150</v>
      </c>
      <c r="B116">
        <v>0.93181842565536499</v>
      </c>
      <c r="C116">
        <v>0.744870245456695</v>
      </c>
      <c r="D116">
        <v>0.98116654157638505</v>
      </c>
      <c r="E116">
        <v>0.67558240890502896</v>
      </c>
    </row>
    <row r="117" spans="1:5" x14ac:dyDescent="0.2">
      <c r="A117">
        <v>1160</v>
      </c>
      <c r="B117">
        <v>0.91748142242431596</v>
      </c>
      <c r="C117">
        <v>0.71915268898010198</v>
      </c>
      <c r="D117">
        <v>0.96899992227554299</v>
      </c>
      <c r="E117">
        <v>0.71941202878952004</v>
      </c>
    </row>
    <row r="118" spans="1:5" x14ac:dyDescent="0.2">
      <c r="A118">
        <v>1170</v>
      </c>
      <c r="B118">
        <v>0.90492820739746005</v>
      </c>
      <c r="C118">
        <v>0.73468166589736905</v>
      </c>
      <c r="D118">
        <v>0.98307150602340698</v>
      </c>
      <c r="E118">
        <v>0.71287208795547397</v>
      </c>
    </row>
    <row r="119" spans="1:5" x14ac:dyDescent="0.2">
      <c r="A119">
        <v>1180</v>
      </c>
      <c r="B119">
        <v>0.92478716373443604</v>
      </c>
      <c r="C119">
        <v>0.73502296209335305</v>
      </c>
      <c r="D119">
        <v>0.98836278915405196</v>
      </c>
      <c r="E119">
        <v>0.71871000528335505</v>
      </c>
    </row>
    <row r="120" spans="1:5" x14ac:dyDescent="0.2">
      <c r="A120">
        <v>1190</v>
      </c>
      <c r="B120">
        <v>0.93304949998855502</v>
      </c>
      <c r="C120">
        <v>0.72886639833450295</v>
      </c>
      <c r="D120">
        <v>0.97285103797912598</v>
      </c>
      <c r="E120">
        <v>0.71452164649963301</v>
      </c>
    </row>
    <row r="121" spans="1:5" x14ac:dyDescent="0.2">
      <c r="A121">
        <v>1200</v>
      </c>
      <c r="B121">
        <v>0.95443367958068803</v>
      </c>
      <c r="C121">
        <v>0.75270634889602595</v>
      </c>
      <c r="D121">
        <v>0.973194360733032</v>
      </c>
      <c r="E121">
        <v>0.73958069086074796</v>
      </c>
    </row>
    <row r="122" spans="1:5" x14ac:dyDescent="0.2">
      <c r="A122">
        <v>1210</v>
      </c>
      <c r="B122">
        <v>0.95635789632797197</v>
      </c>
      <c r="C122">
        <v>0.72787857055663996</v>
      </c>
      <c r="D122">
        <v>0.97861897945403997</v>
      </c>
      <c r="E122">
        <v>0.71553832292556696</v>
      </c>
    </row>
    <row r="123" spans="1:5" x14ac:dyDescent="0.2">
      <c r="A123">
        <v>1220</v>
      </c>
      <c r="B123">
        <v>0.95621490478515603</v>
      </c>
      <c r="C123">
        <v>0.72942739725112904</v>
      </c>
      <c r="D123">
        <v>0.989196836948394</v>
      </c>
      <c r="E123">
        <v>0.72197169065475397</v>
      </c>
    </row>
    <row r="124" spans="1:5" x14ac:dyDescent="0.2">
      <c r="A124">
        <v>1230</v>
      </c>
      <c r="B124">
        <v>0.93647551536560003</v>
      </c>
      <c r="C124">
        <v>0.763014435768127</v>
      </c>
      <c r="D124">
        <v>0.98729473352432195</v>
      </c>
      <c r="E124">
        <v>0.74776619672775202</v>
      </c>
    </row>
    <row r="125" spans="1:5" x14ac:dyDescent="0.2">
      <c r="A125">
        <v>1240</v>
      </c>
      <c r="B125">
        <v>0.92324435710906905</v>
      </c>
      <c r="C125">
        <v>0.77215081453323298</v>
      </c>
      <c r="D125">
        <v>0.97649091482162398</v>
      </c>
      <c r="E125">
        <v>0.73798948526382402</v>
      </c>
    </row>
    <row r="126" spans="1:5" x14ac:dyDescent="0.2">
      <c r="A126">
        <v>1250</v>
      </c>
      <c r="B126">
        <v>0.92463451623916604</v>
      </c>
      <c r="C126">
        <v>0.75365203619003296</v>
      </c>
      <c r="D126">
        <v>0.96875911951064997</v>
      </c>
      <c r="E126">
        <v>0.73963260650634699</v>
      </c>
    </row>
    <row r="127" spans="1:5" x14ac:dyDescent="0.2">
      <c r="A127">
        <v>1260</v>
      </c>
      <c r="B127">
        <v>0.93712979555130005</v>
      </c>
      <c r="C127">
        <v>0.71879208087921098</v>
      </c>
      <c r="D127">
        <v>0.96509730815887396</v>
      </c>
      <c r="E127">
        <v>0.74022227525711004</v>
      </c>
    </row>
    <row r="128" spans="1:5" x14ac:dyDescent="0.2">
      <c r="A128">
        <v>1270</v>
      </c>
      <c r="B128">
        <v>0.94456523656845004</v>
      </c>
      <c r="C128">
        <v>0.72634458541870095</v>
      </c>
      <c r="D128">
        <v>0.97232192754745395</v>
      </c>
      <c r="E128">
        <v>0.75749140977859497</v>
      </c>
    </row>
    <row r="129" spans="1:5" x14ac:dyDescent="0.2">
      <c r="A129">
        <v>1280</v>
      </c>
      <c r="B129">
        <v>0.94019174575805597</v>
      </c>
      <c r="C129">
        <v>0.73725664615631104</v>
      </c>
      <c r="D129">
        <v>0.97933483123779297</v>
      </c>
      <c r="E129">
        <v>0.75817012786865201</v>
      </c>
    </row>
    <row r="130" spans="1:5" x14ac:dyDescent="0.2">
      <c r="A130">
        <v>1290</v>
      </c>
      <c r="B130">
        <v>0.94140684604644698</v>
      </c>
      <c r="C130">
        <v>0.755451679229736</v>
      </c>
      <c r="D130">
        <v>0.97510427236556996</v>
      </c>
      <c r="E130">
        <v>0.76820951700210505</v>
      </c>
    </row>
    <row r="131" spans="1:5" x14ac:dyDescent="0.2">
      <c r="A131">
        <v>1300</v>
      </c>
      <c r="B131">
        <v>0.92063462734222401</v>
      </c>
      <c r="C131">
        <v>0.75439512729644698</v>
      </c>
      <c r="D131">
        <v>0.97341263294219904</v>
      </c>
      <c r="E131">
        <v>0.75470769405364901</v>
      </c>
    </row>
    <row r="132" spans="1:5" x14ac:dyDescent="0.2">
      <c r="A132">
        <v>1310</v>
      </c>
      <c r="B132">
        <v>0.93654316663741999</v>
      </c>
      <c r="C132">
        <v>0.77844762802124001</v>
      </c>
      <c r="D132">
        <v>0.98940092325210505</v>
      </c>
      <c r="E132">
        <v>0.77782863378524703</v>
      </c>
    </row>
    <row r="133" spans="1:5" x14ac:dyDescent="0.2">
      <c r="A133">
        <v>1320</v>
      </c>
      <c r="B133">
        <v>0.950231373310089</v>
      </c>
      <c r="C133">
        <v>0.74970054626464799</v>
      </c>
      <c r="D133">
        <v>0.994279325008392</v>
      </c>
      <c r="E133">
        <v>0.79337185621261597</v>
      </c>
    </row>
    <row r="134" spans="1:5" x14ac:dyDescent="0.2">
      <c r="A134">
        <v>1330</v>
      </c>
      <c r="B134">
        <v>0.96160554885864202</v>
      </c>
      <c r="C134">
        <v>0.76142627000808705</v>
      </c>
      <c r="D134">
        <v>0.979414582252502</v>
      </c>
      <c r="E134">
        <v>0.78127276897430398</v>
      </c>
    </row>
    <row r="135" spans="1:5" x14ac:dyDescent="0.2">
      <c r="A135">
        <v>1340</v>
      </c>
      <c r="B135">
        <v>0.94862002134323098</v>
      </c>
      <c r="C135">
        <v>0.74209100008010798</v>
      </c>
      <c r="D135">
        <v>0.97127914428710904</v>
      </c>
      <c r="E135">
        <v>0.79085314273834195</v>
      </c>
    </row>
    <row r="136" spans="1:5" x14ac:dyDescent="0.2">
      <c r="A136">
        <v>1350</v>
      </c>
      <c r="B136">
        <v>0.96119147539138705</v>
      </c>
      <c r="C136">
        <v>0.76172459125518799</v>
      </c>
      <c r="D136">
        <v>0.97503089904785101</v>
      </c>
      <c r="E136">
        <v>0.79145312309265103</v>
      </c>
    </row>
    <row r="137" spans="1:5" x14ac:dyDescent="0.2">
      <c r="A137">
        <v>1360</v>
      </c>
      <c r="B137">
        <v>0.94455426931381203</v>
      </c>
      <c r="C137">
        <v>0.77255451679229703</v>
      </c>
      <c r="D137">
        <v>0.98537695407867398</v>
      </c>
      <c r="E137">
        <v>0.77970671653747503</v>
      </c>
    </row>
    <row r="138" spans="1:5" x14ac:dyDescent="0.2">
      <c r="A138">
        <v>1370</v>
      </c>
      <c r="B138">
        <v>0.94496434926986606</v>
      </c>
      <c r="C138">
        <v>0.81278204917907704</v>
      </c>
      <c r="D138">
        <v>0.975150346755981</v>
      </c>
      <c r="E138">
        <v>0.78234189748764005</v>
      </c>
    </row>
    <row r="139" spans="1:5" x14ac:dyDescent="0.2">
      <c r="A139">
        <v>1380</v>
      </c>
      <c r="B139">
        <v>0.94607007503509499</v>
      </c>
      <c r="C139">
        <v>0.81859475374221802</v>
      </c>
      <c r="D139">
        <v>0.980915486812591</v>
      </c>
      <c r="E139">
        <v>0.805306255817413</v>
      </c>
    </row>
    <row r="140" spans="1:5" x14ac:dyDescent="0.2">
      <c r="A140">
        <v>1390</v>
      </c>
      <c r="B140">
        <v>0.95384460687637296</v>
      </c>
      <c r="C140">
        <v>0.80792576074600198</v>
      </c>
      <c r="D140">
        <v>0.98489111661911</v>
      </c>
      <c r="E140">
        <v>0.798201143741607</v>
      </c>
    </row>
    <row r="141" spans="1:5" x14ac:dyDescent="0.2">
      <c r="A141">
        <v>1400</v>
      </c>
      <c r="B141">
        <v>0.92096632719039895</v>
      </c>
      <c r="C141">
        <v>0.78840041160583496</v>
      </c>
      <c r="D141">
        <v>0.98342216014862005</v>
      </c>
      <c r="E141">
        <v>0.80681198835372903</v>
      </c>
    </row>
    <row r="142" spans="1:5" x14ac:dyDescent="0.2">
      <c r="A142">
        <v>1410</v>
      </c>
      <c r="B142">
        <v>0.93021363019943204</v>
      </c>
      <c r="C142">
        <v>0.80390220880508401</v>
      </c>
      <c r="D142">
        <v>0.98485094308853105</v>
      </c>
      <c r="E142">
        <v>0.800134778022766</v>
      </c>
    </row>
    <row r="143" spans="1:5" x14ac:dyDescent="0.2">
      <c r="A143">
        <v>1420</v>
      </c>
      <c r="B143">
        <v>0.93959653377532903</v>
      </c>
      <c r="C143">
        <v>0.82143688201904297</v>
      </c>
      <c r="D143">
        <v>0.993241667747497</v>
      </c>
      <c r="E143">
        <v>0.81170773506164495</v>
      </c>
    </row>
    <row r="144" spans="1:5" x14ac:dyDescent="0.2">
      <c r="A144">
        <v>1430</v>
      </c>
      <c r="B144">
        <v>0.95533800125122004</v>
      </c>
      <c r="C144">
        <v>0.81239110231399503</v>
      </c>
      <c r="D144">
        <v>0.98809069395065297</v>
      </c>
      <c r="E144">
        <v>0.81060302257537797</v>
      </c>
    </row>
    <row r="145" spans="1:5" x14ac:dyDescent="0.2">
      <c r="A145">
        <v>1440</v>
      </c>
      <c r="B145">
        <v>0.95240741968154896</v>
      </c>
      <c r="C145">
        <v>0.794769287109375</v>
      </c>
      <c r="D145">
        <v>0.98302137851714999</v>
      </c>
      <c r="E145">
        <v>0.82193881273269598</v>
      </c>
    </row>
    <row r="146" spans="1:5" x14ac:dyDescent="0.2">
      <c r="A146">
        <v>1450</v>
      </c>
      <c r="B146">
        <v>0.96008270978927601</v>
      </c>
      <c r="C146">
        <v>0.79487532377242998</v>
      </c>
      <c r="D146">
        <v>0.99407988786697299</v>
      </c>
      <c r="E146">
        <v>0.827570021152496</v>
      </c>
    </row>
    <row r="147" spans="1:5" x14ac:dyDescent="0.2">
      <c r="A147">
        <v>1460</v>
      </c>
      <c r="B147">
        <v>0.942402184009552</v>
      </c>
      <c r="C147">
        <v>0.78126817941665605</v>
      </c>
      <c r="D147">
        <v>0.97660630941390902</v>
      </c>
      <c r="E147">
        <v>0.82699453830718905</v>
      </c>
    </row>
    <row r="148" spans="1:5" x14ac:dyDescent="0.2">
      <c r="A148">
        <v>1470</v>
      </c>
      <c r="B148">
        <v>0.95102047920226995</v>
      </c>
      <c r="C148">
        <v>0.80418139696121205</v>
      </c>
      <c r="D148">
        <v>0.99036693572998002</v>
      </c>
      <c r="E148">
        <v>0.85054403543472201</v>
      </c>
    </row>
    <row r="149" spans="1:5" x14ac:dyDescent="0.2">
      <c r="A149">
        <v>1480</v>
      </c>
      <c r="B149">
        <v>0.932115018367767</v>
      </c>
      <c r="C149">
        <v>0.82459354400634699</v>
      </c>
      <c r="D149">
        <v>0.99157923460006703</v>
      </c>
      <c r="E149">
        <v>0.84169173240661599</v>
      </c>
    </row>
    <row r="150" spans="1:5" x14ac:dyDescent="0.2">
      <c r="A150">
        <v>1490</v>
      </c>
      <c r="B150">
        <v>0.90807968378067005</v>
      </c>
      <c r="C150">
        <v>0.82778310775756803</v>
      </c>
      <c r="D150">
        <v>0.97205293178558305</v>
      </c>
      <c r="E150">
        <v>0.83814328908920199</v>
      </c>
    </row>
    <row r="151" spans="1:5" x14ac:dyDescent="0.2">
      <c r="A151">
        <v>1500</v>
      </c>
      <c r="B151">
        <v>0.93821966648101796</v>
      </c>
      <c r="C151">
        <v>0.79448044300079301</v>
      </c>
      <c r="D151">
        <v>0.98661053180694502</v>
      </c>
      <c r="E151">
        <v>0.82972598075866699</v>
      </c>
    </row>
    <row r="152" spans="1:5" x14ac:dyDescent="0.2">
      <c r="A152">
        <v>1510</v>
      </c>
      <c r="B152">
        <v>0.94214552640914895</v>
      </c>
      <c r="C152">
        <v>0.79778957366943304</v>
      </c>
      <c r="D152">
        <v>0.96566587686538696</v>
      </c>
      <c r="E152">
        <v>0.84465599060058505</v>
      </c>
    </row>
    <row r="153" spans="1:5" x14ac:dyDescent="0.2">
      <c r="A153">
        <v>1520</v>
      </c>
      <c r="B153">
        <v>0.94701504707336404</v>
      </c>
      <c r="C153">
        <v>0.82257866859436002</v>
      </c>
      <c r="D153">
        <v>0.97443097829818703</v>
      </c>
      <c r="E153">
        <v>0.84787905216216997</v>
      </c>
    </row>
    <row r="154" spans="1:5" x14ac:dyDescent="0.2">
      <c r="A154">
        <v>1530</v>
      </c>
      <c r="B154">
        <v>0.94939303398132302</v>
      </c>
      <c r="C154">
        <v>0.794675052165985</v>
      </c>
      <c r="D154">
        <v>0.98302316665649403</v>
      </c>
      <c r="E154">
        <v>0.86944681406021096</v>
      </c>
    </row>
    <row r="155" spans="1:5" x14ac:dyDescent="0.2">
      <c r="A155">
        <v>1540</v>
      </c>
      <c r="B155">
        <v>0.95881098508834794</v>
      </c>
      <c r="C155">
        <v>0.76871961355209295</v>
      </c>
      <c r="D155">
        <v>0.97689080238342196</v>
      </c>
      <c r="E155">
        <v>0.861244797706604</v>
      </c>
    </row>
    <row r="156" spans="1:5" x14ac:dyDescent="0.2">
      <c r="A156">
        <v>1550</v>
      </c>
      <c r="B156">
        <v>0.96192294359207098</v>
      </c>
      <c r="C156">
        <v>0.79479265213012695</v>
      </c>
      <c r="D156">
        <v>0.97043919563293402</v>
      </c>
      <c r="E156">
        <v>0.85551834106445301</v>
      </c>
    </row>
    <row r="157" spans="1:5" x14ac:dyDescent="0.2">
      <c r="A157">
        <v>1560</v>
      </c>
      <c r="B157">
        <v>0.96539127826690596</v>
      </c>
      <c r="C157">
        <v>0.804498791694641</v>
      </c>
      <c r="D157">
        <v>0.98742085695266701</v>
      </c>
      <c r="E157">
        <v>0.84552955627441395</v>
      </c>
    </row>
    <row r="158" spans="1:5" x14ac:dyDescent="0.2">
      <c r="A158">
        <v>1570</v>
      </c>
      <c r="B158">
        <v>0.94637751579284601</v>
      </c>
      <c r="C158">
        <v>0.79823535680770796</v>
      </c>
      <c r="D158">
        <v>0.98788714408874501</v>
      </c>
      <c r="E158">
        <v>0.827875316143035</v>
      </c>
    </row>
    <row r="159" spans="1:5" x14ac:dyDescent="0.2">
      <c r="A159">
        <v>1580</v>
      </c>
      <c r="B159">
        <v>0.93391299247741699</v>
      </c>
      <c r="C159">
        <v>0.826923787593841</v>
      </c>
      <c r="D159">
        <v>0.97828692197799605</v>
      </c>
      <c r="E159">
        <v>0.839238941669464</v>
      </c>
    </row>
    <row r="160" spans="1:5" x14ac:dyDescent="0.2">
      <c r="A160">
        <v>1590</v>
      </c>
      <c r="B160">
        <v>0.95074278116226196</v>
      </c>
      <c r="C160">
        <v>0.82458162307739202</v>
      </c>
      <c r="D160">
        <v>0.98020416498184204</v>
      </c>
      <c r="E160">
        <v>0.84527724981307895</v>
      </c>
    </row>
    <row r="161" spans="1:5" x14ac:dyDescent="0.2">
      <c r="A161">
        <v>1600</v>
      </c>
      <c r="B161">
        <v>0.96718037128448398</v>
      </c>
      <c r="C161">
        <v>0.79855662584304798</v>
      </c>
      <c r="D161">
        <v>0.97231805324554399</v>
      </c>
      <c r="E161">
        <v>0.84878486394882202</v>
      </c>
    </row>
    <row r="162" spans="1:5" x14ac:dyDescent="0.2">
      <c r="A162">
        <v>1610</v>
      </c>
      <c r="B162">
        <v>0.95605838298797596</v>
      </c>
      <c r="C162">
        <v>0.77099579572677601</v>
      </c>
      <c r="D162">
        <v>0.989271759986877</v>
      </c>
      <c r="E162">
        <v>0.87601327896118097</v>
      </c>
    </row>
    <row r="163" spans="1:5" x14ac:dyDescent="0.2">
      <c r="A163">
        <v>1620</v>
      </c>
      <c r="B163">
        <v>0.94545453786849898</v>
      </c>
      <c r="C163">
        <v>0.790169358253479</v>
      </c>
      <c r="D163">
        <v>0.99094492197036699</v>
      </c>
      <c r="E163">
        <v>0.86193555593490601</v>
      </c>
    </row>
    <row r="164" spans="1:5" x14ac:dyDescent="0.2">
      <c r="A164">
        <v>1630</v>
      </c>
      <c r="B164">
        <v>0.958976149559021</v>
      </c>
      <c r="C164">
        <v>0.79693651199340798</v>
      </c>
      <c r="D164">
        <v>0.994037866592407</v>
      </c>
      <c r="E164">
        <v>0.87942963838577204</v>
      </c>
    </row>
    <row r="165" spans="1:5" x14ac:dyDescent="0.2">
      <c r="A165">
        <v>1640</v>
      </c>
      <c r="B165">
        <v>0.94551557302474898</v>
      </c>
      <c r="C165">
        <v>0.81607228517532304</v>
      </c>
      <c r="D165">
        <v>0.99054312705993597</v>
      </c>
      <c r="E165">
        <v>0.87322813272476196</v>
      </c>
    </row>
    <row r="166" spans="1:5" x14ac:dyDescent="0.2">
      <c r="A166">
        <v>1650</v>
      </c>
      <c r="B166">
        <v>0.95674067735671997</v>
      </c>
      <c r="C166">
        <v>0.82317239046096802</v>
      </c>
      <c r="D166">
        <v>0.98088902235031095</v>
      </c>
      <c r="E166">
        <v>0.89263933897018399</v>
      </c>
    </row>
    <row r="167" spans="1:5" x14ac:dyDescent="0.2">
      <c r="A167">
        <v>1660</v>
      </c>
      <c r="B167">
        <v>0.94794088602065996</v>
      </c>
      <c r="C167">
        <v>0.82417958974838201</v>
      </c>
      <c r="D167">
        <v>0.99333649873733498</v>
      </c>
      <c r="E167">
        <v>0.89279359579086304</v>
      </c>
    </row>
    <row r="168" spans="1:5" x14ac:dyDescent="0.2">
      <c r="A168">
        <v>1670</v>
      </c>
      <c r="B168">
        <v>0.95755243301391602</v>
      </c>
      <c r="C168">
        <v>0.82227003574371305</v>
      </c>
      <c r="D168">
        <v>0.99767655134201005</v>
      </c>
      <c r="E168">
        <v>0.85311311483383101</v>
      </c>
    </row>
    <row r="169" spans="1:5" x14ac:dyDescent="0.2">
      <c r="A169">
        <v>1680</v>
      </c>
      <c r="B169">
        <v>0.96476036310195901</v>
      </c>
      <c r="C169">
        <v>0.839646875858306</v>
      </c>
      <c r="D169">
        <v>0.98674964904785101</v>
      </c>
      <c r="E169">
        <v>0.886391401290893</v>
      </c>
    </row>
    <row r="170" spans="1:5" x14ac:dyDescent="0.2">
      <c r="A170">
        <v>1690</v>
      </c>
      <c r="B170">
        <v>0.96410399675369196</v>
      </c>
      <c r="C170">
        <v>0.84216570854187001</v>
      </c>
      <c r="D170">
        <v>0.98006439208984297</v>
      </c>
      <c r="E170">
        <v>0.89109647274017301</v>
      </c>
    </row>
    <row r="171" spans="1:5" x14ac:dyDescent="0.2">
      <c r="A171">
        <v>1700</v>
      </c>
      <c r="B171">
        <v>0.95894634723663297</v>
      </c>
      <c r="C171">
        <v>0.83704864978790205</v>
      </c>
      <c r="D171">
        <v>0.98519444465637196</v>
      </c>
      <c r="E171">
        <v>0.88942539691925004</v>
      </c>
    </row>
    <row r="172" spans="1:5" x14ac:dyDescent="0.2">
      <c r="A172">
        <v>1710</v>
      </c>
      <c r="B172">
        <v>0.96270918846130304</v>
      </c>
      <c r="C172">
        <v>0.84177589416503895</v>
      </c>
      <c r="D172">
        <v>0.98524767160415605</v>
      </c>
      <c r="E172">
        <v>0.89904385805130005</v>
      </c>
    </row>
    <row r="173" spans="1:5" x14ac:dyDescent="0.2">
      <c r="A173">
        <v>1720</v>
      </c>
      <c r="B173">
        <v>0.95246487855911199</v>
      </c>
      <c r="C173">
        <v>0.85275328159332198</v>
      </c>
      <c r="D173">
        <v>0.986888587474823</v>
      </c>
      <c r="E173">
        <v>0.90791893005371005</v>
      </c>
    </row>
    <row r="174" spans="1:5" x14ac:dyDescent="0.2">
      <c r="A174">
        <v>1730</v>
      </c>
      <c r="B174">
        <v>0.98092555999755804</v>
      </c>
      <c r="C174">
        <v>0.84342783689498901</v>
      </c>
      <c r="D174">
        <v>0.990828096866607</v>
      </c>
      <c r="E174">
        <v>0.89152061939239502</v>
      </c>
    </row>
    <row r="175" spans="1:5" x14ac:dyDescent="0.2">
      <c r="A175">
        <v>1740</v>
      </c>
      <c r="B175">
        <v>0.94591826200485196</v>
      </c>
      <c r="C175">
        <v>0.84479653835296598</v>
      </c>
      <c r="D175">
        <v>0.99424964189529397</v>
      </c>
      <c r="E175">
        <v>0.91715419292449896</v>
      </c>
    </row>
    <row r="176" spans="1:5" x14ac:dyDescent="0.2">
      <c r="A176">
        <v>1750</v>
      </c>
      <c r="B176">
        <v>0.94481509923934903</v>
      </c>
      <c r="C176">
        <v>0.82770901918411199</v>
      </c>
      <c r="D176">
        <v>0.97917884588241499</v>
      </c>
      <c r="E176">
        <v>0.89192032814025801</v>
      </c>
    </row>
    <row r="177" spans="1:5" x14ac:dyDescent="0.2">
      <c r="A177">
        <v>1760</v>
      </c>
      <c r="B177">
        <v>0.96336537599563599</v>
      </c>
      <c r="C177">
        <v>0.85791176557540805</v>
      </c>
      <c r="D177">
        <v>0.97104370594024603</v>
      </c>
      <c r="E177">
        <v>0.91377776861190796</v>
      </c>
    </row>
    <row r="178" spans="1:5" x14ac:dyDescent="0.2">
      <c r="A178">
        <v>1770</v>
      </c>
      <c r="B178">
        <v>0.965007424354553</v>
      </c>
      <c r="C178">
        <v>0.85865020751953103</v>
      </c>
      <c r="D178">
        <v>0.98001211881637496</v>
      </c>
      <c r="E178">
        <v>0.90181708335876398</v>
      </c>
    </row>
    <row r="179" spans="1:5" x14ac:dyDescent="0.2">
      <c r="A179">
        <v>1780</v>
      </c>
      <c r="B179">
        <v>0.94627773761749201</v>
      </c>
      <c r="C179">
        <v>0.82380890846252397</v>
      </c>
      <c r="D179">
        <v>0.98584175109863204</v>
      </c>
      <c r="E179">
        <v>0.88852387666702204</v>
      </c>
    </row>
    <row r="180" spans="1:5" x14ac:dyDescent="0.2">
      <c r="A180">
        <v>1790</v>
      </c>
      <c r="B180">
        <v>0.94360125064849798</v>
      </c>
      <c r="C180">
        <v>0.83858954906463601</v>
      </c>
      <c r="D180">
        <v>0.99281334877014105</v>
      </c>
      <c r="E180">
        <v>0.89361935853958097</v>
      </c>
    </row>
    <row r="181" spans="1:5" x14ac:dyDescent="0.2">
      <c r="A181">
        <v>1800</v>
      </c>
      <c r="B181">
        <v>0.95692282915115301</v>
      </c>
      <c r="C181">
        <v>0.84392935037612904</v>
      </c>
      <c r="D181">
        <v>0.98592168092727595</v>
      </c>
      <c r="E181">
        <v>0.91575503349304199</v>
      </c>
    </row>
    <row r="182" spans="1:5" x14ac:dyDescent="0.2">
      <c r="A182">
        <v>1810</v>
      </c>
      <c r="B182">
        <v>0.95720207691192605</v>
      </c>
      <c r="C182">
        <v>0.83784294128417902</v>
      </c>
      <c r="D182">
        <v>0.99361503124237005</v>
      </c>
      <c r="E182">
        <v>0.90775901079177801</v>
      </c>
    </row>
    <row r="183" spans="1:5" x14ac:dyDescent="0.2">
      <c r="A183">
        <v>1820</v>
      </c>
      <c r="B183">
        <v>0.96180891990661599</v>
      </c>
      <c r="C183">
        <v>0.85015511512756303</v>
      </c>
      <c r="D183">
        <v>0.99777370691299405</v>
      </c>
      <c r="E183">
        <v>0.92801785469055098</v>
      </c>
    </row>
    <row r="184" spans="1:5" x14ac:dyDescent="0.2">
      <c r="A184">
        <v>1830</v>
      </c>
      <c r="B184">
        <v>0.95872730016708296</v>
      </c>
      <c r="C184">
        <v>0.87684655189514105</v>
      </c>
      <c r="D184">
        <v>0.99789512157440097</v>
      </c>
      <c r="E184">
        <v>0.92414510250091497</v>
      </c>
    </row>
    <row r="185" spans="1:5" x14ac:dyDescent="0.2">
      <c r="A185">
        <v>1840</v>
      </c>
      <c r="B185">
        <v>0.96155434846877996</v>
      </c>
      <c r="C185">
        <v>0.86673086881637496</v>
      </c>
      <c r="D185">
        <v>0.98716092109680098</v>
      </c>
      <c r="E185">
        <v>0.920815289020538</v>
      </c>
    </row>
    <row r="186" spans="1:5" x14ac:dyDescent="0.2">
      <c r="A186">
        <v>1850</v>
      </c>
      <c r="B186">
        <v>0.97689902782440097</v>
      </c>
      <c r="C186">
        <v>0.83924132585525502</v>
      </c>
      <c r="D186">
        <v>0.98450934886932295</v>
      </c>
      <c r="E186">
        <v>0.917250216007232</v>
      </c>
    </row>
    <row r="187" spans="1:5" x14ac:dyDescent="0.2">
      <c r="A187">
        <v>1860</v>
      </c>
      <c r="B187">
        <v>0.96613615751266402</v>
      </c>
      <c r="C187">
        <v>0.82892358303070002</v>
      </c>
      <c r="D187">
        <v>0.985437452793121</v>
      </c>
      <c r="E187">
        <v>0.91267836093902499</v>
      </c>
    </row>
    <row r="188" spans="1:5" x14ac:dyDescent="0.2">
      <c r="A188">
        <v>1870</v>
      </c>
      <c r="B188">
        <v>0.95272791385650601</v>
      </c>
      <c r="C188">
        <v>0.85190171003341597</v>
      </c>
      <c r="D188">
        <v>0.98349958658218295</v>
      </c>
      <c r="E188">
        <v>0.92371672391891402</v>
      </c>
    </row>
    <row r="189" spans="1:5" x14ac:dyDescent="0.2">
      <c r="A189">
        <v>1880</v>
      </c>
      <c r="B189">
        <v>0.97315430641174305</v>
      </c>
      <c r="C189">
        <v>0.83253699541091897</v>
      </c>
      <c r="D189">
        <v>0.982471704483032</v>
      </c>
      <c r="E189">
        <v>0.92702114582061701</v>
      </c>
    </row>
    <row r="190" spans="1:5" x14ac:dyDescent="0.2">
      <c r="A190">
        <v>1890</v>
      </c>
      <c r="B190">
        <v>0.96841675043106001</v>
      </c>
      <c r="C190">
        <v>0.85478442907333296</v>
      </c>
      <c r="D190">
        <v>0.99138826131820601</v>
      </c>
      <c r="E190">
        <v>0.91751593351364102</v>
      </c>
    </row>
    <row r="191" spans="1:5" x14ac:dyDescent="0.2">
      <c r="A191">
        <v>1900</v>
      </c>
      <c r="B191">
        <v>0.97837322950363104</v>
      </c>
      <c r="C191">
        <v>0.85546898841857899</v>
      </c>
      <c r="D191">
        <v>0.98612052202224698</v>
      </c>
      <c r="E191">
        <v>0.93204432725906305</v>
      </c>
    </row>
    <row r="192" spans="1:5" x14ac:dyDescent="0.2">
      <c r="A192">
        <v>1910</v>
      </c>
      <c r="B192">
        <v>0.96235066652297896</v>
      </c>
      <c r="C192">
        <v>0.85848641395568803</v>
      </c>
      <c r="D192">
        <v>0.98926782608032204</v>
      </c>
      <c r="E192">
        <v>0.93743777275085405</v>
      </c>
    </row>
    <row r="193" spans="1:5" x14ac:dyDescent="0.2">
      <c r="A193">
        <v>1920</v>
      </c>
      <c r="B193">
        <v>0.95325958728790205</v>
      </c>
      <c r="C193">
        <v>0.86250323057174605</v>
      </c>
      <c r="D193">
        <v>0.98782759904861395</v>
      </c>
      <c r="E193">
        <v>0.93124866485595703</v>
      </c>
    </row>
    <row r="194" spans="1:5" x14ac:dyDescent="0.2">
      <c r="A194">
        <v>1930</v>
      </c>
      <c r="B194">
        <v>0.95103472471237105</v>
      </c>
      <c r="C194">
        <v>0.86963129043579102</v>
      </c>
      <c r="D194">
        <v>0.98925179243087702</v>
      </c>
      <c r="E194">
        <v>0.91758531332015902</v>
      </c>
    </row>
    <row r="195" spans="1:5" x14ac:dyDescent="0.2">
      <c r="A195">
        <v>1940</v>
      </c>
      <c r="B195">
        <v>0.94393569231033303</v>
      </c>
      <c r="C195">
        <v>0.86076891422271695</v>
      </c>
      <c r="D195">
        <v>0.98294842243194502</v>
      </c>
      <c r="E195">
        <v>0.92270153760910001</v>
      </c>
    </row>
    <row r="196" spans="1:5" x14ac:dyDescent="0.2">
      <c r="A196">
        <v>1950</v>
      </c>
      <c r="B196">
        <v>0.96884584426879805</v>
      </c>
      <c r="C196">
        <v>0.85144263505935602</v>
      </c>
      <c r="D196">
        <v>0.98456275463104204</v>
      </c>
      <c r="E196">
        <v>0.93175309896469105</v>
      </c>
    </row>
    <row r="197" spans="1:5" x14ac:dyDescent="0.2">
      <c r="A197">
        <v>1960</v>
      </c>
      <c r="B197">
        <v>0.94929039478302002</v>
      </c>
      <c r="C197">
        <v>0.84128409624099698</v>
      </c>
      <c r="D197">
        <v>0.99129122495651201</v>
      </c>
      <c r="E197">
        <v>0.93208986520767201</v>
      </c>
    </row>
    <row r="198" spans="1:5" x14ac:dyDescent="0.2">
      <c r="A198">
        <v>1970</v>
      </c>
      <c r="B198">
        <v>0.94805228710174505</v>
      </c>
      <c r="C198">
        <v>0.82709836959838801</v>
      </c>
      <c r="D198">
        <v>0.97109782695770197</v>
      </c>
      <c r="E198">
        <v>0.94360065460205</v>
      </c>
    </row>
    <row r="199" spans="1:5" x14ac:dyDescent="0.2">
      <c r="A199">
        <v>1980</v>
      </c>
      <c r="B199">
        <v>0.95491278171539296</v>
      </c>
      <c r="C199">
        <v>0.854175865650177</v>
      </c>
      <c r="D199">
        <v>0.98884624242782504</v>
      </c>
      <c r="E199">
        <v>0.93225681781768799</v>
      </c>
    </row>
    <row r="200" spans="1:5" x14ac:dyDescent="0.2">
      <c r="A200">
        <v>1990</v>
      </c>
      <c r="B200">
        <v>0.96460855007171598</v>
      </c>
      <c r="C200">
        <v>0.86228203773498502</v>
      </c>
      <c r="D200">
        <v>0.99100792407989502</v>
      </c>
      <c r="E200">
        <v>0.93615591526031405</v>
      </c>
    </row>
    <row r="201" spans="1:5" x14ac:dyDescent="0.2">
      <c r="A201">
        <v>2000</v>
      </c>
      <c r="B201">
        <v>0.96047806739807096</v>
      </c>
      <c r="C201">
        <v>0.88143557310104304</v>
      </c>
      <c r="D201">
        <v>0.97877699136733998</v>
      </c>
      <c r="E201">
        <v>0.92836296558380105</v>
      </c>
    </row>
    <row r="202" spans="1:5" x14ac:dyDescent="0.2">
      <c r="A202">
        <v>2010</v>
      </c>
      <c r="B202">
        <v>0.96151179075241</v>
      </c>
      <c r="C202">
        <v>0.85531693696975697</v>
      </c>
      <c r="D202">
        <v>0.98269277811050404</v>
      </c>
      <c r="E202">
        <v>0.94690269231796198</v>
      </c>
    </row>
    <row r="203" spans="1:5" x14ac:dyDescent="0.2">
      <c r="A203">
        <v>2020</v>
      </c>
      <c r="B203">
        <v>0.982727110385894</v>
      </c>
      <c r="C203">
        <v>0.84998470544814997</v>
      </c>
      <c r="D203">
        <v>0.99169343709945601</v>
      </c>
      <c r="E203">
        <v>0.93781036138534501</v>
      </c>
    </row>
    <row r="204" spans="1:5" x14ac:dyDescent="0.2">
      <c r="A204">
        <v>2030</v>
      </c>
      <c r="B204">
        <v>0.96599090099334695</v>
      </c>
      <c r="C204">
        <v>0.86461424827575595</v>
      </c>
      <c r="D204">
        <v>0.997103691101074</v>
      </c>
      <c r="E204">
        <v>0.93897211551666204</v>
      </c>
    </row>
    <row r="205" spans="1:5" x14ac:dyDescent="0.2">
      <c r="A205">
        <v>2040</v>
      </c>
      <c r="B205">
        <v>0.91130942106246904</v>
      </c>
      <c r="C205">
        <v>0.866091728210449</v>
      </c>
      <c r="D205">
        <v>0.97962290048599199</v>
      </c>
      <c r="E205">
        <v>0.94937455654144198</v>
      </c>
    </row>
    <row r="206" spans="1:5" x14ac:dyDescent="0.2">
      <c r="A206">
        <v>2050</v>
      </c>
      <c r="B206">
        <v>0.96275359392166104</v>
      </c>
      <c r="C206">
        <v>0.84842723608016901</v>
      </c>
      <c r="D206">
        <v>0.992894947528839</v>
      </c>
      <c r="E206">
        <v>0.94412338733673096</v>
      </c>
    </row>
    <row r="207" spans="1:5" x14ac:dyDescent="0.2">
      <c r="A207">
        <v>2060</v>
      </c>
      <c r="B207">
        <v>0.97391694784164395</v>
      </c>
      <c r="C207">
        <v>0.84958010911941495</v>
      </c>
      <c r="D207">
        <v>0.99174892902374201</v>
      </c>
      <c r="E207">
        <v>0.94255632162094105</v>
      </c>
    </row>
    <row r="208" spans="1:5" x14ac:dyDescent="0.2">
      <c r="A208">
        <v>2070</v>
      </c>
      <c r="B208">
        <v>0.96982842683792103</v>
      </c>
      <c r="C208">
        <v>0.82866007089614802</v>
      </c>
      <c r="D208">
        <v>0.98243331909179599</v>
      </c>
      <c r="E208">
        <v>0.93955665826797397</v>
      </c>
    </row>
    <row r="209" spans="1:5" x14ac:dyDescent="0.2">
      <c r="A209">
        <v>2080</v>
      </c>
      <c r="B209">
        <v>0.98172390460967995</v>
      </c>
      <c r="C209">
        <v>0.85847729444503695</v>
      </c>
      <c r="D209">
        <v>0.98725616931915205</v>
      </c>
      <c r="E209">
        <v>0.94819283485412598</v>
      </c>
    </row>
    <row r="210" spans="1:5" x14ac:dyDescent="0.2">
      <c r="A210">
        <v>2090</v>
      </c>
      <c r="B210">
        <v>0.97846895456313998</v>
      </c>
      <c r="C210">
        <v>0.87976402044296198</v>
      </c>
      <c r="D210">
        <v>0.98265719413757302</v>
      </c>
      <c r="E210">
        <v>0.94740366935729903</v>
      </c>
    </row>
    <row r="211" spans="1:5" x14ac:dyDescent="0.2">
      <c r="A211">
        <v>2100</v>
      </c>
      <c r="B211">
        <v>0.96459484100341797</v>
      </c>
      <c r="C211">
        <v>0.88953655958175604</v>
      </c>
      <c r="D211">
        <v>0.98947668075561501</v>
      </c>
      <c r="E211">
        <v>0.96009701490402199</v>
      </c>
    </row>
    <row r="212" spans="1:5" x14ac:dyDescent="0.2">
      <c r="A212">
        <v>2110</v>
      </c>
      <c r="B212">
        <v>0.94662839174270597</v>
      </c>
      <c r="C212">
        <v>0.86850428581237704</v>
      </c>
      <c r="D212">
        <v>0.99367356300354004</v>
      </c>
      <c r="E212">
        <v>0.94958347082137995</v>
      </c>
    </row>
    <row r="213" spans="1:5" x14ac:dyDescent="0.2">
      <c r="A213">
        <v>2120</v>
      </c>
      <c r="B213">
        <v>0.949005126953125</v>
      </c>
      <c r="C213">
        <v>0.89025622606277399</v>
      </c>
      <c r="D213">
        <v>0.99005633592605502</v>
      </c>
      <c r="E213">
        <v>0.95341962575912398</v>
      </c>
    </row>
    <row r="214" spans="1:5" x14ac:dyDescent="0.2">
      <c r="A214">
        <v>2130</v>
      </c>
      <c r="B214">
        <v>0.974559485912323</v>
      </c>
      <c r="C214">
        <v>0.89864933490753096</v>
      </c>
      <c r="D214">
        <v>0.98966169357299805</v>
      </c>
      <c r="E214">
        <v>0.95251566171646096</v>
      </c>
    </row>
    <row r="215" spans="1:5" x14ac:dyDescent="0.2">
      <c r="A215">
        <v>2140</v>
      </c>
      <c r="B215">
        <v>0.95829445123672397</v>
      </c>
      <c r="C215">
        <v>0.88896560668945301</v>
      </c>
      <c r="D215">
        <v>0.99189519882202104</v>
      </c>
      <c r="E215">
        <v>0.93631762266159002</v>
      </c>
    </row>
    <row r="216" spans="1:5" x14ac:dyDescent="0.2">
      <c r="A216">
        <v>2150</v>
      </c>
      <c r="B216">
        <v>0.961345255374908</v>
      </c>
      <c r="C216">
        <v>0.89924967288970903</v>
      </c>
      <c r="D216">
        <v>0.99717402458190896</v>
      </c>
      <c r="E216">
        <v>0.92650419473648005</v>
      </c>
    </row>
    <row r="217" spans="1:5" x14ac:dyDescent="0.2">
      <c r="A217">
        <v>2160</v>
      </c>
      <c r="B217">
        <v>0.96932482719421298</v>
      </c>
      <c r="C217">
        <v>0.90575975179672197</v>
      </c>
      <c r="D217">
        <v>0.98076170682907104</v>
      </c>
      <c r="E217">
        <v>0.94384747743606501</v>
      </c>
    </row>
    <row r="218" spans="1:5" x14ac:dyDescent="0.2">
      <c r="A218">
        <v>2170</v>
      </c>
      <c r="B218">
        <v>0.95193094015121404</v>
      </c>
      <c r="C218">
        <v>0.85998857021331698</v>
      </c>
      <c r="D218">
        <v>0.97692084312438898</v>
      </c>
      <c r="E218">
        <v>0.93978554010391202</v>
      </c>
    </row>
    <row r="219" spans="1:5" x14ac:dyDescent="0.2">
      <c r="A219">
        <v>2180</v>
      </c>
      <c r="B219">
        <v>0.92862570285797097</v>
      </c>
      <c r="C219">
        <v>0.886677086353302</v>
      </c>
      <c r="D219">
        <v>0.99062424898147505</v>
      </c>
      <c r="E219">
        <v>0.95337522029876698</v>
      </c>
    </row>
    <row r="220" spans="1:5" x14ac:dyDescent="0.2">
      <c r="A220">
        <v>2190</v>
      </c>
      <c r="B220">
        <v>0.95671159029006902</v>
      </c>
      <c r="C220">
        <v>0.85667788982391302</v>
      </c>
      <c r="D220">
        <v>0.99553513526916504</v>
      </c>
      <c r="E220">
        <v>0.94861364364624001</v>
      </c>
    </row>
    <row r="221" spans="1:5" x14ac:dyDescent="0.2">
      <c r="A221">
        <v>2200</v>
      </c>
      <c r="B221">
        <v>0.972451031208038</v>
      </c>
      <c r="C221">
        <v>0.87402570247650102</v>
      </c>
      <c r="D221">
        <v>0.99341547489166204</v>
      </c>
      <c r="E221">
        <v>0.95554399490356401</v>
      </c>
    </row>
    <row r="222" spans="1:5" x14ac:dyDescent="0.2">
      <c r="A222">
        <v>2210</v>
      </c>
      <c r="B222">
        <v>0.96486228704452504</v>
      </c>
      <c r="C222">
        <v>0.89236295223235995</v>
      </c>
      <c r="D222">
        <v>0.96454876661300604</v>
      </c>
      <c r="E222">
        <v>0.94933134317398005</v>
      </c>
    </row>
    <row r="223" spans="1:5" x14ac:dyDescent="0.2">
      <c r="A223">
        <v>2220</v>
      </c>
      <c r="B223">
        <v>0.94962435960769598</v>
      </c>
      <c r="C223">
        <v>0.86865288019180298</v>
      </c>
      <c r="D223">
        <v>0.98763900995254505</v>
      </c>
      <c r="E223">
        <v>0.95195496082305897</v>
      </c>
    </row>
    <row r="224" spans="1:5" x14ac:dyDescent="0.2">
      <c r="A224">
        <v>2230</v>
      </c>
      <c r="B224">
        <v>0.96751731634140004</v>
      </c>
      <c r="C224">
        <v>0.861589014530181</v>
      </c>
      <c r="D224">
        <v>0.99291217327117898</v>
      </c>
      <c r="E224">
        <v>0.93619942665100098</v>
      </c>
    </row>
    <row r="225" spans="1:5" x14ac:dyDescent="0.2">
      <c r="A225">
        <v>2240</v>
      </c>
      <c r="B225">
        <v>0.96729481220245295</v>
      </c>
      <c r="C225">
        <v>0.88267487287521296</v>
      </c>
      <c r="D225">
        <v>0.97760659456252996</v>
      </c>
      <c r="E225">
        <v>0.95968925952911299</v>
      </c>
    </row>
    <row r="226" spans="1:5" x14ac:dyDescent="0.2">
      <c r="A226">
        <v>2250</v>
      </c>
      <c r="B226">
        <v>0.95893061161041204</v>
      </c>
      <c r="C226">
        <v>0.88229572772979703</v>
      </c>
      <c r="D226">
        <v>0.98425692319869995</v>
      </c>
      <c r="E226">
        <v>0.95480120182037298</v>
      </c>
    </row>
    <row r="227" spans="1:5" x14ac:dyDescent="0.2">
      <c r="A227">
        <v>2260</v>
      </c>
      <c r="B227">
        <v>0.98179894685745195</v>
      </c>
      <c r="C227">
        <v>0.87257009744644098</v>
      </c>
      <c r="D227">
        <v>0.99451076984405495</v>
      </c>
      <c r="E227">
        <v>0.94818413257598799</v>
      </c>
    </row>
    <row r="228" spans="1:5" x14ac:dyDescent="0.2">
      <c r="A228">
        <v>2270</v>
      </c>
      <c r="B228">
        <v>0.98480075597762995</v>
      </c>
      <c r="C228">
        <v>0.87001299858093195</v>
      </c>
      <c r="D228">
        <v>0.99808603525161699</v>
      </c>
      <c r="E228">
        <v>0.95045149326324396</v>
      </c>
    </row>
    <row r="229" spans="1:5" x14ac:dyDescent="0.2">
      <c r="A229">
        <v>2280</v>
      </c>
      <c r="B229">
        <v>0.97043693065643299</v>
      </c>
      <c r="C229">
        <v>0.863489389419555</v>
      </c>
      <c r="D229">
        <v>0.98388022184371904</v>
      </c>
      <c r="E229">
        <v>0.95044052600860596</v>
      </c>
    </row>
    <row r="230" spans="1:5" x14ac:dyDescent="0.2">
      <c r="A230">
        <v>2290</v>
      </c>
      <c r="B230">
        <v>0.97058647871017401</v>
      </c>
      <c r="C230">
        <v>0.88469475507736195</v>
      </c>
      <c r="D230">
        <v>0.99255692958831698</v>
      </c>
      <c r="E230">
        <v>0.950694799423217</v>
      </c>
    </row>
    <row r="231" spans="1:5" x14ac:dyDescent="0.2">
      <c r="A231">
        <v>2300</v>
      </c>
      <c r="B231">
        <v>0.97001129388809204</v>
      </c>
      <c r="C231">
        <v>0.89003986120223999</v>
      </c>
      <c r="D231">
        <v>0.98986154794692904</v>
      </c>
      <c r="E231">
        <v>0.95948338508605902</v>
      </c>
    </row>
    <row r="232" spans="1:5" x14ac:dyDescent="0.2">
      <c r="A232">
        <v>2310</v>
      </c>
      <c r="B232">
        <v>0.96093374490737904</v>
      </c>
      <c r="C232">
        <v>0.91217559576034501</v>
      </c>
      <c r="D232">
        <v>0.98238724470138505</v>
      </c>
      <c r="E232">
        <v>0.97290450334548895</v>
      </c>
    </row>
    <row r="233" spans="1:5" x14ac:dyDescent="0.2">
      <c r="A233">
        <v>2320</v>
      </c>
      <c r="B233">
        <v>0.95583587884902899</v>
      </c>
      <c r="C233">
        <v>0.895552217960357</v>
      </c>
      <c r="D233">
        <v>0.98350524902343694</v>
      </c>
      <c r="E233">
        <v>0.95964372158050504</v>
      </c>
    </row>
    <row r="234" spans="1:5" x14ac:dyDescent="0.2">
      <c r="A234">
        <v>2330</v>
      </c>
      <c r="B234">
        <v>0.95015251636505105</v>
      </c>
      <c r="C234">
        <v>0.89623802900314298</v>
      </c>
      <c r="D234">
        <v>0.99424868822097701</v>
      </c>
      <c r="E234">
        <v>0.96710950136184604</v>
      </c>
    </row>
    <row r="235" spans="1:5" x14ac:dyDescent="0.2">
      <c r="A235">
        <v>2340</v>
      </c>
      <c r="B235">
        <v>0.95284914970397905</v>
      </c>
      <c r="C235">
        <v>0.890913605690002</v>
      </c>
      <c r="D235">
        <v>0.97704440355300903</v>
      </c>
      <c r="E235">
        <v>0.96223568916320801</v>
      </c>
    </row>
    <row r="236" spans="1:5" x14ac:dyDescent="0.2">
      <c r="A236">
        <v>2350</v>
      </c>
      <c r="B236">
        <v>0.94514209032058705</v>
      </c>
      <c r="C236">
        <v>0.91666823625564497</v>
      </c>
      <c r="D236">
        <v>0.98139160871505704</v>
      </c>
      <c r="E236">
        <v>0.95437830686569203</v>
      </c>
    </row>
    <row r="237" spans="1:5" x14ac:dyDescent="0.2">
      <c r="A237">
        <v>2360</v>
      </c>
      <c r="B237">
        <v>0.96326696872711104</v>
      </c>
      <c r="C237">
        <v>0.89115190505981401</v>
      </c>
      <c r="D237">
        <v>0.99003064632415705</v>
      </c>
      <c r="E237">
        <v>0.96254539489746005</v>
      </c>
    </row>
    <row r="238" spans="1:5" x14ac:dyDescent="0.2">
      <c r="A238">
        <v>2370</v>
      </c>
      <c r="B238">
        <v>0.97200846672058105</v>
      </c>
      <c r="C238">
        <v>0.86957031488418501</v>
      </c>
      <c r="D238">
        <v>0.98846834897994995</v>
      </c>
      <c r="E238">
        <v>0.95222908258438099</v>
      </c>
    </row>
    <row r="239" spans="1:5" x14ac:dyDescent="0.2">
      <c r="A239">
        <v>2380</v>
      </c>
      <c r="B239">
        <v>0.96924889087677002</v>
      </c>
      <c r="C239">
        <v>0.867917239665985</v>
      </c>
      <c r="D239">
        <v>0.98830986022949197</v>
      </c>
      <c r="E239">
        <v>0.971435546875</v>
      </c>
    </row>
    <row r="240" spans="1:5" x14ac:dyDescent="0.2">
      <c r="A240">
        <v>2390</v>
      </c>
      <c r="B240">
        <v>0.97319883108139005</v>
      </c>
      <c r="C240">
        <v>0.85437738895416204</v>
      </c>
      <c r="D240">
        <v>0.97805231809616</v>
      </c>
      <c r="E240">
        <v>0.96775323152542103</v>
      </c>
    </row>
    <row r="241" spans="1:5" x14ac:dyDescent="0.2">
      <c r="A241">
        <v>2400</v>
      </c>
      <c r="B241">
        <v>0.98276358842849698</v>
      </c>
      <c r="C241">
        <v>0.872650265693664</v>
      </c>
      <c r="D241">
        <v>0.97047919034957797</v>
      </c>
      <c r="E241">
        <v>0.96382111310958796</v>
      </c>
    </row>
    <row r="242" spans="1:5" x14ac:dyDescent="0.2">
      <c r="A242">
        <v>2410</v>
      </c>
      <c r="B242">
        <v>0.97077608108520497</v>
      </c>
      <c r="C242">
        <v>0.87322294712066595</v>
      </c>
      <c r="D242">
        <v>0.98338425159454301</v>
      </c>
      <c r="E242">
        <v>0.97203981876373202</v>
      </c>
    </row>
    <row r="243" spans="1:5" x14ac:dyDescent="0.2">
      <c r="A243">
        <v>2420</v>
      </c>
      <c r="B243">
        <v>0.95229971408843905</v>
      </c>
      <c r="C243">
        <v>0.87833935022354104</v>
      </c>
      <c r="D243">
        <v>0.98507916927337602</v>
      </c>
      <c r="E243">
        <v>0.96469134092330899</v>
      </c>
    </row>
    <row r="244" spans="1:5" x14ac:dyDescent="0.2">
      <c r="A244">
        <v>2430</v>
      </c>
      <c r="B244">
        <v>0.95969760417938199</v>
      </c>
      <c r="C244">
        <v>0.90043365955352705</v>
      </c>
      <c r="D244">
        <v>0.97792005538940396</v>
      </c>
      <c r="E244">
        <v>0.958462715148925</v>
      </c>
    </row>
    <row r="245" spans="1:5" x14ac:dyDescent="0.2">
      <c r="A245">
        <v>2440</v>
      </c>
      <c r="B245">
        <v>0.94747120141982999</v>
      </c>
      <c r="C245">
        <v>0.91160285472869795</v>
      </c>
      <c r="D245">
        <v>0.98962926864624001</v>
      </c>
      <c r="E245">
        <v>0.95306426286697299</v>
      </c>
    </row>
    <row r="246" spans="1:5" x14ac:dyDescent="0.2">
      <c r="A246">
        <v>2450</v>
      </c>
      <c r="B246">
        <v>0.96566605567932096</v>
      </c>
      <c r="C246">
        <v>0.90202885866165095</v>
      </c>
      <c r="D246">
        <v>0.99638396501541104</v>
      </c>
      <c r="E246">
        <v>0.97467857599258401</v>
      </c>
    </row>
    <row r="247" spans="1:5" x14ac:dyDescent="0.2">
      <c r="A247">
        <v>2460</v>
      </c>
      <c r="B247">
        <v>0.95848208665847701</v>
      </c>
      <c r="C247">
        <v>0.90687441825866699</v>
      </c>
      <c r="D247">
        <v>0.99873918294906605</v>
      </c>
      <c r="E247">
        <v>0.97197794914245605</v>
      </c>
    </row>
    <row r="248" spans="1:5" x14ac:dyDescent="0.2">
      <c r="A248">
        <v>2470</v>
      </c>
      <c r="B248">
        <v>0.97197890281677202</v>
      </c>
      <c r="C248">
        <v>0.91312181949615401</v>
      </c>
      <c r="D248">
        <v>0.99956041574478105</v>
      </c>
      <c r="E248">
        <v>0.97815692424774103</v>
      </c>
    </row>
    <row r="249" spans="1:5" x14ac:dyDescent="0.2">
      <c r="A249">
        <v>2480</v>
      </c>
      <c r="B249">
        <v>0.97639650106429998</v>
      </c>
      <c r="C249">
        <v>0.90932303667068404</v>
      </c>
      <c r="D249">
        <v>0.97876626253127996</v>
      </c>
      <c r="E249">
        <v>0.97002714872360196</v>
      </c>
    </row>
    <row r="250" spans="1:5" x14ac:dyDescent="0.2">
      <c r="A250">
        <v>2490</v>
      </c>
      <c r="B250">
        <v>0.96631270647048895</v>
      </c>
      <c r="C250">
        <v>0.92361140251159601</v>
      </c>
      <c r="D250">
        <v>0.97559624910354603</v>
      </c>
      <c r="E250">
        <v>0.96524143218994096</v>
      </c>
    </row>
    <row r="251" spans="1:5" x14ac:dyDescent="0.2">
      <c r="A251">
        <v>2500</v>
      </c>
      <c r="B251">
        <v>0.96290409564971902</v>
      </c>
      <c r="C251">
        <v>0.93012553453445401</v>
      </c>
      <c r="D251">
        <v>0.98632174730300903</v>
      </c>
      <c r="E251">
        <v>0.96787148714065496</v>
      </c>
    </row>
    <row r="252" spans="1:5" x14ac:dyDescent="0.2">
      <c r="A252">
        <v>2510</v>
      </c>
      <c r="B252">
        <v>0.97588819265365601</v>
      </c>
      <c r="C252">
        <v>0.92466062307357699</v>
      </c>
      <c r="D252">
        <v>0.98803377151489202</v>
      </c>
      <c r="E252">
        <v>0.95845776796340898</v>
      </c>
    </row>
    <row r="253" spans="1:5" x14ac:dyDescent="0.2">
      <c r="A253">
        <v>2520</v>
      </c>
      <c r="B253">
        <v>0.96697884798049905</v>
      </c>
      <c r="C253">
        <v>0.91642051935195901</v>
      </c>
      <c r="D253">
        <v>0.98433226346969604</v>
      </c>
      <c r="E253">
        <v>0.96949177980422896</v>
      </c>
    </row>
    <row r="254" spans="1:5" x14ac:dyDescent="0.2">
      <c r="A254">
        <v>2530</v>
      </c>
      <c r="B254">
        <v>0.94678437709808305</v>
      </c>
      <c r="C254">
        <v>0.92086219787597601</v>
      </c>
      <c r="D254">
        <v>0.987659692764282</v>
      </c>
      <c r="E254">
        <v>0.97195601463317804</v>
      </c>
    </row>
    <row r="255" spans="1:5" x14ac:dyDescent="0.2">
      <c r="A255">
        <v>2540</v>
      </c>
      <c r="B255">
        <v>0.96628415584564198</v>
      </c>
      <c r="C255">
        <v>0.88423395156860296</v>
      </c>
      <c r="D255">
        <v>0.99436861276626498</v>
      </c>
      <c r="E255">
        <v>0.97222465276718095</v>
      </c>
    </row>
    <row r="256" spans="1:5" x14ac:dyDescent="0.2">
      <c r="A256">
        <v>2550</v>
      </c>
      <c r="B256">
        <v>0.97537326812744096</v>
      </c>
      <c r="C256">
        <v>0.87124490737914995</v>
      </c>
      <c r="D256">
        <v>0.99803650379180897</v>
      </c>
      <c r="E256">
        <v>0.97673404216766302</v>
      </c>
    </row>
    <row r="257" spans="1:5" x14ac:dyDescent="0.2">
      <c r="A257">
        <v>2560</v>
      </c>
      <c r="B257">
        <v>0.94821614027023304</v>
      </c>
      <c r="C257">
        <v>0.89322644472122104</v>
      </c>
      <c r="D257">
        <v>0.99706536531448298</v>
      </c>
      <c r="E257">
        <v>0.96607816219329801</v>
      </c>
    </row>
    <row r="258" spans="1:5" x14ac:dyDescent="0.2">
      <c r="A258">
        <v>2570</v>
      </c>
      <c r="B258">
        <v>0.96889603137969904</v>
      </c>
      <c r="C258">
        <v>0.90282851457595803</v>
      </c>
      <c r="D258">
        <v>0.98339337110519398</v>
      </c>
      <c r="E258">
        <v>0.97634911537170399</v>
      </c>
    </row>
    <row r="259" spans="1:5" x14ac:dyDescent="0.2">
      <c r="A259">
        <v>2580</v>
      </c>
      <c r="B259">
        <v>0.96061182022094704</v>
      </c>
      <c r="C259">
        <v>0.87501603364944402</v>
      </c>
      <c r="D259">
        <v>0.98780429363250699</v>
      </c>
      <c r="E259">
        <v>0.95967018604278498</v>
      </c>
    </row>
    <row r="260" spans="1:5" x14ac:dyDescent="0.2">
      <c r="A260">
        <v>2590</v>
      </c>
      <c r="B260">
        <v>0.97459763288497903</v>
      </c>
      <c r="C260">
        <v>0.89250928163528398</v>
      </c>
      <c r="D260">
        <v>0.98723006248474099</v>
      </c>
      <c r="E260">
        <v>0.98163318634033203</v>
      </c>
    </row>
    <row r="261" spans="1:5" x14ac:dyDescent="0.2">
      <c r="A261">
        <v>2600</v>
      </c>
      <c r="B261">
        <v>0.96558821201324396</v>
      </c>
      <c r="C261">
        <v>0.87524855136871305</v>
      </c>
      <c r="D261">
        <v>0.99289023876190097</v>
      </c>
      <c r="E261">
        <v>0.97234123945236195</v>
      </c>
    </row>
    <row r="262" spans="1:5" x14ac:dyDescent="0.2">
      <c r="A262">
        <v>2610</v>
      </c>
      <c r="B262">
        <v>0.972340047359466</v>
      </c>
      <c r="C262">
        <v>0.887365102767944</v>
      </c>
      <c r="D262">
        <v>0.99502098560333196</v>
      </c>
      <c r="E262">
        <v>0.97425580024719205</v>
      </c>
    </row>
    <row r="263" spans="1:5" x14ac:dyDescent="0.2">
      <c r="A263">
        <v>2620</v>
      </c>
      <c r="B263">
        <v>0.98810559511184604</v>
      </c>
      <c r="C263">
        <v>0.90262007713317804</v>
      </c>
      <c r="D263">
        <v>0.99826389551162698</v>
      </c>
      <c r="E263">
        <v>0.97648710012435902</v>
      </c>
    </row>
    <row r="264" spans="1:5" x14ac:dyDescent="0.2">
      <c r="A264">
        <v>2630</v>
      </c>
      <c r="B264">
        <v>0.97035694122314398</v>
      </c>
      <c r="C264">
        <v>0.91376960277557295</v>
      </c>
      <c r="D264">
        <v>0.98676568269729603</v>
      </c>
      <c r="E264">
        <v>0.98955154418945301</v>
      </c>
    </row>
    <row r="265" spans="1:5" x14ac:dyDescent="0.2">
      <c r="A265">
        <v>2640</v>
      </c>
      <c r="B265">
        <v>0.97384232282638505</v>
      </c>
      <c r="C265">
        <v>0.91779363155364901</v>
      </c>
      <c r="D265">
        <v>0.989765524864196</v>
      </c>
      <c r="E265">
        <v>0.97160631418228105</v>
      </c>
    </row>
    <row r="266" spans="1:5" x14ac:dyDescent="0.2">
      <c r="A266">
        <v>2650</v>
      </c>
      <c r="B266">
        <v>0.98079133033752397</v>
      </c>
      <c r="C266">
        <v>0.89644694328308105</v>
      </c>
      <c r="D266">
        <v>0.99643146991729703</v>
      </c>
      <c r="E266">
        <v>0.97339099645614602</v>
      </c>
    </row>
    <row r="267" spans="1:5" x14ac:dyDescent="0.2">
      <c r="A267">
        <v>2660</v>
      </c>
      <c r="B267">
        <v>0.96409267187118497</v>
      </c>
      <c r="C267">
        <v>0.88851475715637196</v>
      </c>
      <c r="D267">
        <v>0.99875575304031305</v>
      </c>
      <c r="E267">
        <v>0.96519595384597701</v>
      </c>
    </row>
    <row r="268" spans="1:5" x14ac:dyDescent="0.2">
      <c r="A268">
        <v>2670</v>
      </c>
      <c r="B268">
        <v>0.95461004972457797</v>
      </c>
      <c r="C268">
        <v>0.889931380748748</v>
      </c>
      <c r="D268">
        <v>0.99823755025863603</v>
      </c>
      <c r="E268">
        <v>0.95985305309295599</v>
      </c>
    </row>
    <row r="269" spans="1:5" x14ac:dyDescent="0.2">
      <c r="A269">
        <v>2680</v>
      </c>
      <c r="B269">
        <v>0.97914582490920998</v>
      </c>
      <c r="C269">
        <v>0.90535032749176003</v>
      </c>
      <c r="D269">
        <v>0.99511051177978505</v>
      </c>
      <c r="E269">
        <v>0.975094854831695</v>
      </c>
    </row>
    <row r="270" spans="1:5" x14ac:dyDescent="0.2">
      <c r="A270">
        <v>2690</v>
      </c>
      <c r="B270">
        <v>0.96568632125854403</v>
      </c>
      <c r="C270">
        <v>0.91448903083801203</v>
      </c>
      <c r="D270">
        <v>0.99426651000976496</v>
      </c>
      <c r="E270">
        <v>0.97093278169631902</v>
      </c>
    </row>
    <row r="271" spans="1:5" x14ac:dyDescent="0.2">
      <c r="A271">
        <v>2700</v>
      </c>
      <c r="B271">
        <v>0.92187815904617298</v>
      </c>
      <c r="C271">
        <v>0.90534204244613603</v>
      </c>
      <c r="D271">
        <v>0.99022465944290095</v>
      </c>
      <c r="E271">
        <v>0.97689050436019897</v>
      </c>
    </row>
    <row r="272" spans="1:5" x14ac:dyDescent="0.2">
      <c r="A272">
        <v>2710</v>
      </c>
      <c r="B272">
        <v>0.95489060878753595</v>
      </c>
      <c r="C272">
        <v>0.924743711948394</v>
      </c>
      <c r="D272">
        <v>0.98853594064712502</v>
      </c>
      <c r="E272">
        <v>0.96147060394287098</v>
      </c>
    </row>
    <row r="273" spans="1:5" x14ac:dyDescent="0.2">
      <c r="A273">
        <v>2720</v>
      </c>
      <c r="B273">
        <v>0.97900313138961703</v>
      </c>
      <c r="C273">
        <v>0.89988124370574896</v>
      </c>
      <c r="D273">
        <v>0.99467414617538397</v>
      </c>
      <c r="E273">
        <v>0.96993112564086903</v>
      </c>
    </row>
    <row r="274" spans="1:5" x14ac:dyDescent="0.2">
      <c r="A274">
        <v>2730</v>
      </c>
      <c r="B274">
        <v>0.95219510793685902</v>
      </c>
      <c r="C274">
        <v>0.91615313291549605</v>
      </c>
      <c r="D274">
        <v>0.98953902721404996</v>
      </c>
      <c r="E274">
        <v>0.98271626234054499</v>
      </c>
    </row>
    <row r="275" spans="1:5" x14ac:dyDescent="0.2">
      <c r="A275">
        <v>2740</v>
      </c>
      <c r="B275">
        <v>0.961278796195983</v>
      </c>
      <c r="C275">
        <v>0.91785520315170199</v>
      </c>
      <c r="D275">
        <v>0.98223930597305298</v>
      </c>
      <c r="E275">
        <v>0.96397787332534701</v>
      </c>
    </row>
    <row r="276" spans="1:5" x14ac:dyDescent="0.2">
      <c r="A276">
        <v>2750</v>
      </c>
      <c r="B276">
        <v>0.96756786108016901</v>
      </c>
      <c r="C276">
        <v>0.91294348239898604</v>
      </c>
      <c r="D276">
        <v>0.98914873600006104</v>
      </c>
      <c r="E276">
        <v>0.97410655021667403</v>
      </c>
    </row>
    <row r="277" spans="1:5" x14ac:dyDescent="0.2">
      <c r="A277">
        <v>2760</v>
      </c>
      <c r="B277">
        <v>0.98121410608291604</v>
      </c>
      <c r="C277">
        <v>0.91828644275665205</v>
      </c>
      <c r="D277">
        <v>0.99354451894760099</v>
      </c>
      <c r="E277">
        <v>0.96389877796173096</v>
      </c>
    </row>
    <row r="278" spans="1:5" x14ac:dyDescent="0.2">
      <c r="A278">
        <v>2770</v>
      </c>
      <c r="B278">
        <v>0.98144984245300204</v>
      </c>
      <c r="C278">
        <v>0.92211145162582397</v>
      </c>
      <c r="D278">
        <v>0.98097133636474598</v>
      </c>
      <c r="E278">
        <v>0.96068936586380005</v>
      </c>
    </row>
    <row r="279" spans="1:5" x14ac:dyDescent="0.2">
      <c r="A279">
        <v>2780</v>
      </c>
      <c r="B279">
        <v>0.97235262393951405</v>
      </c>
      <c r="C279">
        <v>0.92061358690261796</v>
      </c>
      <c r="D279">
        <v>0.99336510896682695</v>
      </c>
      <c r="E279">
        <v>0.97881853580474798</v>
      </c>
    </row>
    <row r="280" spans="1:5" x14ac:dyDescent="0.2">
      <c r="A280">
        <v>2790</v>
      </c>
      <c r="B280">
        <v>0.980180203914642</v>
      </c>
      <c r="C280">
        <v>0.91910827159881503</v>
      </c>
      <c r="D280">
        <v>0.99541467428207397</v>
      </c>
      <c r="E280">
        <v>0.98126465082168501</v>
      </c>
    </row>
    <row r="281" spans="1:5" x14ac:dyDescent="0.2">
      <c r="A281">
        <v>2800</v>
      </c>
      <c r="B281">
        <v>0.97109138965606601</v>
      </c>
      <c r="C281">
        <v>0.90837657451629605</v>
      </c>
      <c r="D281">
        <v>0.99365121126174905</v>
      </c>
      <c r="E281">
        <v>0.97572535276412897</v>
      </c>
    </row>
    <row r="282" spans="1:5" x14ac:dyDescent="0.2">
      <c r="A282">
        <v>2810</v>
      </c>
      <c r="B282">
        <v>0.96912920475006104</v>
      </c>
      <c r="C282">
        <v>0.94140547513961703</v>
      </c>
      <c r="D282">
        <v>0.99420773983001698</v>
      </c>
      <c r="E282">
        <v>0.97535192966461104</v>
      </c>
    </row>
    <row r="283" spans="1:5" x14ac:dyDescent="0.2">
      <c r="A283">
        <v>2820</v>
      </c>
      <c r="B283">
        <v>0.97460275888442904</v>
      </c>
      <c r="C283">
        <v>0.92942869663238503</v>
      </c>
      <c r="D283">
        <v>0.99433541297912598</v>
      </c>
      <c r="E283">
        <v>0.97199064493179299</v>
      </c>
    </row>
    <row r="284" spans="1:5" x14ac:dyDescent="0.2">
      <c r="A284">
        <v>2830</v>
      </c>
      <c r="B284">
        <v>0.97829723358154297</v>
      </c>
      <c r="C284">
        <v>0.90830928087234497</v>
      </c>
      <c r="D284">
        <v>0.991893529891967</v>
      </c>
      <c r="E284">
        <v>0.98915761709213201</v>
      </c>
    </row>
    <row r="285" spans="1:5" x14ac:dyDescent="0.2">
      <c r="A285">
        <v>2840</v>
      </c>
      <c r="B285">
        <v>0.95177185535430897</v>
      </c>
      <c r="C285">
        <v>0.92526841163635198</v>
      </c>
      <c r="D285">
        <v>0.98131680488586404</v>
      </c>
      <c r="E285">
        <v>0.99181723594665505</v>
      </c>
    </row>
    <row r="286" spans="1:5" x14ac:dyDescent="0.2">
      <c r="A286">
        <v>2850</v>
      </c>
      <c r="B286">
        <v>0.97056525945663397</v>
      </c>
      <c r="C286">
        <v>0.92223829030990601</v>
      </c>
      <c r="D286">
        <v>0.99166315793991</v>
      </c>
      <c r="E286">
        <v>0.97260153293609597</v>
      </c>
    </row>
    <row r="287" spans="1:5" x14ac:dyDescent="0.2">
      <c r="A287">
        <v>2860</v>
      </c>
      <c r="B287">
        <v>0.97087973356246904</v>
      </c>
      <c r="C287">
        <v>0.94661223888397195</v>
      </c>
      <c r="D287">
        <v>0.990927875041961</v>
      </c>
      <c r="E287">
        <v>0.97280991077423096</v>
      </c>
    </row>
    <row r="288" spans="1:5" x14ac:dyDescent="0.2">
      <c r="A288">
        <v>2870</v>
      </c>
      <c r="B288">
        <v>0.97110652923583896</v>
      </c>
      <c r="C288">
        <v>0.94130450487136796</v>
      </c>
      <c r="D288">
        <v>0.99683684110641402</v>
      </c>
      <c r="E288">
        <v>0.98312628269195501</v>
      </c>
    </row>
    <row r="289" spans="1:5" x14ac:dyDescent="0.2">
      <c r="A289">
        <v>2880</v>
      </c>
      <c r="B289">
        <v>0.97469455003738403</v>
      </c>
      <c r="C289">
        <v>0.92878824472427302</v>
      </c>
      <c r="D289">
        <v>0.99756848812103205</v>
      </c>
      <c r="E289">
        <v>0.96639895439147905</v>
      </c>
    </row>
    <row r="290" spans="1:5" x14ac:dyDescent="0.2">
      <c r="A290">
        <v>2890</v>
      </c>
      <c r="B290">
        <v>0.98345583677291804</v>
      </c>
      <c r="C290">
        <v>0.92191857099533003</v>
      </c>
      <c r="D290">
        <v>0.99690222740173295</v>
      </c>
      <c r="E290">
        <v>0.96559655666351296</v>
      </c>
    </row>
    <row r="291" spans="1:5" x14ac:dyDescent="0.2">
      <c r="A291">
        <v>2900</v>
      </c>
      <c r="B291">
        <v>0.98141092061996404</v>
      </c>
      <c r="C291">
        <v>0.92791634798049905</v>
      </c>
      <c r="D291">
        <v>0.98902916908264105</v>
      </c>
      <c r="E291">
        <v>0.96647590398788397</v>
      </c>
    </row>
    <row r="292" spans="1:5" x14ac:dyDescent="0.2">
      <c r="A292">
        <v>2910</v>
      </c>
      <c r="B292">
        <v>0.98349064588546697</v>
      </c>
      <c r="C292">
        <v>0.92618578672409002</v>
      </c>
      <c r="D292">
        <v>0.98717474937438898</v>
      </c>
      <c r="E292">
        <v>0.97298294305801303</v>
      </c>
    </row>
    <row r="293" spans="1:5" x14ac:dyDescent="0.2">
      <c r="A293">
        <v>2920</v>
      </c>
      <c r="B293">
        <v>0.97523140907287598</v>
      </c>
      <c r="C293">
        <v>0.92892199754714899</v>
      </c>
      <c r="D293">
        <v>0.98272252082824696</v>
      </c>
      <c r="E293">
        <v>0.99057978391647294</v>
      </c>
    </row>
    <row r="294" spans="1:5" x14ac:dyDescent="0.2">
      <c r="A294">
        <v>2930</v>
      </c>
      <c r="B294">
        <v>0.98017376661300604</v>
      </c>
      <c r="C294">
        <v>0.95199131965637196</v>
      </c>
      <c r="D294">
        <v>0.99113982915878296</v>
      </c>
      <c r="E294">
        <v>0.96299088001251198</v>
      </c>
    </row>
    <row r="295" spans="1:5" x14ac:dyDescent="0.2">
      <c r="A295">
        <v>2940</v>
      </c>
      <c r="B295">
        <v>0.98777264356613104</v>
      </c>
      <c r="C295">
        <v>0.931451976299285</v>
      </c>
      <c r="D295">
        <v>0.99583452939987105</v>
      </c>
      <c r="E295">
        <v>0.969404637813568</v>
      </c>
    </row>
    <row r="296" spans="1:5" x14ac:dyDescent="0.2">
      <c r="A296">
        <v>2950</v>
      </c>
      <c r="B296">
        <v>0.973810493946075</v>
      </c>
      <c r="C296">
        <v>0.93702918291091897</v>
      </c>
      <c r="D296">
        <v>0.99406790733337402</v>
      </c>
      <c r="E296">
        <v>0.96807098388671797</v>
      </c>
    </row>
    <row r="297" spans="1:5" x14ac:dyDescent="0.2">
      <c r="A297">
        <v>2960</v>
      </c>
      <c r="B297">
        <v>0.97506737709045399</v>
      </c>
      <c r="C297">
        <v>0.92083543539047197</v>
      </c>
      <c r="D297">
        <v>0.99365663528442305</v>
      </c>
      <c r="E297">
        <v>0.97837442159652699</v>
      </c>
    </row>
    <row r="298" spans="1:5" x14ac:dyDescent="0.2">
      <c r="A298">
        <v>2970</v>
      </c>
      <c r="B298">
        <v>0.97862160205840998</v>
      </c>
      <c r="C298">
        <v>0.91681796312332098</v>
      </c>
      <c r="D298">
        <v>0.98336070775985696</v>
      </c>
      <c r="E298">
        <v>0.96965831518173196</v>
      </c>
    </row>
    <row r="299" spans="1:5" x14ac:dyDescent="0.2">
      <c r="A299">
        <v>2980</v>
      </c>
      <c r="B299">
        <v>0.96024435758590698</v>
      </c>
      <c r="C299">
        <v>0.915674269199371</v>
      </c>
      <c r="D299">
        <v>0.98081994056701605</v>
      </c>
      <c r="E299">
        <v>0.95783185958862305</v>
      </c>
    </row>
    <row r="300" spans="1:5" x14ac:dyDescent="0.2">
      <c r="A300">
        <v>2990</v>
      </c>
      <c r="B300">
        <v>0.96191769838333097</v>
      </c>
      <c r="C300">
        <v>0.91416150331497104</v>
      </c>
      <c r="D300">
        <v>0.99167203903198198</v>
      </c>
      <c r="E300">
        <v>0.97980916500091497</v>
      </c>
    </row>
    <row r="301" spans="1:5" x14ac:dyDescent="0.2">
      <c r="A301">
        <v>3000</v>
      </c>
      <c r="B301">
        <v>0.963509380817413</v>
      </c>
      <c r="C301">
        <v>0.903428494930267</v>
      </c>
      <c r="D301">
        <v>0.98779344558715798</v>
      </c>
      <c r="E301">
        <v>0.97054791450500399</v>
      </c>
    </row>
    <row r="302" spans="1:5" x14ac:dyDescent="0.2">
      <c r="A302">
        <v>3010</v>
      </c>
      <c r="B302">
        <v>0.97867256402969305</v>
      </c>
      <c r="C302">
        <v>0.90317922830581598</v>
      </c>
      <c r="D302">
        <v>0.99026709794998102</v>
      </c>
      <c r="E302">
        <v>0.96806412935256902</v>
      </c>
    </row>
    <row r="303" spans="1:5" x14ac:dyDescent="0.2">
      <c r="A303">
        <v>3020</v>
      </c>
      <c r="B303">
        <v>0.95803171396255404</v>
      </c>
      <c r="C303">
        <v>0.90961158275604204</v>
      </c>
      <c r="D303">
        <v>0.98097515106201105</v>
      </c>
      <c r="E303">
        <v>0.97468805313110296</v>
      </c>
    </row>
    <row r="304" spans="1:5" x14ac:dyDescent="0.2">
      <c r="A304">
        <v>3030</v>
      </c>
      <c r="B304">
        <v>0.96830701828002896</v>
      </c>
      <c r="C304">
        <v>0.91403943300247104</v>
      </c>
      <c r="D304">
        <v>0.98678237199783303</v>
      </c>
      <c r="E304">
        <v>0.97590130567550604</v>
      </c>
    </row>
    <row r="305" spans="1:5" x14ac:dyDescent="0.2">
      <c r="A305">
        <v>3040</v>
      </c>
      <c r="B305">
        <v>0.978845715522766</v>
      </c>
      <c r="C305">
        <v>0.89993458986282304</v>
      </c>
      <c r="D305">
        <v>0.99206519126892001</v>
      </c>
      <c r="E305">
        <v>0.98212110996246305</v>
      </c>
    </row>
    <row r="306" spans="1:5" x14ac:dyDescent="0.2">
      <c r="A306">
        <v>3050</v>
      </c>
      <c r="B306">
        <v>0.96802765130996704</v>
      </c>
      <c r="C306">
        <v>0.88849091529846103</v>
      </c>
      <c r="D306">
        <v>0.99498331546783403</v>
      </c>
      <c r="E306">
        <v>0.98176354169845503</v>
      </c>
    </row>
    <row r="307" spans="1:5" x14ac:dyDescent="0.2">
      <c r="A307">
        <v>3060</v>
      </c>
      <c r="B307">
        <v>0.97621226310729903</v>
      </c>
      <c r="C307">
        <v>0.90649098157882602</v>
      </c>
      <c r="D307">
        <v>0.98984748125076205</v>
      </c>
      <c r="E307">
        <v>0.98754388093948298</v>
      </c>
    </row>
    <row r="308" spans="1:5" x14ac:dyDescent="0.2">
      <c r="A308">
        <v>3070</v>
      </c>
      <c r="B308">
        <v>0.98535186052322299</v>
      </c>
      <c r="C308">
        <v>0.90506052970886197</v>
      </c>
      <c r="D308">
        <v>0.99191623926162698</v>
      </c>
      <c r="E308">
        <v>0.97995930910110396</v>
      </c>
    </row>
    <row r="309" spans="1:5" x14ac:dyDescent="0.2">
      <c r="A309">
        <v>3080</v>
      </c>
      <c r="B309">
        <v>0.97294813394546498</v>
      </c>
      <c r="C309">
        <v>0.91293507814407304</v>
      </c>
      <c r="D309">
        <v>0.98105609416961603</v>
      </c>
      <c r="E309">
        <v>0.97035956382751398</v>
      </c>
    </row>
    <row r="310" spans="1:5" x14ac:dyDescent="0.2">
      <c r="A310">
        <v>3090</v>
      </c>
      <c r="B310">
        <v>0.97952020168304399</v>
      </c>
      <c r="C310">
        <v>0.90643733739852905</v>
      </c>
      <c r="D310">
        <v>0.99073743820190396</v>
      </c>
      <c r="E310">
        <v>0.98473596572875899</v>
      </c>
    </row>
    <row r="311" spans="1:5" x14ac:dyDescent="0.2">
      <c r="A311">
        <v>3100</v>
      </c>
      <c r="B311">
        <v>0.97580641508102395</v>
      </c>
      <c r="C311">
        <v>0.89554995298385598</v>
      </c>
      <c r="D311">
        <v>0.995441675186157</v>
      </c>
      <c r="E311">
        <v>0.98934757709503096</v>
      </c>
    </row>
    <row r="312" spans="1:5" x14ac:dyDescent="0.2">
      <c r="A312">
        <v>3110</v>
      </c>
      <c r="B312">
        <v>0.98033756017684903</v>
      </c>
      <c r="C312">
        <v>0.90966105461120605</v>
      </c>
      <c r="D312">
        <v>0.99841070175170898</v>
      </c>
      <c r="E312">
        <v>0.96492809057235696</v>
      </c>
    </row>
    <row r="313" spans="1:5" x14ac:dyDescent="0.2">
      <c r="A313">
        <v>3120</v>
      </c>
      <c r="B313">
        <v>0.96605682373046797</v>
      </c>
      <c r="C313">
        <v>0.91065603494644098</v>
      </c>
      <c r="D313">
        <v>0.99719583988189697</v>
      </c>
      <c r="E313">
        <v>0.97051775455474798</v>
      </c>
    </row>
    <row r="314" spans="1:5" x14ac:dyDescent="0.2">
      <c r="A314">
        <v>3130</v>
      </c>
      <c r="B314">
        <v>0.97246766090393</v>
      </c>
      <c r="C314">
        <v>0.90449333190917902</v>
      </c>
      <c r="D314">
        <v>0.99902230501174905</v>
      </c>
      <c r="E314">
        <v>0.98217052221298196</v>
      </c>
    </row>
    <row r="315" spans="1:5" x14ac:dyDescent="0.2">
      <c r="A315">
        <v>3140</v>
      </c>
      <c r="B315">
        <v>0.98920440673828103</v>
      </c>
      <c r="C315">
        <v>0.88125109672546298</v>
      </c>
      <c r="D315">
        <v>0.99965912103652899</v>
      </c>
      <c r="E315">
        <v>0.97373664379119795</v>
      </c>
    </row>
    <row r="316" spans="1:5" x14ac:dyDescent="0.2">
      <c r="A316">
        <v>3150</v>
      </c>
      <c r="B316">
        <v>0.98808538913726796</v>
      </c>
      <c r="C316">
        <v>0.893954217433929</v>
      </c>
      <c r="D316">
        <v>0.99988120794296198</v>
      </c>
      <c r="E316">
        <v>0.96530544757842995</v>
      </c>
    </row>
    <row r="317" spans="1:5" x14ac:dyDescent="0.2">
      <c r="A317">
        <v>3160</v>
      </c>
      <c r="B317">
        <v>0.971521615982055</v>
      </c>
      <c r="C317">
        <v>0.87827014923095703</v>
      </c>
      <c r="D317">
        <v>0.99862998723983698</v>
      </c>
      <c r="E317">
        <v>0.98402172327041604</v>
      </c>
    </row>
    <row r="318" spans="1:5" x14ac:dyDescent="0.2">
      <c r="A318">
        <v>3170</v>
      </c>
      <c r="B318">
        <v>0.97197699546813898</v>
      </c>
      <c r="C318">
        <v>0.89268022775650002</v>
      </c>
      <c r="D318">
        <v>0.99952232837677002</v>
      </c>
      <c r="E318">
        <v>0.97413140535354603</v>
      </c>
    </row>
    <row r="319" spans="1:5" x14ac:dyDescent="0.2">
      <c r="A319">
        <v>3180</v>
      </c>
      <c r="B319">
        <v>0.98157370090484597</v>
      </c>
      <c r="C319">
        <v>0.88836914300918501</v>
      </c>
      <c r="D319">
        <v>0.99983340501785201</v>
      </c>
      <c r="E319">
        <v>0.98637109994888295</v>
      </c>
    </row>
    <row r="320" spans="1:5" x14ac:dyDescent="0.2">
      <c r="A320">
        <v>3190</v>
      </c>
      <c r="B320">
        <v>0.97310775518417303</v>
      </c>
      <c r="C320">
        <v>0.89084196090698198</v>
      </c>
      <c r="D320">
        <v>0.99041414260864202</v>
      </c>
      <c r="E320">
        <v>0.97611194849014205</v>
      </c>
    </row>
    <row r="321" spans="1:5" x14ac:dyDescent="0.2">
      <c r="A321">
        <v>3200</v>
      </c>
      <c r="B321">
        <v>0.98091500997543302</v>
      </c>
      <c r="C321">
        <v>0.91267049312591497</v>
      </c>
      <c r="D321">
        <v>0.99342912435531605</v>
      </c>
      <c r="E321">
        <v>0.98534882068634</v>
      </c>
    </row>
    <row r="322" spans="1:5" x14ac:dyDescent="0.2">
      <c r="A322">
        <v>3210</v>
      </c>
      <c r="B322">
        <v>0.97042691707610995</v>
      </c>
      <c r="C322">
        <v>0.90857428312301602</v>
      </c>
      <c r="D322">
        <v>0.99253690242767301</v>
      </c>
      <c r="E322">
        <v>0.99211370944976796</v>
      </c>
    </row>
    <row r="323" spans="1:5" x14ac:dyDescent="0.2">
      <c r="A323">
        <v>3220</v>
      </c>
      <c r="B323">
        <v>0.98861241340637196</v>
      </c>
      <c r="C323">
        <v>0.91169476509094205</v>
      </c>
      <c r="D323">
        <v>0.99632161855697599</v>
      </c>
      <c r="E323">
        <v>0.97959828376769997</v>
      </c>
    </row>
    <row r="324" spans="1:5" x14ac:dyDescent="0.2">
      <c r="A324">
        <v>3230</v>
      </c>
      <c r="B324">
        <v>0.98667913675308205</v>
      </c>
      <c r="C324">
        <v>0.92325234413146895</v>
      </c>
      <c r="D324">
        <v>0.994731664657592</v>
      </c>
      <c r="E324">
        <v>0.97231000661849898</v>
      </c>
    </row>
    <row r="325" spans="1:5" x14ac:dyDescent="0.2">
      <c r="A325">
        <v>3240</v>
      </c>
      <c r="B325">
        <v>0.98663520812988204</v>
      </c>
      <c r="C325">
        <v>0.92104852199554399</v>
      </c>
      <c r="D325">
        <v>0.99035745859146096</v>
      </c>
      <c r="E325">
        <v>0.97289752960205</v>
      </c>
    </row>
    <row r="326" spans="1:5" x14ac:dyDescent="0.2">
      <c r="A326">
        <v>3250</v>
      </c>
      <c r="B326">
        <v>0.97611492872238104</v>
      </c>
      <c r="C326">
        <v>0.92415755987167303</v>
      </c>
      <c r="D326">
        <v>0.99530929327011097</v>
      </c>
      <c r="E326">
        <v>0.97917467355728105</v>
      </c>
    </row>
    <row r="327" spans="1:5" x14ac:dyDescent="0.2">
      <c r="A327">
        <v>3260</v>
      </c>
      <c r="B327">
        <v>0.97164702415466297</v>
      </c>
      <c r="C327">
        <v>0.93187546730041504</v>
      </c>
      <c r="D327">
        <v>0.99386441707610995</v>
      </c>
      <c r="E327">
        <v>0.97043728828430098</v>
      </c>
    </row>
    <row r="328" spans="1:5" x14ac:dyDescent="0.2">
      <c r="A328">
        <v>3270</v>
      </c>
      <c r="B328">
        <v>0.95909285545349099</v>
      </c>
      <c r="C328">
        <v>0.93282544612884499</v>
      </c>
      <c r="D328">
        <v>0.99786067008972101</v>
      </c>
      <c r="E328">
        <v>0.98849636316299405</v>
      </c>
    </row>
    <row r="329" spans="1:5" x14ac:dyDescent="0.2">
      <c r="A329">
        <v>3280</v>
      </c>
      <c r="B329">
        <v>0.95779025554656905</v>
      </c>
      <c r="C329">
        <v>0.937461078166961</v>
      </c>
      <c r="D329">
        <v>0.99925410747527998</v>
      </c>
      <c r="E329">
        <v>0.98632770776748602</v>
      </c>
    </row>
    <row r="330" spans="1:5" x14ac:dyDescent="0.2">
      <c r="A330">
        <v>3290</v>
      </c>
      <c r="B330">
        <v>0.97103762626647905</v>
      </c>
      <c r="C330">
        <v>0.92125743627548196</v>
      </c>
      <c r="D330">
        <v>0.99723988771438599</v>
      </c>
      <c r="E330">
        <v>0.97033762931823697</v>
      </c>
    </row>
    <row r="331" spans="1:5" x14ac:dyDescent="0.2">
      <c r="A331">
        <v>3300</v>
      </c>
      <c r="B331">
        <v>0.95632606744766202</v>
      </c>
      <c r="C331">
        <v>0.919000685214996</v>
      </c>
      <c r="D331">
        <v>0.98673892021179199</v>
      </c>
      <c r="E331">
        <v>0.97320336103439298</v>
      </c>
    </row>
    <row r="332" spans="1:5" x14ac:dyDescent="0.2">
      <c r="A332">
        <v>3310</v>
      </c>
      <c r="B332">
        <v>0.97618657350540095</v>
      </c>
      <c r="C332">
        <v>0.93040424585342396</v>
      </c>
      <c r="D332">
        <v>0.99152863025665205</v>
      </c>
      <c r="E332">
        <v>0.98918032646179199</v>
      </c>
    </row>
    <row r="333" spans="1:5" x14ac:dyDescent="0.2">
      <c r="A333">
        <v>3320</v>
      </c>
      <c r="B333">
        <v>0.99050110578536898</v>
      </c>
      <c r="C333">
        <v>0.93126952648162797</v>
      </c>
      <c r="D333">
        <v>0.99704617261886597</v>
      </c>
      <c r="E333">
        <v>0.98808300495147705</v>
      </c>
    </row>
    <row r="334" spans="1:5" x14ac:dyDescent="0.2">
      <c r="A334">
        <v>3330</v>
      </c>
      <c r="B334">
        <v>0.99549221992492598</v>
      </c>
      <c r="C334">
        <v>0.92468565702438299</v>
      </c>
      <c r="D334">
        <v>0.98963409662246704</v>
      </c>
      <c r="E334">
        <v>0.96751862764358498</v>
      </c>
    </row>
    <row r="335" spans="1:5" x14ac:dyDescent="0.2">
      <c r="A335">
        <v>3340</v>
      </c>
      <c r="B335">
        <v>0.99842828512191695</v>
      </c>
      <c r="C335">
        <v>0.91973739862442005</v>
      </c>
      <c r="D335">
        <v>0.98345673084259</v>
      </c>
      <c r="E335">
        <v>0.98241674900054898</v>
      </c>
    </row>
    <row r="336" spans="1:5" x14ac:dyDescent="0.2">
      <c r="A336">
        <v>3350</v>
      </c>
      <c r="B336">
        <v>0.99945193529128995</v>
      </c>
      <c r="C336">
        <v>0.93092381954193104</v>
      </c>
      <c r="D336">
        <v>0.99220675230026201</v>
      </c>
      <c r="E336">
        <v>0.96872985363006503</v>
      </c>
    </row>
    <row r="337" spans="1:5" x14ac:dyDescent="0.2">
      <c r="A337">
        <v>3360</v>
      </c>
      <c r="B337">
        <v>0.97397631406784002</v>
      </c>
      <c r="C337">
        <v>0.92659121751785201</v>
      </c>
      <c r="D337">
        <v>0.99343520402908303</v>
      </c>
      <c r="E337">
        <v>0.97373503446578902</v>
      </c>
    </row>
    <row r="338" spans="1:5" x14ac:dyDescent="0.2">
      <c r="A338">
        <v>3370</v>
      </c>
      <c r="B338">
        <v>0.97160029411315896</v>
      </c>
      <c r="C338">
        <v>0.93052840232849099</v>
      </c>
      <c r="D338">
        <v>0.99455994367599398</v>
      </c>
      <c r="E338">
        <v>0.98748838901519698</v>
      </c>
    </row>
    <row r="339" spans="1:5" x14ac:dyDescent="0.2">
      <c r="A339">
        <v>3380</v>
      </c>
      <c r="B339">
        <v>0.98409134149551303</v>
      </c>
      <c r="C339">
        <v>0.95697456598281805</v>
      </c>
      <c r="D339">
        <v>0.986591637134552</v>
      </c>
      <c r="E339">
        <v>0.98671466112136796</v>
      </c>
    </row>
    <row r="340" spans="1:5" x14ac:dyDescent="0.2">
      <c r="A340">
        <v>3390</v>
      </c>
      <c r="B340">
        <v>0.98149919509887695</v>
      </c>
      <c r="C340">
        <v>0.959797382354736</v>
      </c>
      <c r="D340">
        <v>0.99532479047775202</v>
      </c>
      <c r="E340">
        <v>0.97697269916534402</v>
      </c>
    </row>
    <row r="341" spans="1:5" x14ac:dyDescent="0.2">
      <c r="A341">
        <v>3400</v>
      </c>
      <c r="B341">
        <v>0.95566487312316895</v>
      </c>
      <c r="C341">
        <v>0.95126658678054798</v>
      </c>
      <c r="D341">
        <v>0.99611985683441095</v>
      </c>
      <c r="E341">
        <v>0.96397942304611195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Loss</vt:lpstr>
      <vt:lpstr>Accuracy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2017-09-01T15:01:13Z</dcterms:created>
  <dcterms:modified xsi:type="dcterms:W3CDTF">2017-09-05T06:32:05Z</dcterms:modified>
</cp:coreProperties>
</file>