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BuÇalışmaKitabı"/>
  <mc:AlternateContent xmlns:mc="http://schemas.openxmlformats.org/markup-compatibility/2006">
    <mc:Choice Requires="x15">
      <x15ac:absPath xmlns:x15ac="http://schemas.microsoft.com/office/spreadsheetml/2010/11/ac" url="C:\Users\mehme\Documents\"/>
    </mc:Choice>
  </mc:AlternateContent>
  <xr:revisionPtr revIDLastSave="0" documentId="13_ncr:1_{8AC1E6E7-F7E1-4336-9DB5-73D101BCA51E}" xr6:coauthVersionLast="47" xr6:coauthVersionMax="47" xr10:uidLastSave="{00000000-0000-0000-0000-000000000000}"/>
  <bookViews>
    <workbookView xWindow="-120" yWindow="-120" windowWidth="20730" windowHeight="11160" xr2:uid="{00000000-000D-0000-FFFF-FFFF00000000}"/>
  </bookViews>
  <sheets>
    <sheet name="Ürün Şablonu" sheetId="5" r:id="rId1"/>
  </sheets>
  <definedNames>
    <definedName name="_xlnm._FilterDatabase" localSheetId="0" hidden="1">'Ürün Şablonu'!$A$1:$N$1185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1CB924-C013-45C0-9187-142B00B4EE4C}" keepAlive="1" name="Sorgu - product" description="Çalışma kitabındaki 'product' sorgusuna yönelik bağlantı." type="5" refreshedVersion="8" background="1" saveData="1">
    <dbPr connection="Provider=Microsoft.Mashup.OleDb.1;Data Source=$Workbook$;Location=product;Extended Properties=&quot;&quot;" command="SELECT * FROM [product]"/>
  </connection>
  <connection id="2" xr16:uid="{623ECBEA-222C-4EA4-8CE1-E1E31D0A071E}" keepAlive="1" name="Sorgu - product (2)" description="Çalışma kitabındaki 'product (2)' sorgusuna yönelik bağlantı." type="5" refreshedVersion="8" background="1" saveData="1">
    <dbPr connection="Provider=Microsoft.Mashup.OleDb.1;Data Source=$Workbook$;Location=&quot;product (2)&quot;;Extended Properties=&quot;&quot;" command="SELECT * FROM [product (2)]"/>
  </connection>
</connections>
</file>

<file path=xl/sharedStrings.xml><?xml version="1.0" encoding="utf-8"?>
<sst xmlns="http://schemas.openxmlformats.org/spreadsheetml/2006/main" count="11854" uniqueCount="7044">
  <si>
    <t>tax</t>
  </si>
  <si>
    <t>Barcode</t>
  </si>
  <si>
    <t>Practika</t>
  </si>
  <si>
    <t>stockAmount</t>
  </si>
  <si>
    <t>Resim1</t>
  </si>
  <si>
    <t>Resim2</t>
  </si>
  <si>
    <t>Resim3</t>
  </si>
  <si>
    <t>Resim4</t>
  </si>
  <si>
    <t>stockCode</t>
  </si>
  <si>
    <t>label</t>
  </si>
  <si>
    <t>details</t>
  </si>
  <si>
    <t>Fiyat</t>
  </si>
  <si>
    <t>currencyAbbr</t>
  </si>
  <si>
    <t>brand</t>
  </si>
  <si>
    <t>Pazarcan yüklenecek Kategori</t>
  </si>
  <si>
    <t>61213AD</t>
  </si>
  <si>
    <t>83249B2</t>
  </si>
  <si>
    <t>81821YDT3</t>
  </si>
  <si>
    <t>815173AD</t>
  </si>
  <si>
    <t>80568RDY</t>
  </si>
  <si>
    <t>82326Y</t>
  </si>
  <si>
    <t>ELEXATR100029P</t>
  </si>
  <si>
    <t>ELEXATR100029M</t>
  </si>
  <si>
    <t>ELEXATR100029KU</t>
  </si>
  <si>
    <t>ELEXATR1000196P</t>
  </si>
  <si>
    <t>ELEXATR1000226S</t>
  </si>
  <si>
    <t>ELEXATR1000226P</t>
  </si>
  <si>
    <t>ELEXATR1000226M</t>
  </si>
  <si>
    <t>ELEXATR1000226</t>
  </si>
  <si>
    <t>ELEXYM00189M</t>
  </si>
  <si>
    <t>ELEXYM00189K</t>
  </si>
  <si>
    <t>ELEXYM00189P</t>
  </si>
  <si>
    <t>ELEXDIA00169</t>
  </si>
  <si>
    <t>ELEXDIA00169M</t>
  </si>
  <si>
    <t>ELEXDIA00169K</t>
  </si>
  <si>
    <t>ELEXDIA00169P</t>
  </si>
  <si>
    <t>ELEXDIA00169S</t>
  </si>
  <si>
    <t>ELEKFRE00257</t>
  </si>
  <si>
    <t>ELEKFRE00257M</t>
  </si>
  <si>
    <t>ELEKFRE00257K</t>
  </si>
  <si>
    <t>ELEKFRE00257P</t>
  </si>
  <si>
    <t>ELEKFRE00257S</t>
  </si>
  <si>
    <t>ELEKFRE00257G</t>
  </si>
  <si>
    <t>ELEXAKYZPLS</t>
  </si>
  <si>
    <t>SLMBBFRKNPLST</t>
  </si>
  <si>
    <t>8243012L</t>
  </si>
  <si>
    <t>4ELEXKRT170192</t>
  </si>
  <si>
    <t>ELEXAZ47YT3595</t>
  </si>
  <si>
    <t>ELEXNRM10T</t>
  </si>
  <si>
    <t>ELEXNRM100T</t>
  </si>
  <si>
    <t>10110Y</t>
  </si>
  <si>
    <t>7852Y5</t>
  </si>
  <si>
    <t>ELEXIDE06</t>
  </si>
  <si>
    <t>ELEXAP-9463</t>
  </si>
  <si>
    <t>83588CKT</t>
  </si>
  <si>
    <t>83588CK2</t>
  </si>
  <si>
    <t>83588CKTGR</t>
  </si>
  <si>
    <t>83588CK2GR</t>
  </si>
  <si>
    <t>ELEXYK3459</t>
  </si>
  <si>
    <t>81865AG3</t>
  </si>
  <si>
    <t>81865Y</t>
  </si>
  <si>
    <t>81865AG1Y</t>
  </si>
  <si>
    <t>5DMRKTKRVTST</t>
  </si>
  <si>
    <t>Kravat Düğme Seti Siyah Desenli 7 cm Genişlik 150 cm Boy Kravat Mendil Kol Düğmesi</t>
  </si>
  <si>
    <t>&lt;p&gt;&lt;strong&gt;Kravat Düğme Set Siyah Desenli Kravat Mendil Kol Düğmesi Özel Set&lt;/strong&gt;. 5DMRKTKRVTST&lt;/p&gt;
&lt;p&gt;Şıklığı ve zarafeti bir araya getiren &lt;strong&gt;Kravat Düğme Set Siyah Desenli Kravat Mendil Kol Düğmesi Özel Set&lt;/strong&gt;, erkekler için mükemmel bir hediye seçeneğidir. Özel günlerde ya da günlük kullanımda stilinizi tamamlayacak bu set, hem kaliteli hem de şık bir görünüm sunar.&lt;/p&gt;
&lt;p&gt;Bu özel set, 7 cm genişliğinde ve 150 cm uzunluğunda bir kravat, kendi kumaşından yapılmış bir kombin mendil ve şık bir kol düğmesinden oluşmaktadır. Her bir parça, detaylara verilen önemi ve yüksek kaliteyi yansıtır. Kravatın siyah desenleri, her türlü kıyafetle uyum sağlayarak, klasik ve modern stiller arasında mükemmel bir denge kurar.&lt;/p&gt;
&lt;ul&gt;
&lt;li&gt;&lt;strong&gt;Set İçeriği:&lt;/strong&gt;&lt;/li&gt;
&lt;li&gt;Kravat: 7 cm genişlik, 150 cm uzunluk&lt;/li&gt;
&lt;li&gt;Kombin Mendil: Kendi kumaşından&lt;/li&gt;
&lt;li&gt;Kol Düğmesi: Şık ve zarif tasarım&lt;/li&gt;
&lt;li&gt;Özel Kutuda Sunum: Hediye vermek için ideal&lt;/li&gt;
&lt;/ul&gt;
&lt;p&gt;Bu &lt;strong&gt;Kravat Düğme Set Siyah Desenli Kravat Mendil Kol Düğmesi Özel Set&lt;/strong&gt;, hem kendinize hem de sevdiklerinize alabileceğiniz en güzel hediyelerden biridir. Özel kutusu ile birlikte gönderilen bu set, her erkeğin gardırobunda bulunması gereken bir parçadır. Şıklığı ve kalitesi ile dikkat çeken bu set, her anınıza değer katacak. Şimdi sipariş verin ve stilinizi yükseltin!&lt;/p&gt;</t>
  </si>
  <si>
    <t>TL</t>
  </si>
  <si>
    <t>8 Bölmeli Çekmece Düzenleyici XL Polyester 39x30x14 cm İç Çamaşırı Kravat Çorap</t>
  </si>
  <si>
    <t>&lt;p&gt;&lt;strong&gt;8 Bölmeli XL Pratik Bölmeli Çekmece Düzenleyici Organizer(İç Çamaşırı Kravat Çorap Düzenleyici)&lt;/strong&gt;. 87194&lt;/p&gt;
&lt;p&gt;Çekmecelerinizdeki dağınıklığı ortadan kaldırmak ve eşyalarınızı düzenli bir şekilde saklamak için tasarlanmış olan 8 Bölmeli XL Pratik Bölmeli Çekmece Düzenleyici Organizer, hayatınızı kolaylaştıracak bir üründür. İç çamaşırları, kravatlar, çoraplar ve daha fazlası için ideal bir çözüm sunar.&lt;/p&gt;
&lt;p&gt;Bu pratik organizer, eşyalarınızı düzenli bir şekilde saklamanızı sağlar. Çoraplarınızı, şallarınızı ve kravatlarınızı kolayca bulabilir, böylece her zaman aradığınız şeyi hızlıca erişebilirsiniz. 8 bölmeli yapısı sayesinde, her bir eşyayı ayrı bir alanda tutarak karışıklığı önler.&lt;/p&gt;
&lt;ul&gt;
&lt;li&gt;&lt;strong&gt;Fonksiyonel Tasarım:&lt;/strong&gt; 8 bölmeli yapısıyla her türlü eşyayı düzenli bir şekilde saklayabilirsiniz.&lt;/li&gt;
&lt;li&gt;&lt;strong&gt;Kolay Kullanım:&lt;/strong&gt; Mukavvaları yanlarına geçirerek kullanıma hazır hale getirebilirsiniz.&lt;/li&gt;
&lt;li&gt;&lt;strong&gt;Temizlenebilir:&lt;/strong&gt; Gerektiğinde mukavvalar çıkarılarak yıkanabilir, böylece hijyenik bir kullanım sağlar.&lt;/li&gt;
&lt;li&gt;&lt;strong&gt;Dayanıklı Malzeme:&lt;/strong&gt; Polyester malzemeden üretilmiştir, uzun ömürlü ve dayanıklıdır.&lt;/li&gt;
&lt;li&gt;&lt;strong&gt;Şık Görünüm:&lt;/strong&gt; Modern tasarımı sayesinde her türlü dekorasyona uyum sağlar.&lt;/li&gt;
&lt;/ul&gt;
&lt;p&gt;8 Bölmeli XL Pratik Bölmeli Çekmece Düzenleyici Organizer, hem işlevselliği hem de estetik görünümü ile evinizdeki düzeni sağlamak için mükemmel bir seçenektir. Eşyalarınızı düzenli tutarak zaman kazanmanızı sağlar. Artık çekmecelerinizdeki karmaşaya son verin ve düzenli bir yaşam alanı oluşturun. Bu ürün, hem kendiniz hem de sevdikleriniz için harika bir hediye alternatifi olacaktır. Hemen sahip olun ve düzenin tadını çıkarın!&lt;/p&gt;</t>
  </si>
  <si>
    <t>TPAP9497K</t>
  </si>
  <si>
    <t>Kahve Bardağı Kapaklı 473 ml Ofis Kullanımı için Krem Renkli</t>
  </si>
  <si>
    <t>&lt;p&gt;&lt;strong&gt;Kahve Bardağı - Kapaklı Krem 473 ml&lt;/strong&gt;. TPAP9497K&lt;/p&gt;
&lt;p&gt;Kahve Bardağı - Kapaklı Krem 473 ml, kahvenizi her yudumda bir kahvecide içiyormuş hissiyle sunar. Şık tasarımı ve pratik kullanımıyla, ofis ortamında veya evde kahve keyfinizi artırmak için mükemmel bir seçenektir. Bu bardak, sadece iş yerinde değil, günlük yaşamınızda da size stil katacak bir üründür.&lt;/p&gt;
&lt;p&gt;473 ml kapasitesi ile ideal miktarda kahve, çay veya diğer içeceklerinizi rahatlıkla taşıyabilirsiniz. Kapaklı yapısı sayesinde içeceklerinizin dökülmesini önlerken, sıcaklıklarını da uzun süre korur. %100 Türk malı olan bu ürün, gıda ile teması uygundur ve sağlığınızı ön planda tutar.&lt;/p&gt;
&lt;ul&gt;
&lt;li&gt;Şık ve modern tasarım&lt;/li&gt;
&lt;li&gt;473 ml kapasite&lt;/li&gt;
&lt;li&gt;Kapaklı yapı ile dökülme önleyici&lt;/li&gt;
&lt;li&gt;%100 Türk malı, gıda ile teması uygun&lt;/li&gt;
&lt;li&gt;Farklı desen seçenekleri ile kişiselleştirme imkanı&lt;/li&gt;
&lt;/ul&gt;
&lt;p&gt;Kahve Bardağı - Kapaklı Krem 473 ml, hem işlevselliği hem de estetik görünümü ile dikkat çekiyor. Farklı desen seçenekleri ile her zevke hitap eden bu bardak, kahve tutkunlarının vazgeçilmezi olacak. Ofis masanızda ya da evde, bu bardak ile kahve keyfinizi bir üst seviyeye taşıyabilirsiniz. Şimdi sipariş verin ve kahve deneyiminizi zenginleştirin!&lt;/p&gt;</t>
  </si>
  <si>
    <t>TPAP9497B</t>
  </si>
  <si>
    <t>Kahve Bardağı Kapaklı Beyaz 473 ml Ofis Kullanımı için Uygun</t>
  </si>
  <si>
    <t>&lt;p&gt;&lt;strong&gt;Kahve Bardağı - Kapaklı Beyaz 473 ml&lt;/strong&gt;. TPAP9497B&lt;/p&gt;
&lt;p&gt;Kahve Bardağı - Kapaklı Beyaz 473 ml, kahvenizi her yudumda bir kahvecide içiyormuş hissi ile deneyimlemenizi sağlar. Şık ve modern tasarımı ile bu bardak, ofis ortamında veya evde kullanıma mükemmel bir seçenek sunar. Günlük yaşamınıza zarafet katarken, kahvenizin tadını da en üst seviyeye çıkarır.&lt;/p&gt;
&lt;p&gt;473 ml kapasiteye sahip bu bardak, hem sıcak hem de soğuk içecekler için idealdir. Kapaklı yapısı sayesinde içeceğinizi uzun süre sıcak tutar ve dökülme riskini en aza indirir. %100 Türk malı olan bu ürün, gıda ile teması uygundur ve sağlığınızı ön planda tutar. Farklı desen seçenekleri ile kişisel tarzınıza uygun bir bardak bulmanız mümkün.&lt;/p&gt;
&lt;ul&gt;
&lt;li&gt;&lt;strong&gt;Ürün Kapasitesi:&lt;/strong&gt; 473 ml&lt;/li&gt;
&lt;li&gt;&lt;strong&gt;Malzeme:&lt;/strong&gt; Gıda ile teması uygun, sağlıklı malzeme&lt;/li&gt;
&lt;li&gt;&lt;strong&gt;Tasarım:&lt;/strong&gt; Modern ve şık, farklı desen seçenekleri&lt;/li&gt;
&lt;li&gt;&lt;strong&gt;Kullanım Alanları:&lt;/strong&gt; Ofis, ev, piknik ve seyahat&lt;/li&gt;
&lt;li&gt;&lt;strong&gt;Özellikler:&lt;/strong&gt; Kapaklı, dökülme önleyici, sıcak tutma özelliği&lt;/li&gt;
&lt;/ul&gt;
&lt;p&gt;Kahve Bardağı - Kapaklı Beyaz 473 ml, günlük kahve deneyiminizi bir üst seviyeye taşıyacak. Hem işlevselliği hem de estetik görünümü ile bu bardak, kahveseverlerin vazgeçilmezi olacak. Şimdi sipariş verin ve kahvenizin tadını çıkarırken şıklığı da yanınızda taşıyın!&lt;/p&gt;</t>
  </si>
  <si>
    <t>Katlanabilir Tabure 28 Cm Dayanıklı Piknik Kamp Metrobüs Balıkçı Kullanımı</t>
  </si>
  <si>
    <t>&lt;p&gt;&lt;strong&gt;28 Cm Dayanıklı Katlanabilir Tabure - Kamp Piknik Metrobüs Otobüs Balıkçı Tabure&lt;/strong&gt;. 87248&lt;/p&gt;
&lt;p&gt;Günlük yaşamda pratik çözümler arayanlar için ideal olan 28 Cm Dayanıklı Katlanabilir Tabure, kamp, piknik, metrobüs veya otobüs yolculuklarınızda yanınızda taşıyabileceğiniz mükemmel bir üründür. Bu katlanabilir tabure, her anınızda rahatlık ve konfor sunmak için tasarlanmıştır.&lt;/p&gt;
&lt;p&gt;Katlanabilir yapısı sayesinde, bu tabureyi istediğiniz her yere kolayca götürebilirsiniz. Piknikte, balık tutarken veya evde misafirleriniz geldiğinde, bu tabure her zaman yanınızda olacak. Ayrıca, katlandığında yer kaplamadığı için depolama ve taşıma konusunda büyük kolaylık sağlar.&lt;/p&gt;
&lt;p&gt;Ürün, insan sağlığına zararlı kimyasallar ve BPA içermeyen PP homopolimer hammaddeden üretilmiştir. Bu sayede çevre dostu bir seçenek sunarken, aynı zamanda güvenli kullanım imkanı sağlar. Yüksek taşıma kapasitesi ile de dikkat çeken bu tabure, dayanıklılığı ile uzun ömürlü bir kullanım sunar.&lt;/p&gt;
&lt;ul&gt;
&lt;li&gt;&lt;strong&gt;Yükseklik:&lt;/strong&gt; 28 cm&lt;/li&gt;
&lt;li&gt;&lt;strong&gt;Genişlik:&lt;/strong&gt; 27 cm&lt;/li&gt;
&lt;li&gt;&lt;strong&gt;Katlandığında Uzunluk:&lt;/strong&gt; 40 cm&lt;/li&gt;
&lt;li&gt;&lt;strong&gt;Paket İçeriği:&lt;/strong&gt; 1 Adet Katlanır Tabure&lt;/li&gt;
&lt;/ul&gt;
&lt;p&gt;28 Cm Dayanıklı Katlanabilir Tabure, hem fonksiyonel hem de şık tasarımıyla her ortamda kullanılabilir. İster açık hava etkinliklerinde, ister evde günlük yaşamda, bu tabure ile konforu her zaman yanınızda taşıyabilirsiniz. Hemen sahip olun ve rahatlığın tadını çıkarın!&lt;/p&gt;</t>
  </si>
  <si>
    <t>Mandallı Yorgan Kılıfı Klips Takımı 4 Adet 6x2.2 cm Renkli Sabitleme Aksesuarı</t>
  </si>
  <si>
    <t>&lt;p&gt;&lt;strong&gt;4 Adet Mandallı İğnesiz Yorgan Kılıfı Nevresim Sabitleme Klips Takımı&lt;/strong&gt;. 83602&lt;/p&gt;
&lt;p&gt;Yorganlarınızı güvenle sabitlemek için tasarlanmış olan &lt;strong&gt;4 Adet Mandallı İğnesiz Yorgan Kılıfı Nevresim Sabitleme Klips Takımı&lt;/strong&gt;, uyku kalitenizi artırmak için mükemmel bir çözümdür. Yorgan ve nevresimlerin kaymasını önleyerek, daha rahat ve huzurlu bir uyku deneyimi sunar. Bu klipsler, yorganınızın düz tabakaya daha iyi oturmasını sağlayarak, gece boyunca rahat bir uyku geçirmenize yardımcı olur.&lt;/p&gt;
&lt;p&gt;Farklı renk seçenekleriyle (pembe, mor, beyaz, yeşil) sunulan bu klips takımı, sadece yorganlar için değil, aynı zamanda perdeleri asmak veya diğer kumaşların kaymasını önlemek için de kullanılabilir. Çok amaçlı kullanım imkanı ile evinizdeki birçok ihtiyacı karşılamak için ideal bir üründür.&lt;/p&gt;
&lt;ul&gt;
&lt;li&gt;&lt;strong&gt;Boyut:&lt;/strong&gt; 6 x 2,2 cm&lt;/li&gt;
&lt;li&gt;&lt;strong&gt;Paket İçeriği:&lt;/strong&gt; 4 adet yorgan sabitleme mandalı&lt;/li&gt;
&lt;li&gt;&lt;strong&gt;Renk Seçenekleri:&lt;/strong&gt; Pembe, Mor, Beyaz, Yeşil&lt;/li&gt;
&lt;li&gt;&lt;strong&gt;Kullanım Alanları:&lt;/strong&gt; Yorgan, nevresim, perde ve diğer kumaşlar&lt;/li&gt;
&lt;/ul&gt;
&lt;p&gt;&lt;strong&gt;4 Adet Mandallı İğnesiz Yorgan Kılıfı Nevresim Sabitleme Klips Takımı&lt;/strong&gt;, uyku konforunuzu artırmakla kalmaz, aynı zamanda evdeki düzeni sağlamak için de harika bir yardımcıdır. Yorganlarınızın kaymasını önleyerek, her gece huzurlu bir uyku çekmenizi sağlar. Bu pratik ve şık klips takımı ile uyku alanınızı daha düzenli hale getirin!&lt;/p&gt;</t>
  </si>
  <si>
    <t>82670Y4</t>
  </si>
  <si>
    <t>Kahve Bardağı Kapaklı Desenli 650ML 4 Adet Ofis Kullanımı için</t>
  </si>
  <si>
    <t>&lt;p&gt;&lt;strong&gt;4 Adet Kahve Bardağı Kapaklı Desenli 650ML&lt;/strong&gt;. 82670Y4&lt;/p&gt;
&lt;p&gt;Ofis ortamında veya evde kahve keyfinizi bir üst seviyeye taşımak için tasarlanmış olan &lt;strong&gt;4 Adet Kahve Bardağı Kapaklı Desenli 650ML&lt;/strong&gt;, şık ve kullanışlı yapısıyla dikkat çekiyor. Kapaklı tasarımı sayesinde içeceğinizi uzun süre sıcak tutarken, desenli dış yüzeyiyle de estetik bir görünüm sunuyor. Her yudumda kendinizi bir kahvecideymiş gibi hissetmenizi sağlayacak bu bardaklar, günlük yaşamınıza zarafet katacak.&lt;/p&gt;
&lt;p&gt;650 ml kapasitesi ile geniş bir içecek hacmi sunan bu bardaklar, hem sıcak hem de soğuk içecekler için idealdir. %100 Türk malı olan bu ürün, gıda ile temas için uygun malzemelerden üretilmiştir. Farklı desen seçenekleri ile her zevke hitap eden bu bardaklar, ofis masanızda veya evinizin mutfağında şıklığı artıracak.&lt;/p&gt;
&lt;ul&gt;
&lt;li&gt;&lt;strong&gt;Ürün Adı:&lt;/strong&gt; 4 Adet Kahve Bardağı Kapaklı Desenli 650ML&lt;/li&gt;
&lt;li&gt;&lt;strong&gt;Stok Kodu:&lt;/strong&gt; 82670Y4&lt;/li&gt;
&lt;li&gt;&lt;strong&gt;Kapasite:&lt;/strong&gt; 650 ml&lt;/li&gt;
&lt;li&gt;&lt;strong&gt;Malzeme:&lt;/strong&gt; Gıda ile temasa uygun %100 Türk malı&lt;/li&gt;
&lt;li&gt;&lt;strong&gt;Desen Seçenekleri:&lt;/strong&gt; Farklı desenlerde mevcuttur&lt;/li&gt;
&lt;/ul&gt;
&lt;p&gt;Sonuç olarak, &lt;strong&gt;4 Adet Kahve Bardağı Kapaklı Desenli 650ML&lt;/strong&gt;, hem işlevsel hem de estetik bir ürün arayanlar için mükemmel bir tercihtir. Kahve keyfinizi artıracak bu bardaklar, hem kendinize hem de sevdiklerinize hediye edebileceğiniz harika bir seçenektir. Şimdi sipariş verin ve kahve deneyiminizi zenginleştirin!&lt;/p&gt;</t>
  </si>
  <si>
    <t>Mısır Figürlü Tuzluk Biberlik Seti 2'li 80ml Cam Baharatlık Kullanım için</t>
  </si>
  <si>
    <t>&lt;p&gt;&lt;strong&gt;Mısır Figürlü Tuzluk Biberlik 2 li Set&lt;/strong&gt;. 81741&lt;/p&gt;
&lt;p&gt;Mısır Figürlü Tuzluk Biberlik 2 li Set, mutfaklarınıza estetik bir dokunuş katmak için tasarlanmıştır. Bu şık set, hem işlevselliği hem de zarif görünümü ile dikkat çekiyor. Tuzluk ve biberlik olarak kullanabileceğiniz bu ürün, yemeklerinizi lezzetlendirmek için ideal bir seçimdir.&lt;/p&gt;
&lt;p&gt;Setin içeriğinde yer alan tuzluk, 80 ml kapasiteye sahiptir ve ölçüleriyle her masaya uyum sağlar. Uzunluğu 7,5 cm ve çapı 5,2 cm olan bu ürün, mutfaklarınızda yer kaplamadan şık bir görünüm sunar. %100 doğal camdan üretilmiş gövdesi, sağlıklı bir kullanım sağlar. Ayrıca, kapak kısmı birinci sınıf plastik hammaddelerden yapılmıştır ve sağlığa zararlı maddeler içermez.&lt;/p&gt;
&lt;ul&gt;
&lt;li&gt;Estetik ve şık tasarım&lt;/li&gt;
&lt;li&gt;Kapasite: 80 ml&lt;/li&gt;
&lt;li&gt;Uzunluk: 7,5 cm&lt;/li&gt;
&lt;li&gt;Çap: 5,2 cm&lt;/li&gt;
&lt;li&gt;Malzeme: %100 doğal cam ve sağlığa zararsız plastik&lt;/li&gt;
&lt;li&gt;Kırılmalara karşı dayanıklı&lt;/li&gt;
&lt;li&gt;Kolay temizlenebilir: Elde veya bulaşık makinesinde yıkanabilir&lt;/li&gt;
&lt;li&gt;Nemlenmeyi önleyen kapak tasarımı&lt;/li&gt;
&lt;/ul&gt;
&lt;p&gt;Mısır Figürlü Tuzluk Biberlik 2 li Set, evde, kafelerde, ofislerde ve restoranlarda kullanıma uygundur. Şık tasarımı sayesinde her ortamda göz alıcı bir şekilde servis yapmanızı sağlar. Unutmayın, ürünün içindeki ya da yanındaki görseller dekoratif amaçlıdır ve paket içeriğine dahil değildir. Bu set, hem kendinize hem de sevdiklerinize hediye edebileceğiniz harika bir seçenek. Mutfaklarınıza renk katmak ve yemeklerinizi daha keyifli hale getirmek için Mısır Figürlü Tuzluk Biberlik 2 li Set'i kaçırmayın!&lt;/p&gt;</t>
  </si>
  <si>
    <t>Bas Çek Mikser 30 cm Çelik El Mikseri Pratik Kullanım İçin Ergonomik Tasarım</t>
  </si>
  <si>
    <t>&lt;p&gt;&lt;strong&gt;Bas Çek Mikser&lt;/strong&gt;. 2789&lt;/p&gt;
&lt;p&gt;&lt;strong&gt;Bas Çek Mikser&lt;/strong&gt;, ev hanımlarının mutfaktaki en büyük yardımcılarından biridir. Kullanımı son derece kolay olan bu mikser, karmaşık kullanma kılavuzlarına ihtiyaç duymadan, sadece üzerine bastırarak çalıştırılabilir. Çırpma işlemlerinizi en ideal şekilde gerçekleştirirken, mutfaktaki işlerinizi hızlandırır.&lt;/p&gt;
&lt;p&gt;Bu ürün, tamamen çelik malzemeden üretilmiştir ve plastik içermez. Bu sayede, bakteri barındırmayan hijyenik bir kullanım sunar. &lt;strong&gt;Bas Çek Mikser&lt;/strong&gt; ile meyve ve sebzelerinizin lezzetini kaybetmeden, sağlıklı ve pratik bir şekilde hazırlık yapabilirsiniz. Üstelik, bu mikserin kullanımı aile bütçenizi etkilemeyecek şekilde tasarlanmıştır; pil veya elektrik derdi yoktur.&lt;/p&gt;
&lt;p&gt;&lt;strong&gt;Bas Çek Mikser&lt;/strong&gt; ile ilgili bazı özellikler:&lt;/p&gt;
&lt;ul&gt;
&lt;li&gt;Güvenli ve pratik kullanım imkanı&lt;/li&gt;
&lt;li&gt;Estetik ve şık tasarım&lt;/li&gt;
&lt;li&gt;Yekpare yapısı sayesinde fazla parça veya aparat yok&lt;/li&gt;
&lt;li&gt;Keskin kenarları bulunmadığı için yaralanma riski yok&lt;/li&gt;
&lt;li&gt;Temizliği son derece kolay, etrafa sıçratma yapmaz&lt;/li&gt;
&lt;li&gt;Kabloya dolanma veya priz arama derdi yok&lt;/li&gt;
&lt;li&gt;Ergonomik tutuş ile rahat kullanım sağlar&lt;/li&gt;
&lt;/ul&gt;
&lt;p&gt;Sonuç olarak, &lt;strong&gt;Bas Çek Mikser&lt;/strong&gt;, mutfakta işlerinizi kolaylaştıracak ve zamanınızı verimli bir şekilde kullanmanızı sağlayacak bir üründür. Hem pratik hem de estetik yapısıyla, her mutfakta yer alması gereken bir yardımcıdır. Bu dayanıklı mikser ile mutfakta geçirdiğiniz zaman daha keyifli hale gelecek!&lt;/p&gt;</t>
  </si>
  <si>
    <t>81743503A</t>
  </si>
  <si>
    <t>Pipetli Çocuk İçecek Bardağı 350ml Desenli 3 Adet Eğlenceli Kullanım</t>
  </si>
  <si>
    <t>&lt;p&gt;&lt;strong&gt;3 Adet pipetli Çocuk Içecek Bardağı Desenli Bardak 350ml&lt;/strong&gt;. 81743503A&lt;/p&gt;
&lt;p&gt;Çocuklar için özel olarak tasarlanmış olan &lt;strong&gt;3 Adet pipetli Çocuk Içecek Bardağı Desenli Bardak 350ml&lt;/strong&gt;, eğlenceli ve kullanışlı bir içecek deneyimi sunuyor. %100 Türk malı olan bu bardaklar, gıda ile teması uygun olarak üretilmiştir. Farklı desen seçenekleriyle çocuklarınızın ilgisini çekecek ve içeceklerini keyifle tüketmelerini sağlayacaktır.&lt;/p&gt;
&lt;p&gt;Sevimli figürleri ve renkli tasarımı ile &lt;strong&gt;3 Adet pipetli Çocuk Içecek Bardağı Desenli Bardak 350ml&lt;/strong&gt;, hem eğlenceli hem de pratik bir kullanım sunar. Ergonomik dizaynı sayesinde çocukların ellerine rahatça oturur ve kullanımı oldukça kolaydır. Pipeti ve kapağı dilediğiniz gibi çıkarıp takabilirsiniz, bu da temizlik ve kullanım açısından büyük bir avantaj sağlar. Tüm sıcak ve soğuk içecekler için uygun olan bu bardaklar, çocuğunuzun her türlü içeceğini keyifle tüketmesine yardımcı olur.&lt;/p&gt;
&lt;ul&gt;
&lt;li&gt;3 Adet Funny Pipetli Çocuk Içecek Bardağı Desenli Bardak 350ml&lt;/li&gt;
&lt;li&gt;Sevimli figürleri ile hem neşeli hem de kullanışlı pipetli bardak&lt;/li&gt;
&lt;li&gt;Eğlenceli tasarımı ile çocuğunuza hediye edebileceğiniz içecek bardağı&lt;/li&gt;
&lt;li&gt;Ergonomik dizaynı sayesinde kullanışlı ve çok pratiktir&lt;/li&gt;
&lt;li&gt;Pipeti ve kapağı dilediğiniz gibi çıkarıp takabilirsiniz&lt;/li&gt;
&lt;li&gt;Tüm sıcak-soğuk içecekler için tercih edilebilir&lt;/li&gt;
&lt;li&gt;350 ml kapasite&lt;/li&gt;
&lt;li&gt;&lt;strong&gt;Ürün boyutları: &lt;/strong&gt;83x100x135 mm&lt;/li&gt;
&lt;/ul&gt;
&lt;p&gt;&lt;strong&gt;Paket İçeriği:&lt;/strong&gt;&lt;/p&gt;
&lt;p&gt;3 Adet &lt;strong&gt;3 Adet pipetli Çocuk Içecek Bardağı Desenli Bardak 350ml&lt;/strong&gt; ile çocuklarınızın içeceklerini daha eğlenceli hale getirin. Hem pratik hem de sevimli tasarımı ile bu bardaklar, çocuklarınızın favorisi olacak. Onlara bu keyifli deneyimi sunmak için hemen sipariş verin!&lt;/p&gt;</t>
  </si>
  <si>
    <t>Kahve Bardağı Kapaklı 400ML Ofis Kullanımı Desenli Model</t>
  </si>
  <si>
    <t>&lt;p&gt;&lt;strong&gt;Kahve Bardağı - Kapaklı Desenli&lt;/strong&gt;. 82004&lt;/p&gt;
&lt;p&gt;Kahve Bardağı - Kapaklı Desenli, kahvenizi içtiğinizde sizi bir kahvecideymiş gibi hissettirecek şık bir tasarıma sahiptir. Ofis ortamında veya evde kullanabileceğiniz bu bardak, hem estetik hem de işlevsellik sunarak günlük yaşamınıza renk katacaktır.&lt;/p&gt;
&lt;p&gt;Bu özel kahve bardağı, 400 ml kapasitesi ile ideal bir içecek deneyimi sağlar. Gıda ile teması uygun olan %100 Türk malı bu ürün, sağlığınızı ön planda tutarak güvenle kullanabileceğiniz bir seçenektir. Farklı desen seçenekleri ile kişisel zevkinize hitap eden Kahve Bardağı - Kapaklı Desenli, her ortamda şıklığınızı artıracak bir parçadır.&lt;/p&gt;
&lt;ul&gt;
&lt;li&gt;&lt;strong&gt;Kapaklı Tasarım:&lt;/strong&gt; Sıcak içeceklerinizi uzun süre sıcak tutar.&lt;/li&gt;
&lt;li&gt;&lt;strong&gt;Yüksek Kapasite:&lt;/strong&gt; 400 ml hacmi ile yeterli miktarda içecek sunar.&lt;/li&gt;
&lt;li&gt;&lt;strong&gt;Şık Desenler:&lt;/strong&gt; Farklı desen seçenekleri ile her zevke hitap eder.&lt;/li&gt;
&lt;li&gt;&lt;strong&gt;Gıda Güvenliği:&lt;/strong&gt; %100 Türk malı ve gıda ile teması uygundur.&lt;/li&gt;
&lt;li&gt;&lt;strong&gt;Ofis ve Ev Kullanımı:&lt;/strong&gt; Hem ofis hem de evde rahatlıkla kullanılabilir.&lt;/li&gt;
&lt;/ul&gt;
&lt;p&gt;Kahve Bardağı - Kapaklı Desenli, sadece bir içecek kabı değil, aynı zamanda stilinizi yansıtan bir aksesuardır. Günlük yaşamınıza şıklık katmak ve kahve keyfinizi artırmak için bu ürünü tercih edebilirsiniz. 82004 stok kodu ile hemen sipariş verin ve bu eşsiz deneyimi yaşayın!&lt;/p&gt;</t>
  </si>
  <si>
    <t>Koltuk Kenarı Ahşap Kaymaz Tepsi 40x20 cm Kahverengi Çok Amaçlı Kullanım</t>
  </si>
  <si>
    <t>&lt;p&gt;&lt;strong&gt;Kahverengi Koltuk Kenarı Ahşap Kaymaz Tepsi&lt;/strong&gt;. 83618&lt;/p&gt;
&lt;p&gt;Kahverengi Koltuk Kenarı Ahşap Kaymaz Tepsi, evinizin her köşesinde şıklığı ve fonksiyonelliği bir arada sunan mükemmel bir üründür. Deri tabanı sayesinde yumuşak bir dokunuş sunarken, kaydırmaz özelliği ile bardak ve diğer eşyalarınızı güvenle yerleştirmenizi sağlar. Bu tepsi, koltuk başlarındaki lekeleri önleyerek uzun ömürlü kullanım imkanı sunar.&lt;/p&gt;
&lt;p&gt;Özel tasarımı sayesinde, çıtaların ayrılabilir özelliği ile koltuk başınıza uygun şekilde şekil alabilir. Bu, belirli ölçü zorunluluğunu ortadan kaldırarak, farklı alanlarda rahatlıkla kullanılmasını sağlar. Çıta kenarları zımparalanmış olup, elinizi kesmeyecek şekilde tasarlanmıştır.&lt;/p&gt;
&lt;p&gt;Kahverengi Koltuk Kenarı Ahşap Kaymaz Tepsi, kayma yapmaz, iz ve leke bırakmaz. Temizliği oldukça kolaydır; nemli bir bezle silip kurulayarak ilk günkü gibi kullanabilirsiniz. Ancak, yıkanabilir bir ürün değildir. Evinizin birçok yerinde çok amaçlı olarak kullanabileceğiniz bu tepsi, farklı renk tonlarıyla da dikkat çekmektedir. Satın alırken bu ton farklılıklarını göz önünde bulundurmanız önemlidir.&lt;/p&gt;
&lt;ul&gt;
&lt;li&gt;Ölçü: 40x20 cm&lt;/li&gt;
&lt;li&gt;Malzeme: Ahşap ve deri&lt;/li&gt;
&lt;li&gt;Kaydırmaz özellik&lt;/li&gt;
&lt;li&gt;Kolay temizlenebilir&lt;/li&gt;
&lt;li&gt;Çok amaçlı kullanım&lt;/li&gt;
&lt;li&gt;Paket içeriği: 1 adet Koltuk Kenarı Ahşap Kaymaz Tepsi&lt;/li&gt;
&lt;/ul&gt;
&lt;p&gt;Kahverengi Koltuk Kenarı Ahşap Kaymaz Tepsi, hem estetik hem de pratik bir çözüm arayanlar için ideal bir üründür. Evinizdeki her alanda kullanabileceğiniz bu tepsi ile yaşam alanlarınızı daha düzenli ve şık hale getirebilirsiniz. Şimdi sipariş vererek bu şık ve kullanışlı ürüne sahip olun!&lt;/p&gt;</t>
  </si>
  <si>
    <t>ELEXRZNFSFRLETKT01</t>
  </si>
  <si>
    <t>Fosforlu Etiket Işık Veren Yıldız Tozu 10 mm 396 Adet Duvar ve Merdiven Kullanımı</t>
  </si>
  <si>
    <t>&lt;p&gt;&lt;strong&gt;Fosforlu Etiket Karanlıkta Işık Veren Yıldız Tozu Etiketleri&lt;/strong&gt;. ELEXRZNFSFRLETKT01&lt;/p&gt;
&lt;p&gt;&lt;strong&gt;Fosforlu Etiket Karanlıkta Işık Veren Yıldız Tozu Etiketleri&lt;/strong&gt; ile evinizi geceleri büyülü bir atmosfere dönüştürün! Bu özel etiketler, karanlıkta parlayarak evinizin her köşesine ışık ve güvenlik katıyor. Toplamda 396 adet ışık noktası içeren bu set, hem dekoratif hem de işlevsel bir çözüm sunar.&lt;/p&gt;
&lt;p&gt;Gün ışığını veya yapay ışığı hızla emen bu etiketler, karanlıkta saatlerce parlayarak kaybolan eşyalarınızı ve tehlikeli köşeleri belirgin hale getirir. Ev dekorasyonunuza sihirli bir dokunuş eklerken, aynı zamanda aile bireylerinin güvenliğini de artırır.&lt;/p&gt;
&lt;p&gt;&lt;strong&gt;Paket İçeriği ve Adet Bilgileri&lt;/strong&gt;&lt;/p&gt;
&lt;p&gt;Bu kapsamlı set, evinizin her alanı için yeterli miktarda etiket içerir:&lt;/p&gt;
&lt;ul&gt;
&lt;li&gt;&lt;strong&gt;Toplam Etiket Adedi:&lt;/strong&gt; 396 Adet&lt;/li&gt;
&lt;li&gt;&lt;strong&gt;Büyük Sayfa:&lt;/strong&gt; 252 Halka (14 sütun x 18 sıra)&lt;/li&gt;
&lt;li&gt;&lt;strong&gt;Küçük Sayfa:&lt;/strong&gt; 144 Halka (8 sütun x 18 sıra)&lt;/li&gt;
&lt;li&gt;&lt;strong&gt;Boyutlar:&lt;/strong&gt; Yuvarlak 10 mm çapında (yaklaşık 1 TL boyutunda)&lt;/li&gt;
&lt;li&gt;&lt;strong&gt;Malzeme:&lt;/strong&gt; Yüksek kaliteli, kendinden yapışkanlı ve güvenli fosforlu vinil kağıt&lt;/li&gt;
&lt;li&gt;&lt;strong&gt;Kullanım Ömrü:&lt;/strong&gt; Tekrar kullanılabilir, on binlerce kez ışık depolama kapasitesine sahip&lt;/li&gt;
&lt;li&gt;&lt;strong&gt;Uygulama Alanı:&lt;/strong&gt; Duvar, merdiven, kapı kolu, anahtar prizleri, ışık düğmeleri, dolaplar ve daha fazlası.&lt;/li&gt;
&lt;/ul&gt;
&lt;p&gt;&lt;strong&gt;Neden Fosforlu Etiket Karanlıkta Işık Veren Yıldız Tozu Etiketlerini Tercih Etmelisiniz?&lt;/strong&gt;&lt;/p&gt;
&lt;ul&gt;
&lt;li&gt;&lt;strong&gt;Maksimum Kapsama:&lt;/strong&gt; 396 adet etiket ile birden fazla alanı (merdivenler, koridorlar, çocuk odası) güvenli hale getirebilirsiniz.&lt;/li&gt;
&lt;li&gt;&lt;strong&gt;Çok Amaçlı Kullanım:&lt;/strong&gt; Çocuk odalarında büyülü bir dekorasyon oluştururken, merdiven ve koridorlarda güvenli bir gece aydınlatması sağlar.&lt;/li&gt;
&lt;li&gt;&lt;strong&gt;Uzun Süreli Parlama:&lt;/strong&gt; Sadece 10-15 dakikalık güçlü ışık ile şarj olur ve karanlıkta saatlerce parlayabilir.&lt;/li&gt;
&lt;li&gt;&lt;strong&gt;Kolay Uygulama:&lt;/strong&gt; Kendinden yapışkanlı yapısı sayesinde saniyeler içinde kolayca uygulanır ve iz bırakmadan çıkarılabilir.&lt;/li&gt;
&lt;/ul&gt;
&lt;p&gt;Hemen sipariş verin ve 396 adet ışık noktasıyla evinize hem eğlenceli hem de güvenli bir dokunuş katın!&lt;/p&gt;</t>
  </si>
  <si>
    <t>Hava Nemlendirici Kalorifer Suluğu 1 Adet Pratik Kullanım için Asılabilir Model</t>
  </si>
  <si>
    <t>&lt;p&gt;&lt;strong&gt;Hava Nemlendirici Kalorifer Suluğu&lt;/strong&gt;. 484&lt;/p&gt;
&lt;p&gt;Kış aylarında kaloriferlerin havayı kurutması, birçok sağlık sorununa yol açabilir. Baş ağrıları, var olan hastalıkların kötüleşmesi, çocuklarda beyin uyuşması, nefes yollarında tahriş, öksürük, astım ve sinüzit belirtilerinin artması gibi olumsuz etkilerle karşılaşabilirsiniz. Bu sorunların önüne geçmek için pratik bir çözüm arıyorsanız, &lt;strong&gt;Hava Nemlendirici Kalorifer Suluğu&lt;/strong&gt; tam size göre!&lt;/p&gt;
&lt;p&gt;Kalorifer peteklerine asabileceğiniz bu kullanışlı suluklar, ortamınızdaki havayı nemlendirerek daha sağlıklı bir yaşam alanı oluşturmanıza yardımcı olur. Özellikle kış aylarında, kaloriferlerin yaydığı sıcak hava ile birlikte nem oranı düşer ve bu da çeşitli rahatsızlıklara neden olabilir. Hava Nemlendirici Kalorifer Suluğu ile odanızdaki nem seviyesini doğal bir şekilde artırarak, daha konforlu bir ortam yaratabilirsiniz.&lt;/p&gt;
&lt;ul&gt;
&lt;li&gt;Sabah kalktığınızda burnunuzun ve nefes yollarınızın tıkalı olduğunu hissediyorsanız,&lt;/li&gt;
&lt;li&gt;Uykuda sürekli olarak ağzınız kuruyorsa,&lt;/li&gt;
&lt;li&gt;Sabahları baş ağrısı ile uyanıyorsanız,&lt;/li&gt;
&lt;li&gt;Kaloriferlerin çalıştığı kış aylarında horlamalarınız arttıysa,&lt;/li&gt;
&lt;li&gt;Büyük ihtimalle kaloriferlerinizin kuruttuğu havanın etkisinde kalıyorsunuz.&lt;/li&gt;
&lt;li&gt;Bu kalorifer sulukları ile odanızdaki nemi doğal hava nemi seviyesine çekebilirsiniz.&lt;/li&gt;
&lt;/ul&gt;
&lt;p&gt;&lt;strong&gt;Paket İçeriği:&lt;/strong&gt;&lt;/p&gt;
&lt;ul&gt;
&lt;li&gt;1 adet kalorifer suluğu&lt;/li&gt;
&lt;/ul&gt;
&lt;p&gt;Hava Nemlendirici Kalorifer Suluğu, sağlığınızı korumanın yanı sıra, yaşam alanınızda daha ferah bir atmosfer oluşturmanıza da yardımcı olur. Kış aylarında rahat bir nefes almak ve daha iyi bir uyku deneyimi için bu ürünü tercih edebilirsiniz. Unutmayın, sağlıklı bir yaşam için nemli bir hava şarttır!&lt;/p&gt;</t>
  </si>
  <si>
    <t>Cam Narenciye Sıkacağı 660 ML Sürahi Tipi BPA İçermez Saklama Kabı</t>
  </si>
  <si>
    <t>&lt;p&gt;&lt;strong&gt;Sürahi Tipi Cam Narenciye Sıkacağı 660 ML&lt;/strong&gt;. 81653&lt;/p&gt;
&lt;p&gt;&lt;strong&gt;Sürahi Tipi Cam Narenciye Sıkacağı 660 ML&lt;/strong&gt;, mutfaklarınızda hem pratiklik hem de şıklık sunan bir üründür. Bu cam narenciye sıkacağı, taze meyve suyu elde etmenin yanı sıra, sıkılmış meyve suyunu saklamak için de mükemmel bir çözüm sunar. Kullanımı son derece kolay olan bu ürün, meyve suyu hazırlarken size zaman kazandırır.&lt;/p&gt;
&lt;p&gt;Ürün, standart kavanoz kapaklarıyla uyumlu olduğu için, sıkılmış meyve suyunuzu dilediğiniz zaman güvenle saklayabilirsiniz. Sıkma işlemi sonrasında, elinizdeki herhangi bir kavanoz kapağıyla kapatıp buzdolabına koyarak tazeliğini koruyabilirsiniz. Ayrıca, sağlığa zararlı herhangi bir madde içermemesi ve BPA barındırmaması, bu ürünü güvenle kullanmanızı sağlar.&lt;/p&gt;
&lt;p&gt;Temizlik açısından da oldukça pratiktir; bulaşık makinesinde rahatlıkla yıkanabilir. Böylece, hem zaman kazanır hem de hijyenik bir kullanım elde edersiniz. Renk seçenekleri stok durumuna göre değişiklik gösterebilir, bu da ürününüzü daha özel kılar.&lt;/p&gt;
&lt;ul&gt;
&lt;li&gt;&lt;strong&gt;Ürün Ölçüsü:&lt;/strong&gt; 19 x 10 cm&lt;/li&gt;
&lt;li&gt;&lt;strong&gt;Hacim:&lt;/strong&gt; 660 ml&lt;/li&gt;
&lt;li&gt;&lt;strong&gt;Malzeme:&lt;/strong&gt; %100 cam&lt;/li&gt;
&lt;li&gt;&lt;strong&gt;Üretim Yeri:&lt;/strong&gt; %100 Türk Malıdır&lt;/li&gt;
&lt;li&gt;&lt;strong&gt;Paket İçeriği:&lt;/strong&gt; 1 Adet Sürahi Tipi Cam Narenciye Sıkacağı 660 ML&lt;/li&gt;
&lt;/ul&gt;
&lt;p&gt;Sürahi Tipi Cam Narenciye Sıkacağı 660 ML, hem işlevselliği hem de estetik görünümüyle mutfaklarınıza değer katacak. Taze meyve suyu hazırlamak ve saklamak için ideal bir seçim olan bu ürün, sağlıklı yaşam tarzınızı desteklerken, günlük hayatınızı da kolaylaştırır. Şimdi sipariş verin ve mutfaklarınıza bu pratik ürünü kazandırın!&lt;/p&gt;</t>
  </si>
  <si>
    <t>80843Y</t>
  </si>
  <si>
    <t>Yapışkan Vazo 15x15 cm Su Geçirmez Sihirli Vazo Çiçek Yerleştirme</t>
  </si>
  <si>
    <t>&lt;p&gt;&lt;strong&gt;Yapışkan Vazo - Sihirli Vazo&lt;/strong&gt;. 80843Y&lt;/p&gt;
&lt;p&gt;Yapışkan Vazo - Sihirli Vazo, evinizin her köşesini çiçek bahçesine dönüştürmek için mükemmel bir çözümdür. Cam, pencere, dolap, buzdolabı veya masanız gibi istediğiniz her yüzeye kolayca yapıştırabilirsiniz. Bu pratik vazo, suyla doldurulduğunda içine yerleştirdiğiniz çiçeklerle birlikte evinize doğal bir güzellik katacaktır.&lt;/p&gt;
&lt;p&gt;Salon duvarı, banyo duvarı veya yatak odanızda kullanabileceğiniz Yapışkan Vazo - Sihirli Vazo, hayal gücünüzle sınırlıdır. İster taze çiçekler, ister yapay çiçekler kullanın, bu vazo ile her yerde yeşil bir atmosfer yaratabilirsiniz. 15 x 15 cm boyutlarıyla, her alana uyum sağlayacak şekilde tasarlanmıştır.&lt;/p&gt;
&lt;ul&gt;
&lt;li&gt;&lt;strong&gt;Kolay Uygulama:&lt;/strong&gt; Yapışkan arka yüzeyi sayesinde, istediğiniz yüzeye zahmetsizce yapıştırabilirsiniz.&lt;/li&gt;
&lt;li&gt;&lt;strong&gt;Çeşitli Kullanım Alanları:&lt;/strong&gt; Evde, ofiste veya herhangi bir mekanda kullanılabilir.&lt;/li&gt;
&lt;li&gt;&lt;strong&gt;Şık Tasarım:&lt;/strong&gt; Modern ve şık görünümü ile dekorasyonunuza zarif bir dokunuş katar.&lt;/li&gt;
&lt;li&gt;&lt;strong&gt;Dayanıklı Malzeme:&lt;/strong&gt; Uzun ömürlü ve suya dayanıklı yapısıyla güvenle kullanabilirsiniz.&lt;/li&gt;
&lt;/ul&gt;
&lt;p&gt;Yapışkan Vazo - Sihirli Vazo, ev dekorasyonunuzu zenginleştirmek ve yaşam alanlarınıza renk katmak için ideal bir üründür. Hızla yapıştırın, çiçeklerinizi yerleştirin ve anında ferah bir atmosfer yaratın. Evinizin her köşesinde doğanın güzelliklerini hissetmek için bu ürünü tercih edin!&lt;/p&gt;</t>
  </si>
  <si>
    <t>Kalorifer Suluğu 3 Adet Askılı Hava Nemlendirici 20x10 cm Petek İçin</t>
  </si>
  <si>
    <t>&lt;p&gt;&lt;strong&gt;3 Adet Kalorifer Peteği Askılı Hava Nemlendirici Kalorifer Suluğu Petek Nemlendirici&lt;/strong&gt;. 83631&lt;/p&gt;
&lt;p&gt;Kış aylarında havanın kuruması, sağlığımızı olumsuz etkileyebilir. Özellikle kaloriferlerin çalışmasıyla birlikte ortamın nem oranı düşer ve bu durum, çeşitli hastalıkların belirtilerinin artmasına yol açabilir. İşte bu noktada, &lt;strong&gt;3 Adet Kalorifer Peteği Askılı Hava Nemlendirici Kalorifer Suluğu Petek Nemlendirici&lt;/strong&gt; devreye giriyor.&lt;/p&gt;
&lt;p&gt;Kalorifer peteklerine asarak kullanabileceğiniz bu pratik suluklar, havayı nemlendirmenize yardımcı olur. Odanızda doğal bir nem seviyesi sağlamak için ideal bir çözümdür. Kalorifer sulukları, suyun buharlaşmasıyla birlikte ortamın nem dengesini korur ve böylece daha sağlıklı bir yaşam alanı oluşturur.&lt;/p&gt;
&lt;p&gt;Bu ürün ile birlikte, odanızdaki nem oranını artırarak, kış aylarında daha konforlu bir ortam yaratabilirsiniz. Ürünün ölçüleri 20 x 10 cm olup, her petekte rahatlıkla kullanılabilir. Ayrıca, paket içeriğinde 3 adet kalorifer suluğu bulunmaktadır, böylece birden fazla odada kullanma imkanı sunar.&lt;/p&gt;
&lt;ul&gt;
&lt;li&gt;3 adet kalorifer suluğu&lt;/li&gt;
&lt;li&gt;Ölçü: 20 x 10 cm&lt;/li&gt;
&lt;li&gt;Kolay kullanım için askılı tasarım&lt;/li&gt;
&lt;li&gt;Havayı doğal yolla nemlendirme özelliği&lt;/li&gt;
&lt;/ul&gt;
&lt;p&gt;Sonuç olarak, &lt;strong&gt;3 Adet Kalorifer Peteği Askılı Hava Nemlendirici Kalorifer Suluğu Petek Nemlendirici&lt;/strong&gt;, kış aylarında sağlıklı bir yaşam alanı oluşturmak için mükemmel bir üründür. Kaloriferlerin neden olduğu kuruluğu önlemek ve evinizdeki hava kalitesini artırmak için bu nemlendiricileri tercih edebilirsiniz. Sağlıklı ve konforlu bir kış geçirmeniz için ideal bir çözümdür.&lt;/p&gt;</t>
  </si>
  <si>
    <t>80731Y</t>
  </si>
  <si>
    <t>Mikrodalga Rafı 23 Cm Buzdolabı Rafı ve Kapağı Kullanım için Uygun</t>
  </si>
  <si>
    <t>&lt;p&gt;&lt;strong&gt;Mikrodalga Rafı&lt;/strong&gt;. 80731Y&lt;/p&gt;
&lt;p&gt;Mutfağınızda düzeni sağlamak ve yemeklerinizi daha pratik bir şekilde ısıtmak için ideal bir çözüm sunan &lt;strong&gt;Mikrodalga Rafı&lt;/strong&gt;, hayatınızı kolaylaştıracak bir üründür. Bu raf, mikrodalganızın üst kısmında yer kaplamadan iki yemeği aynı anda ısıtmanıza olanak tanır. Böylece zamandan tasarruf ederken, mutfak alanınızı da verimli bir şekilde kullanabilirsiniz.&lt;/p&gt;
&lt;p&gt;Mikrodalga Rafı, sadece yemeklerinizi ısıtmakla kalmaz, aynı zamanda buzdolabınızdaki yer sorununu da ortadan kaldırır. Buzdolabınızda yer kalmadığında, bu rafı kullanarak yiyeceklerinizi düzenli bir şekilde saklayabilirsiniz. Ayrıca, mikrodalganıza koyduğunuz yemeklerin kapakları yoksa, bu rafı kapak olarak da kullanabilirsiniz. Böylece yemeklerinizin daha iyi korunmasını sağlarsınız.&lt;/p&gt;
&lt;ul&gt;
&lt;li&gt;&lt;strong&gt;Ürün Özellikleri:&lt;/strong&gt;&lt;/li&gt;
&lt;li&gt;Yüksek kaliteli malzeme ile üretilmiştir.&lt;/li&gt;
&lt;li&gt;23 cm ölçüsü ile kompakt bir tasarım sunar.&lt;/li&gt;
&lt;li&gt;%100 Türk malıdır, yerli üretim avantajı sağlar.&lt;/li&gt;
&lt;li&gt;Kolay temizlenebilir yüzeye sahiptir.&lt;/li&gt;
&lt;li&gt;Farklı mutfak dekorasyonlarına uyum sağlar.&lt;/li&gt;
&lt;/ul&gt;
&lt;p&gt;&lt;strong&gt;Mikrodalga Rafı&lt;/strong&gt;, hem işlevselliği hem de şık tasarımı ile mutfaklarınıza modern bir dokunuş katmaktadır. Bu ürün, hem zamandan tasarruf etmenizi sağlar hem de mutfak düzeninizi korumanıza yardımcı olur. Mutfak ihtiyaçlarınızı karşılamak için mükemmel bir seçim olan bu raf, 80731Y stok kodu ile sizleri bekliyor. Şimdi sipariş verin, mutfak deneyiminizi bir üst seviyeye taşıyın!&lt;/p&gt;</t>
  </si>
  <si>
    <t>Kahve Bardağı Kapaklı Desenli 650ML Ofis Kullanımı için</t>
  </si>
  <si>
    <t>&lt;p&gt;&lt;strong&gt;Kahve Bardağı - Kapaklı Desenli 650ML&lt;/strong&gt;. 82670&lt;/p&gt;&lt;p&gt;Kahve Bardağı - Kapaklı Desenli 650ML, kahvenizi içmenin keyfini artırmak için özel olarak tasarlanmıştır. Bu şık ve fonksiyonel bardak, ofis ortamında ya da evde kullanmak için mükemmel bir seçimdir. Kapaklı yapısı sayesinde içeceğinizi güvenle taşıyabilir ve sıcaklığını uzun süre koruyabilirsiniz.&lt;/p&gt;&lt;p&gt;650 ML kapasitesi ile bol miktarda kahve, çay veya diğer içeceklerinizi rahatlıkla alabilir. %100 Türk malı olan bu ürün, gıda ile teması uygun malzemelerden üretilmiştir, böylece sağlığınızı ön planda tutar. Farklı desen seçenekleri ile her zevke hitap ederken, estetik bir görünüm sunar.&lt;/p&gt;&lt;ul&gt;&lt;li&gt;Kapaklı tasarım ile dökülme riskini azaltır.&lt;/li&gt;&lt;li&gt;650 ML geniş kapasite, uzun süreli kullanım sağlar.&lt;/li&gt;&lt;li&gt;%100 Türk malı, güvenilir ve kaliteli malzemelerden üretilmiştir.&lt;/li&gt;&lt;li&gt;Farklı desen seçenekleri ile kişisel tarzınızı yansıtır.&lt;/li&gt;&lt;li&gt;Ofis ve ev kullanımı için idealdir.&lt;/li&gt;&lt;/ul&gt;&lt;p&gt;Kahve Bardağı - Kapaklı Desenli 650ML, hem şıklığı hem de işlevselliği ile günlük yaşamınıza değer katacak. Kahvenizi en iyi şekilde sunmak ve içmek için bu bardak mükemmel bir tercihtir. Şimdi sipariş verin ve kahve keyfinizi bir üst seviyeye taşıyın!&lt;/p&gt;</t>
  </si>
  <si>
    <t>Buzdolabı Düzenleyici Sepet Gri 3 Bölmeli Mutfak Banyo Kullanımı</t>
  </si>
  <si>
    <t>&lt;p&gt;&lt;strong&gt;Buzdolabı Düzenleyici Sepet - Gri&lt;/strong&gt;. 82719&lt;/p&gt;&lt;p&gt;Evlerinizde düzeni sağlamak için ideal bir çözüm sunan &lt;strong&gt;Buzdolabı Düzenleyici Sepet - Gri&lt;/strong&gt;, geniş bölmeleri ile temizlik ürünlerinizi pratik bir şekilde saklamanızı sağlar. Mutfak veya banyo gibi alanlarda kullanabileceğiniz bu sepet, yerden tasarruf etmenize yardımcı olurken, aynı zamanda ortamınızı da düzenler.&lt;/p&gt;&lt;p&gt;&lt;strong&gt;Buzdolabı Düzenleyici Sepet - Gri&lt;/strong&gt;, bölmeli yapısı sayesinde birden fazla ürünü aynı anda içerisinde barındırabilir. Temizlik araç gereçlerinizi düzenli bir şekilde saklayarak, ihtiyaç duyduğunuzda kolayca ulaşmanızı sağlar. Bu pratik yapı, özellikle yoğun bir yaşam tarzına sahip olanlar için büyük bir avantaj sunar.&lt;/p&gt;&lt;p&gt;Ürün, toplamda 3 geniş bölmeye sahiptir. Bu sayede her türlü temizlik eşyasını rahatlıkla yerleştirebilir ve temizliğinize kaldığınız yerden devam edebilirsiniz. Ayrıca, plastik malzemeden üretilmiş olması, sepetin hafif ve taşınabilir olmasını sağlar. Üstelik, zararlı maddeler içermeyen yapısıyla da güvenli bir kullanım sunar.&lt;/p&gt;&lt;ul&gt;&lt;li&gt;&lt;strong&gt;Düzenleyici Sepet Ölçüleri:&lt;/strong&gt;&lt;/li&gt;&lt;li&gt;En: 31 cm&lt;/li&gt;&lt;li&gt;Boy: 23 cm&lt;/li&gt;&lt;li&gt;Yükseklik: 18.5 cm&lt;/li&gt;&lt;/ul&gt;&lt;p&gt;Ev düzeninizi sağlamak ve temizlik malzemelerinizi organize etmek için &lt;strong&gt;Buzdolabı Düzenleyici Sepet - Gri&lt;/strong&gt; mükemmel bir tercihtir. Hem işlevsel hem de şık tasarımıyla, evinizin her köşesinde rahatlıkla kullanabilirsiniz. Şimdi sipariş verin ve evinizdeki düzeni bir adım öteye taşıyın!&lt;/p&gt;</t>
  </si>
  <si>
    <t>Işıklı Fotoğraf Albümü 20li 3 Metre Mandallı Dekorasyon Aksesuarı</t>
  </si>
  <si>
    <t>&lt;p&gt;&lt;strong&gt;Işıklı Mandallı Fotoğraf Albümü 20li&lt;/strong&gt;. 14021&lt;/p&gt;
&lt;p&gt;Sevdiklerinizle anılarınızı paylaşmanın en güzel yolu, &lt;strong&gt;Işıklı Mandallı Fotoğraf Albümü 20li&lt;/strong&gt; ile mümkün. Bu özel albüm, hem dekoratif bir unsur hem de duygusal bir bağ oluşturma aracı olarak öne çıkıyor. Süper parlak ve düşük enerji tüketimi ile dikkat çeken ışıklı mandallar, evinizin her köşesine neşe katacak.&lt;/p&gt;
&lt;p&gt;3 metre uzunluğundaki kablosu sayesinde, toplamda 20 adet mandalı ile birlikte gelen bu ürün, fotoğraflarınızı sergilemek için mükemmel bir seçenektir. Salonunuzda, odanızda veya özel etkinliklerinizde kullanabileceğiniz bu ışıklı aksesuar, her ortamda etkileyici bir atmosfer yaratır. Düğün, sünnet, doğum günü, açılış, nişan ve nikah organizasyonlarınızda da rahatlıkla tercih edebilirsiniz.&lt;/p&gt;
&lt;ul&gt;
&lt;li&gt;&lt;strong&gt;Ürün Adı:&lt;/strong&gt; 20li Işıklı Fotoğraf Mandalları 3 Metre&lt;/li&gt;
&lt;li&gt;&lt;strong&gt;Toplam Uzunluk:&lt;/strong&gt; 3 Metre&lt;/li&gt;
&lt;li&gt;&lt;strong&gt;İki Mandal Arası Uzunluk:&lt;/strong&gt; 15 cm&lt;/li&gt;
&lt;li&gt;&lt;strong&gt;Mandal Sayısı:&lt;/strong&gt; 20 Adet&lt;/li&gt;
&lt;li&gt;&lt;strong&gt;Güç:&lt;/strong&gt; 3 Adet AA Kalem Pil (Piller pakete dahil değildir.)&lt;/li&gt;
&lt;li&gt;&lt;strong&gt;Tel Rengi:&lt;/strong&gt; Şeffaf&lt;/li&gt;
&lt;li&gt;&lt;strong&gt;Ağırlık:&lt;/strong&gt; 184 gram&lt;/li&gt;
&lt;li&gt;&lt;strong&gt;Kutu Ebatları:&lt;/strong&gt; 8x8x12 cm&lt;/li&gt;
&lt;li&gt;&lt;strong&gt;Not:&lt;/strong&gt; Fotoğraflar ürüne dahil değildir.&lt;/li&gt;
&lt;/ul&gt;
&lt;p&gt;&lt;strong&gt;Işıklı Mandallı Fotoğraf Albümü 20li&lt;/strong&gt;, anılarınızı sergilemenin yanı sıra, ev dekorasyonunuza da şıklık katacak. Bu ürün, hem işlevsel hem de estetik bir seçenek arayanlar için idealdir. Hemen sipariş verin ve sevdiklerinizle paylaştığınız anıları daha da özel kılın!&lt;/p&gt;</t>
  </si>
  <si>
    <t>Fresh Air Kalorifer Suluğu 500 ml Nem Dengesi Sağlayan Su Deposu</t>
  </si>
  <si>
    <t>&lt;p&gt;&lt;strong&gt;Fresh Air Kalorifer Suluğu&lt;/strong&gt;. 13564&lt;/p&gt;
&lt;h3&gt;Fresh Air Kalorifer Suluğu ile Sağlıklı Bir Ortam Yaratın&lt;/h3&gt;
&lt;p&gt;Fresh Air Kalorifer Suluğu, 500 ml hacmiyle evinizde veya ofisinizde sağlıklı bir yaşam alanı oluşturmanıza yardımcı olur. 1. kalite, sağlığa uygun plastikten üretilmiş olan bu ürün, tüm panel sistemli başlıklarla uyumlu çalışarak nem dengesini korur. Kalorifer peteklerinin havayı kurutmasına bağlı olarak ortaya çıkan baş ağrıları ve nefes yollarının tahriş olmasını önler. Ayrıca, astım ve sinüzit gibi rahatsızlıkların belirtilerinin artmasını engelleyerek, solunum sağlığınızı destekler.&lt;/p&gt;
&lt;h3&gt;Ürün Özellikleri&lt;/h3&gt;
&lt;p&gt;Fresh Air Kalorifer Suluğu, kullanımı kolay bir tasarıma sahiptir. Kurulum talimatları oldukça basittir; askı aparatını yerine oturttuktan sonra yukarı doğru çekerek yerleştirebilirsiniz. Su seviyesini göstergeden takip ederek, su ilave etmeniz gerektiğinde kolayca ekleme yapabilirsiniz. Bu sayede, ortamda sürekli bir nem dengesi sağlanır.&lt;/p&gt;
&lt;ul&gt;
&lt;li&gt;500 ml hacim kapasitesi&lt;/li&gt;
&lt;li&gt;1. kalite sağlığa uygun plastik malzeme&lt;/li&gt;
&lt;li&gt;Tüm panel sistemli başlıklarla uyumlu&lt;/li&gt;
&lt;li&gt;Baş ağrılarını ve nefes yolu tahrişlerini önler&lt;/li&gt;
&lt;li&gt;ISO 9001:2008-TSEK sertifikalı&lt;/li&gt;
&lt;li&gt;Tarım ve Köy İşleri Bakanlığı onaylı&lt;/li&gt;
&lt;/ul&gt;
&lt;p&gt;Fresh Air Kalorifer Suluğu, evinizde veya ofisinizde sağlıklı bir atmosfer yaratmak için mükemmel bir çözümdür. Kalorifer sisteminizle uyumlu olarak çalışarak, nem dengesini korur ve solunum sağlığınızı destekler. Bu ürün, hem işlevselliği hem de kalitesi ile kullanıcıların beğenisini kazanmıştır. Sağlıklı bir yaşam alanı için Fresh Air Kalorifer Suluğu'nu tercih edin ve farkı hissedin!&lt;/p&gt;</t>
  </si>
  <si>
    <t>Kalp Kutulu Gül Sabunu - Mini 10cm - Romantik Banyo Dekorasyonu</t>
  </si>
  <si>
    <t>&lt;p&gt;&lt;strong&gt;Kalp Kutulu Gül Şeklinde Sabun - Mini&lt;/strong&gt;. 13933&lt;/p&gt;
&lt;p&gt;&lt;strong&gt;Günün yorgunluğunu atmak ve kendinizi şımartmak için ideal bir seçenek!&lt;/strong&gt; Kalp Kutulu Gül Şeklinde Sabun, banyonuzda hem dekoratif bir unsur hem de rahatlatıcı bir deneyim sunar. Gül kokulu bu sabunlar, sıcak bir banyo keyfi için mükemmel bir tamamlayıcıdır.&lt;/p&gt;
&lt;p&gt;Bu özel sabunlar, gül yaprağı şeklinde tasarlanmış olup, suya girdiğinde kendiliğinden eriyerek bol köpük oluşturur. Banyo sırasında yaydığı gül kokusu, ruhunuzu dinlendirirken, ortamda romantik bir atmosfer yaratır. Kalp Kutulu Gül Şeklinde Sabun, hem kendiniz hem de sevdikleriniz için harika bir hediye seçeneğidir.&lt;/p&gt;
&lt;p&gt;&lt;strong&gt;Ürün Özellikleri:&lt;/strong&gt;&lt;/p&gt;
&lt;ul&gt;
&lt;li&gt;Gül yaprağı şeklinde tasarlanmış sabunlar, suya girdiğinde eriyerek köpürür.&lt;/li&gt;
&lt;li&gt;Ölçüleri: 10cm x 10cm.&lt;/li&gt;
&lt;li&gt;Karışık renk seçenekleriyle gönderilmektedir.&lt;/li&gt;
&lt;/ul&gt;
&lt;p&gt;&lt;strong&gt;Paket İçeriği:&lt;/strong&gt;&lt;/p&gt;
&lt;ul&gt;
&lt;li&gt;1 adet Kalp Kutulu Gül Şeklinde Sabun&lt;br /&gt;
(Kutu içinde toplam 3 adet sabun gül bulunmaktadır.)&lt;/li&gt;
&lt;/ul&gt;
&lt;p&gt;Kalp Kutulu Gül Şeklinde Sabun - Mini, banyonuzda lüks bir deneyim sunarken, dekoratif bir unsur olarak da dikkat çeker. Kendinizi ya da sevdiklerinizi şımartmak için bu eşsiz sabunu tercih edin. Gül kokusunun büyüsüyle dolu anlar yaşamak için hemen sipariş verin!&lt;/p&gt;</t>
  </si>
  <si>
    <t>82653B</t>
  </si>
  <si>
    <t>Su Bardağı Taşıma Kutusu 6 Bardak Kapasiteli Şeffaf Piknik Kutusu 28x11x20 cm</t>
  </si>
  <si>
    <t>&lt;p&gt;&lt;strong&gt;Su Bardağı Taşıma Kutusu Şeffaf - 6 Bardak Kapasiteli Piknik Kutusu&lt;/strong&gt;. 82653B&lt;/p&gt;
&lt;p&gt;Su Bardağı Taşıma Kutusu, pikniklerinizde ve seyahatlerinizde su bardaklarınızı güvenle taşımanızı sağlayan pratik bir çözümdür. Şeffaf tasarımı sayesinde içindeki bardakları kolayca görebilir, estetik görünümüyle de dikkat çekici bir aksesuar olarak kullanabilirsiniz. Bu kutu, 6 adet su bardağını bir arada tutarak, hem yerden tasarruf etmenizi hem de bardaklarınızın güvenliğini artırmanızı sağlar.&lt;/p&gt;
&lt;p&gt;Özellikle açık hava etkinliklerinde, bardaklarınızın kırılma riski taşımadan taşınmasını sağlamak için ideal bir üründür. Su Bardağı Taşıma Kutusu, hafif yapısı ve kompakt boyutları sayesinde çantanızda fazla yer kaplamaz. Piknik, kamp veya plaj gibi aktivitelerinizde yanınızda bulundurabileceğiniz mükemmel bir yardımcıdır.&lt;/p&gt;
&lt;p&gt;&lt;strong&gt;Ölçü:&lt;/strong&gt; 28 x 11 x 20 cm&lt;/p&gt;
&lt;p&gt;&lt;strong&gt;Paket İçeriği:&lt;/strong&gt;&lt;/p&gt;
&lt;ul&gt;
&lt;li&gt;1 adet Su Bardağı Taşıma Kutusu Şeffaf - 6 Bardak Kapasiteli Piknik Kutusu&lt;/li&gt;
&lt;/ul&gt;
&lt;p&gt;Su Bardağı Taşıma Kutusu, estetik ve işlevselliği bir arada sunarak, dış mekan aktivitelerinizi daha keyifli hale getirir. Bardaklarınızı güvenle taşımanın yanı sıra, şık görünümü ile de dikkat çeker. Bu ürün, pikniklerin vazgeçilmezi olacak ve her seferinde bardaklarınızı koruyarak size büyük bir rahatlık sağlayacaktır. Hemen sipariş verin ve açık hava etkinliklerinizde bardaklarınızı güvenle taşımanın tadını çıkarın!&lt;/p&gt;</t>
  </si>
  <si>
    <t>Zeytin Çizme Aparatı Kesme Makinesi Huni Modeli Parmaklık Hediyeli</t>
  </si>
  <si>
    <t>&lt;p&gt;&lt;strong&gt;Zeytin Çizme Aparatı - Kesme Makinesi - Parmaklık Hediyeli&lt;/strong&gt;. 13467&lt;/p&gt;
&lt;p&gt;Zeytin Zamanı Geldi! Zeytin Çizme Aparatı, zeytinlerinizi kolayca kesip salamuraya yatırmanızı sağlayan pratik bir üründür. Bu makine, zeytin işleme sürecinizi hem hızlandırır hem de güvenli hale getirir. Üstelik, parmaklarınızı korumak için yanında hediye olarak gelen parmak koruma aparatı ile birlikte gelir. Bu aparatı kullanarak, zeytinlerinizi keserken parmaklarınızı güvenle koruyabilirsiniz.&lt;/p&gt;
&lt;p&gt;Zeytin Çizme Aparatı, huni biçiminde tasarlanmıştır ve ayaklı yapısı sayesinde farklı yüzeylerde rahatlıkla kullanılabilir. İster masada, ister bir kavanozun üzerinde, isterseniz de şişe üzerinde zeytinlerinizi kesebilirsiniz. İçerisinde bulunan 3 adet keskin jilet, zeytinlerinizi zahmetsizce kesmenizi sağlar. Bu sayede, zeytinlerinizi hızlı bir şekilde hazırlayarak, lezzetli zeytin salamuranızı oluşturabilirsiniz.&lt;/p&gt;
&lt;ul&gt;
&lt;li&gt;&lt;strong&gt;Ürün Özellikleri:&lt;/strong&gt;&lt;/li&gt;
&lt;li&gt;Huni biçiminde tasarım&lt;/li&gt;
&lt;li&gt;Ayaklı yapısı ile farklı yüzeylerde kullanım imkanı&lt;/li&gt;
&lt;li&gt;3 adet keskin jilet ile etkili kesim&lt;/li&gt;
&lt;li&gt;Hediye parmak koruma aparatı ile güvenli kullanım&lt;/li&gt;
&lt;li&gt;%100 Türk malı, sağlığa zararlı madde içermez&lt;/li&gt;
&lt;/ul&gt;
&lt;p&gt;Zeytin Çizme Aparatı, zeytin işleme sürecinizi daha keyifli ve güvenli hale getirmek için tasarlanmıştır. Hem pratikliği hem de güvenliği ile mutfaklarınızda yer almayı bekliyor. Zeytinlerinizi hazırlarken bu aparatı kullanarak, hem zaman kazanacak hem de parmaklarınızı koruyacaksınız. Şimdi zeytinlerinizi zahmetsizce kesmek için Zeytin Çizme Aparatı - Kesme Makinesi - Parmaklık Hediyeli'ni tercih edin ve zeytin hazırlama deneyiminizi bir üst seviyeye taşıyın!&lt;/p&gt;</t>
  </si>
  <si>
    <t>80942Y</t>
  </si>
  <si>
    <t>Aqua Fresh Suluk Matara 750 ML Yeşil Çocuk ve Yetişkin Kullanımı için</t>
  </si>
  <si>
    <t>&lt;p&gt;&lt;strong&gt;Aqua Fresh Suluk Matara Şişe 750 ML&lt;/strong&gt;. 80942Y&lt;/p&gt;
&lt;p&gt;Çocuklarınızın sağlıklı bir şekilde su içmesini sağlayan &lt;strong&gt;Aqua Fresh Suluk Matara Şişe 750 ML&lt;/strong&gt;, hem pratik hem de şık tasarımıyla dikkat çekiyor. Yeşil rengiyle her yaştan kullanıcıya hitap eden bu matara, günlük hayatta su ihtiyacını karşılamak için mükemmel bir seçenektir.&lt;/p&gt;
&lt;p&gt;Okula giden çocuklarınız için ideal bir arkadaş olan bu suluk, dışarıda oyun oynarken veya yürüyüşe çıkarken yanlarında taşıyabilecekleri hafiflikte tasarlanmıştır. 750 ml kapasitesi sayesinde, uzun süreli su ihtiyacını karşılayarak, çocuklarınızın sağlıklı kalmasına yardımcı olur. Ayrıca, yetişkinler için de kullanımı son derece pratik olan bu matara, ofiste veya spor yaparken suyunuzu yanınızda taşımanın kolay yolunu sunar.&lt;/p&gt;
&lt;p&gt;&lt;strong&gt;Ürün Özellikleri:&lt;/strong&gt;&lt;/p&gt;
&lt;ul&gt;
&lt;li&gt;Kapak tasarımı sayesinde sızdırmazlık sağlar.&lt;/li&gt;
&lt;li&gt;750 ml geniş kapasite, uzun süreli kullanım için idealdir.&lt;/li&gt;
&lt;li&gt;Hafif ve taşınabilir yapısıyla her yere kolayca götürülebilir.&lt;/li&gt;
&lt;li&gt;Şık yeşil rengi ile göz alıcı bir görünüm sunar.&lt;/li&gt;
&lt;li&gt;Kolay temizlenebilir malzeme ile hijyenik bir kullanım sağlar.&lt;/li&gt;
&lt;/ul&gt;
&lt;p&gt;&lt;strong&gt;Aqua Fresh Suluk Matara Şişe 750 ML&lt;/strong&gt;, sağlıklı yaşam tarzınızı desteklemek için mükemmel bir yardımcıdır. Çocuklarınızın su içme alışkanlıklarını geliştirmesine yardımcı olurken, aynı zamanda yetişkinler için de pratik bir çözüm sunar. Bu matara ile suyunuzu her zaman yanınızda taşıyabilir, sağlığınıza önem verebilirsiniz. Hemen şimdi sipariş verin ve su içmeyi eğlenceli hale getirin!&lt;/p&gt;</t>
  </si>
  <si>
    <t>81704D2</t>
  </si>
  <si>
    <t>Çok Amaçlı Leke Sökücü 500ML x 2 Adet Ekonomik Temizlik Ürünü</t>
  </si>
  <si>
    <t>&lt;p&gt;&lt;strong&gt;Çok Amaçlı Leke Sökücü 500ML x 2 Adet&lt;/strong&gt;. 81704D2&lt;/p&gt;
&lt;p&gt;Ev temizliğinde devrim yaratan &lt;strong&gt;Çok Amaçlı Leke Sökücü 500ML&lt;/strong&gt;, tüm yüzeylerde etkili bir temizlik sağlar. Bu ürün, farklı lekeleri kolayca çıkararak, temizlik işlerinizi hızlandırır ve kolaylaştırır. Hem pratik hem de ekonomik bir çözüm arayanlar için ideal bir tercihtir.&lt;/p&gt;
&lt;p&gt;Kurumuş ve inatçı lekelerle başa çıkmak için, bulaşık teli veya süngerin yeşil tarafını kullanarak lekenin üzerine uygulayabilirsiniz. Bu sayede, en zor lekeleri bile zahmetsizce temizleyebilirsiniz. &lt;strong&gt;Su ile seyreltilebilme özelliği&lt;/strong&gt; sayesinde, ihtiyacınıza göre kullanımı oldukça ekonomiktir.&lt;/p&gt;
&lt;p&gt;Çok Amaçlı Leke Sökücü, aşağıdaki alanlarda etkili bir şekilde kullanılabilir:&lt;/p&gt;
&lt;ul&gt;
&lt;li&gt;Halı ve koltuk lekelerinin çıkarılması&lt;/li&gt;
&lt;li&gt;Makine ve diğer yüzeylerden yağın temizlenmesi&lt;/li&gt;
&lt;li&gt;Pimapenden kirlerin uzaklaştırılması&lt;/li&gt;
&lt;li&gt;Deri koltuklardan lekelerin çıkarılması&lt;/li&gt;
&lt;li&gt;Duvardaki kirlerin boyaya zarar vermeden temizlenmesi&lt;/li&gt;
&lt;li&gt;Genel mutfak ve WC yüzey temizliği&lt;/li&gt;
&lt;li&gt;Tüm silinebilir ve yıkanabilir sert yüzeylerin temizliği&lt;/li&gt;
&lt;/ul&gt;
&lt;p&gt;Bu ürün, perde yıkama ve diğer tekstil ürünlerinde de güvenle kullanılabilir. Bulaşık makinesi ve çamaşır makinesinde de etkili sonuçlar almanızı sağlar. &lt;strong&gt;Çok Amaçlı Leke Sökücü 500ML&lt;/strong&gt;, hiçbir yüzeye zarar vermeden hijyenik bir temizlik sunar.&lt;/p&gt;
&lt;p&gt;Ürünümüz %100 organik olup, kokusuzdur. Bu sayede, temizlik yaparken sağlığınızı riske atmadan, doğa dostu bir seçenekle evinizi temizleyebilirsiniz. Paket içeriğinde 2 adet &lt;strong&gt;Çok Amaçlı Leke Sökücü 500ML&lt;/strong&gt; bulunmaktadır. Temizlikteki bu yenilikçi ürünü denemek için hemen sipariş verin ve evinizdeki lekelerle savaşın!&lt;/p&gt;</t>
  </si>
  <si>
    <t>ELEXTTP643</t>
  </si>
  <si>
    <t>Şeffaf Matara 1500 ml Telefon Koyma Yeri ile Su Şişesi WATERMODE</t>
  </si>
  <si>
    <t>&lt;p&gt;&lt;strong&gt;Şeffaf Matara - 1500 ml - 50,7 oz - WATERMODE Matara&lt;/strong&gt;. ELEXTTP643&lt;/p&gt;
&lt;p&gt;Günlük su ihtiyacınızı karşılamak için tasarlanmış olan &lt;strong&gt;Şeffaf Matara - 1500 ml - 50,7 oz - WATERMODE Matara&lt;/strong&gt;, hem şık hem de fonksiyonel bir üründür. 152x115x238 mm ölçüleri ile ideal bir boyuta sahip olan bu matara, sağlıklı ve dayanıklı plastikten üretilmiştir. Su, çay veya diğer içeceklerinizi güvenle taşıyabileceğiniz bu matara, günlük yaşamınıza pratiklik katacaktır.&lt;/p&gt;
&lt;p&gt;WATERMODE mataranın en dikkat çekici özelliklerinden biri, telefon koyma yeri sayesinde sıradan mataralardan farklı işlevler sunmasıdır. Bu özellik, mataranızı sadece su taşımakla kalmayıp, aynı zamanda telefonunuzu da güvenli bir şekilde taşımanıza olanak tanır. Böylece spor yaparken veya yürüyüşe çıkarken, telefonunuzu yanınıza almanın kolay bir yolunu bulmuş olursunuz.&lt;/p&gt;
&lt;p&gt;Şeffaf tasarımı ve siyah detayları ile &lt;strong&gt;Şeffaf Matara - 1500 ml - 50,7 oz - WATERMODE Matara&lt;/strong&gt;, kullanıcıya özel bir hava katmaktadır. Modern ve şık görünümü sayesinde, hem spor salonunda hem de günlük hayatta rahatlıkla kullanabilirsiniz. Su tüketiminizi artırmak ve sağlıklı bir yaşam tarzını benimsemek için bu matara mükemmel bir seçimdir.&lt;/p&gt;
&lt;ul&gt;
&lt;li&gt;Kapladığı alan: 152x115x238 mm&lt;/li&gt;
&lt;li&gt;Hacim: 1500 ml (50,7 oz)&lt;/li&gt;
&lt;li&gt;Malzeme: Sağlıklı ve dayanıklı plastik&lt;/li&gt;
&lt;li&gt;Fonksiyonel telefon koyma yeri&lt;/li&gt;
&lt;li&gt;Şık ve modern tasarım&lt;/li&gt;
&lt;/ul&gt;
&lt;p&gt;Sonuç olarak, &lt;strong&gt;Şeffaf Matara - 1500 ml - 50,7 oz - WATERMODE Matara&lt;/strong&gt;, hem estetik hem de pratik bir çözüm arayanlar için ideal bir üründür. Günlük su ihtiyacınızı karşılamakla kalmayıp, aynı zamanda telefonunuzu da güvenle taşımanıza yardımcı olur. Bu matara ile sağlıklı yaşam tarzınızı destekleyin ve her anınızda yanınızda bulundurun.&lt;/p&gt;</t>
  </si>
  <si>
    <t>ELEXTTP644</t>
  </si>
  <si>
    <t>Şeffaf Matara 2000 ml Telefon Bölmeli Su Şişesi WATERMODE</t>
  </si>
  <si>
    <t>&lt;p&gt;&lt;strong&gt;Şeffaf Matara - 2000 ml - 67,6 oz - WATERMODE Matara&lt;/strong&gt;. ELEXTTP644&lt;/p&gt;
&lt;p&gt;Günlük su ihtiyacınızı karşılamak için mükemmel bir seçenek olan &lt;strong&gt;Şeffaf Matara - 2000 ml - 67,6 oz - WATERMODE Matara&lt;/strong&gt;, modern tasarımı ve pratik özellikleri ile dikkat çekiyor. 152x115x298 mm ölçülerine sahip bu matara, sağlıklı ve dayanıklı plastikten üretilmiştir. Hem hafif hem de sağlam yapısıyla, her türlü aktivitede yanınızda taşıyabileceğiniz ideal bir üründür.&lt;/p&gt;
&lt;p&gt;Bu mataranın en dikkat çekici özelliklerinden biri, telefon koyma yeri sayesinde sunduğu çok yönlülük. Sıradan mataraların ötesine geçerek, günlük yaşamınıza pratiklik katıyor. Spor yaparken, yürüyüşe çıkarken veya ofiste çalışırken telefonunuzu güvenle yerleştirebileceğiniz bu alan, kullanım kolaylığı sağlıyor. Ayrıca, şık siyah rengi ve özel tasarımı ile hem ürüne hem de kullanıcıya estetik bir hava katıyor.&lt;/p&gt;
&lt;ul&gt;
&lt;li&gt;Kapladığı alan: 152x115x298 mm&lt;/li&gt;
&lt;li&gt;Hacim: 2000 ml (67,6 oz)&lt;/li&gt;
&lt;li&gt;Malzeme: Sağlıklı ve dayanıklı plastik&lt;/li&gt;
&lt;li&gt;Özel telefon koyma yeri&lt;/li&gt;
&lt;li&gt;Şık siyah tasarım&lt;/li&gt;
&lt;/ul&gt;
&lt;p&gt;&lt;strong&gt;Şeffaf Matara - 2000 ml - 67,6 oz - WATERMODE Matara&lt;/strong&gt;, sadece bir su şişesi değil, aynı zamanda günlük yaşamınıza pratiklik ve şıklık katan bir aksesuardır. Su tüketiminizi artırmak ve sağlıklı bir yaşam tarzını benimsemek için mükemmel bir yardımcıdır. ELEXTTP644 stok kodu ile hemen sahip olun, suyunuzu her zaman yanınızda taşımanın keyfini çıkarın!&lt;/p&gt;</t>
  </si>
  <si>
    <t>81580Y</t>
  </si>
  <si>
    <t>İnek Tasarımlı Cam Suluk 1000 ML - Sızdırmaz Matara Çocuk Kullanımı için</t>
  </si>
  <si>
    <t>&lt;p&gt;&lt;strong&gt;İnek Tasarımlı Sevimli Cam Suluk - Süt Şişesi 1000 ML&lt;/strong&gt;. 81580Y&lt;/p&gt;
&lt;p&gt;Çocuklar için tasarlanmış olan &lt;strong&gt;İnek Tasarımlı Sevimli Cam Suluk - Süt Şişesi 1000 ML&lt;/strong&gt;, hem eğlenceli hem de işlevsel bir içecek çözümüdür. Sızdırmaz kapak özelliği sayesinde, suyunuz her zaman güvende kalır. Bu suluk, çocukların su içme alışkanlığını kazanmalarına yardımcı olurken, aynı zamanda onların sevimli bir arkadaşları olur.&lt;/p&gt;
&lt;p&gt;Yüksek kaliteli cam malzemeden üretilen bu suluk, sağlığa zararlı hiçbir madde veya BPA içermez. 1000 ml hacmi ile çocukların ihtiyaç duyduğu suyu rahatlıkla taşır. Hem evde hem de dışarıda kullanıma uygun olan bu suluk, spor aktivitelerinde veya okul çantasında da rahatlıkla yer alabilir.&lt;/p&gt;
&lt;ul&gt;
&lt;li&gt;Sağlığa zararlı maddeler ve BPA içermez.&lt;/li&gt;
&lt;li&gt;1000 ml hacmi ile ideal su kapasitesi sunar.&lt;/li&gt;
&lt;li&gt;Çocukların su içme alışkanlığını geliştirmeye yardımcı olur.&lt;/li&gt;
&lt;li&gt;Sızdırmaz yapısı sayesinde çantada güvenle taşınabilir.&lt;/li&gt;
&lt;li&gt;İçerken dökülme yapmaz, pratik kullanım sağlar.&lt;/li&gt;
&lt;li&gt;Cam malzeme ile dayanıklı ve sağlıklı bir seçenek sunar.&lt;/li&gt;
&lt;li&gt;Bulaşık makinesinde veya elde kolayca yıkanabilir.&lt;/li&gt;
&lt;/ul&gt;
&lt;p&gt;&lt;strong&gt;Paket İçeriği:&lt;/strong&gt;&lt;/p&gt;
&lt;p&gt;&lt;strong&gt;1 Adet İnek Tasarımlı Sevimli Cam Suluk - Süt Şişesi 1000 ML&lt;/strong&gt;&lt;/p&gt;
&lt;p&gt;Çocuklarınızın su içme alışkanlığını eğlenceli hale getiren &lt;strong&gt;İnek Tasarımlı Sevimli Cam Suluk - Süt Şişesi 1000 ML&lt;/strong&gt;, hem sağlıklı hem de pratik bir seçimdir. Onların günlük su ihtiyaçlarını karşılamak için mükemmel bir yardımcıdır. Bu suluk ile çocuklarınız su içmeyi sevecek!&lt;/p&gt;</t>
  </si>
  <si>
    <t>81978Y</t>
  </si>
  <si>
    <t>Frido Cam Suluk 1000 ML Desenli Su Şişesi Çocuklar için Kullanım</t>
  </si>
  <si>
    <t>&lt;p&gt;&lt;strong&gt;Frido Desenli Cam Suluk 1000 ML&lt;/strong&gt;. 81978Y&lt;/p&gt;
&lt;p&gt;Frido Desenli Cam Suluk 1000 ML, sağlıklı yaşamı destekleyen şık ve pratik bir içecek çözümüdür. Çocuklarınızın su içme alışkanlığını geliştirmesine yardımcı olmak için tasarlanmış bu suluk, hem estetik hem de işlevsellik açısından mükemmel bir tercihtir. BPA içermeyen cam malzemesi sayesinde, sağlığınıza zarar verebilecek kimyasallardan uzak durmanızı sağlar.&lt;/p&gt;
&lt;p&gt;1000 ml hacmi ile yeterli su kapasitesine sahip olan Frido Desenli Cam Suluk, günlük aktivitelerinizde yanınızdan ayırmak istemeyeceğiniz bir üründür. Su sızdırmaz özelliği sayesinde çantanızda güvenle taşıyabilir, spor yaparken veya dışarıda olduğunuzda rahatlıkla kullanabilirsiniz. İçerken dökülme yapmaması, çocuklar için de büyük bir avantaj sunar.&lt;/p&gt;
&lt;ul&gt;
&lt;li&gt;Sağlığa zararlı herhangi bir madde veya BPA içermez.&lt;/li&gt;
&lt;li&gt;1000 ml hacme sahiptir, yeterli su kapasitesi sunar.&lt;/li&gt;
&lt;li&gt;Çocuklara su içme alışkanlığı kazandırılmasına yardımcı olur.&lt;/li&gt;
&lt;li&gt;Su sızdırmaz, çantada ve sporda rahatlıkla kullanılabilir.&lt;/li&gt;
&lt;li&gt;İçerken dökülmez, güvenli bir kullanım sağlar.&lt;/li&gt;
&lt;li&gt;Cam malzemeden imal edilmiştir, dayanıklıdır.&lt;/li&gt;
&lt;li&gt;Bulaşık makinesinde veya elde yıkanabilir, temizlik kolaylığı sunar.&lt;/li&gt;
&lt;/ul&gt;
&lt;p&gt;Frido Desenli Cam Suluk 1000 ML, hem işlevsel hem de estetik bir tasarıma sahip olmasıyla dikkat çekiyor. Sağlığınızı ön planda tutarak, günlük su ihtiyacınızı karşılamak için ideal bir seçimdir. Bu suluk ile çocuklarınızın su içme alışkanlığını eğlenceli bir hale getirebilir, onlara sağlıklı bir yaşam tarzı kazandırabilirsiniz. Şimdi Frido Desenli Cam Suluk ile su içmeyi keyifli hale getirin!&lt;/p&gt;</t>
  </si>
  <si>
    <t>6532Y</t>
  </si>
  <si>
    <t>Cüzdan Görünümlü Not Defteri 90 Sayfa Suni Deri Ayraçlı Günlük</t>
  </si>
  <si>
    <t>&lt;p&gt;&lt;strong&gt;Cüzdan Görünümlü Ayraçlı Günlük - Not Defteri&lt;/strong&gt;. 6532Y&lt;/p&gt;
&lt;p&gt;Günlük hayatınızda şıklığı ve işlevselliği bir arada sunan &lt;strong&gt;Cüzdan Görünümlü Ayraçlı Günlük - Not Defteri&lt;/strong&gt;, hem kendiniz hem de sevdikleriniz için mükemmel bir hediye seçeneği. Toplantılarda veya iş yemeklerinde, kıyafetlerinize uyum sağlayacak estetik tasarımı ile her zaman yanınızda bulundurabileceğiniz bu not defteri, günlük notlarınızı alırken aynı zamanda şık bir aksesuar olarak da kullanabilirsiniz.&lt;/p&gt;
&lt;p&gt;&lt;strong&gt;Cüzdan Görünümlü Ayraçlı Günlük - Not Defteri&lt;/strong&gt;, farklı renk seçenekleri ile her tarza hitap ediyor. Hem işlevsel hem de göz alıcı bir tasarıma sahip olan bu ürün, günlük notlarınızı düzenli bir şekilde tutmanıza yardımcı olurken, aynı zamanda stilinize de katkıda bulunacak.&lt;/p&gt;
&lt;p&gt;&lt;strong&gt;Ürün Özellikleri:&lt;/strong&gt;&lt;/p&gt;
&lt;ul&gt;
&lt;li&gt;90 sayfa&lt;/li&gt;
&lt;li&gt;Eskitme kağıt yaprak&lt;/li&gt;
&lt;li&gt;Açılır kapanır kağıt tutacı&lt;/li&gt;
&lt;li&gt;Deri sarma kordon&lt;/li&gt;
&lt;li&gt;Metal yapraklar ile zengin motif seçenekleri&lt;/li&gt;
&lt;li&gt;Suni deri kapak&lt;/li&gt;
&lt;/ul&gt;
&lt;p&gt;&lt;strong&gt;Ürün Ölçüleri:&lt;/strong&gt;&lt;/p&gt;
&lt;ul&gt;
&lt;li&gt;En: 12 cm&lt;/li&gt;
&lt;li&gt;Boy: 18.5 cm&lt;/li&gt;
&lt;/ul&gt;
&lt;p&gt;&lt;strong&gt;Paket İçeriği:&lt;/strong&gt;&lt;/p&gt;
&lt;ul&gt;
&lt;li&gt;1 Adet Cüzdan Görünümlü Ayraçlı Günlük - Not Defteri&lt;/li&gt;
&lt;/ul&gt;
&lt;p&gt;Bu şık not defteri, hem günlük notlarınızı almanız hem de stilinizi yansıtmanız için ideal bir seçim. &lt;strong&gt;Cüzdan Görünümlü Ayraçlı Günlük - Not Defteri&lt;/strong&gt; ile hayatınıza düzen ve estetik katın. Hemen sipariş verin ve bu eşsiz ürünü deneyimleyin!&lt;/p&gt;</t>
  </si>
  <si>
    <t>430Y</t>
  </si>
  <si>
    <t>Ruj Şeklinde Tükenmez Kalem 1 Adet Taşınabilir Makyaj Çantası İçin Kullanım</t>
  </si>
  <si>
    <t>&lt;p&gt;&lt;strong&gt;Ruj Şeklinde Tükenmez Kalem&lt;/strong&gt;. 430Y&lt;/p&gt;
&lt;h3&gt;Şıklığı ve Fonksiyonu Bir Arada Sunan Ruj Şeklinde Tükenmez Kalem&lt;/h3&gt;
&lt;p&gt;Ruj şeklinde tükenmez kalem, kadınların günlük hayatında vazgeçilmez bir aksesuar haline geliyor. Hem şık bir görünüm sunan hem de pratik bir kullanım sağlayan bu kalem, makyaj çantanızda yer almayı bekliyor. Artık kalemsiz kalmak tarih oldu!&lt;/p&gt;
&lt;h3&gt;Ruj Şeklinde Tükenmez Kalem ile Tanışın&lt;/h3&gt;
&lt;p&gt;Her kadın, çantasında makyaj malzemeleri taşırken, bir kalem bulundurmayı da unutmamalı. Ruj şeklinde tükenmez kalem, hem estetik tasarımıyla dikkat çekiyor hem de işlevselliği ile günlük ihtiyaçlarınızı karşılıyor. İhtiyacınız olduğunda kolayca ulaşabileceğiniz bu kalem, her an yanınızda olacak.&lt;/p&gt;
&lt;p&gt;Ruj şeklindeki tasarımı sayesinde, sıradan kalemlerin yerini alacak olan bu ürün, şıklığınızı yansıtırken, yazma deneyiminizi de keyifli hale getiriyor. Göz alıcı görünümüyle, çevrenizdeki herkesin ilgisini çekecek ve kendinizi özel hissettirecek.&lt;/p&gt;
&lt;h3&gt;Öne Çıkan Özellikler&lt;/h3&gt;
&lt;ul&gt;
&lt;li&gt;Şık ve modern ruj tasarımı&lt;/li&gt;
&lt;li&gt;Pratik kullanım için ideal boyut&lt;/li&gt;
&lt;li&gt;Göz alıcı renk seçenekleri&lt;/li&gt;
&lt;li&gt;Arkadaşlarınız için harika bir hediye alternatifi&lt;/li&gt;
&lt;li&gt;Yüksek kaliteli tükenmez mürekkep&lt;/li&gt;
&lt;/ul&gt;
&lt;p&gt;Ruj şeklinde tükenmez kalem, sadece bir yazı aracı değil, aynı zamanda stilinizi tamamlayan bir aksesuar. Hem kendinize hem de sevdiklerinize hediye edebileceğiniz bu kalem, her ortamda dikkatleri üzerine çekecek. Şıklığınızı sıradan kalemlerle bozmayın, ruj kaleminizi çıkarın ve yazılarınızı bu zarif kalemle yazın!&lt;/p&gt;</t>
  </si>
  <si>
    <t>10210S</t>
  </si>
  <si>
    <t>Water Fresh Matara 500 ML Siyah - Su Şişesi, Okul ve Dış Mekan Kullanımı</t>
  </si>
  <si>
    <t>&lt;p&gt;&lt;strong&gt;Water Fresh Suluk Matara Şişe 500 ML - Siyah&lt;/strong&gt;. 10210S&lt;/p&gt;
&lt;p&gt;Su içmenin önemi herkes tarafından biliniyor. Özellikle çocuklar için sağlıklı bir yaşam tarzının temel taşlarından biri olan su tüketimini teşvik etmek amacıyla tasarlanmış olan &lt;strong&gt;Water Fresh Suluk Matara Şişe 500 ML - Siyah&lt;/strong&gt;, hem pratik hem de şık bir çözümdür. Bu matara, çocuklarınızın okula giderken veya dışarıda oyun oynarken su ihtiyaçlarını karşılamak için ideal bir arkadaştır.&lt;/p&gt;
&lt;p&gt;500 ml kapasitesi ile bu suluk, hem çocuklar hem de yetişkinler için uygun bir kullanım sunar. Hafif yapısı sayesinde kolayca taşınabilir ve her an yanınızda bulundurabilirsiniz. Siyah rengi ile modern bir görünüm sunan bu matara, her yaştan bireyin zevkine hitap eder.&lt;/p&gt;
&lt;p&gt;&lt;strong&gt;Ürün Özellikleri:&lt;/strong&gt;&lt;/p&gt;
&lt;ul&gt;
&lt;li&gt;Kapak tasarımı sayesinde sızdırmazlık sağlar.&lt;/li&gt;
&lt;li&gt;Kolay temizlenebilir malzemeden üretilmiştir.&lt;/li&gt;
&lt;li&gt;Hafif ve taşınabilir yapısı ile her yere götürülebilir.&lt;/li&gt;
&lt;li&gt;500 ml kapasite, günlük su ihtiyacınızı karşılar.&lt;/li&gt;
&lt;li&gt;Şık siyah rengi ile her tarza uyum sağlar.&lt;/li&gt;
&lt;/ul&gt;
&lt;p&gt;Çocuklarınızın sağlıklı su tüketimini teşvik etmek ve aynı zamanda onlara şık bir aksesuar sunmak için &lt;strong&gt;Water Fresh Suluk Matara Şişe 500 ML - Siyah&lt;/strong&gt; mükemmel bir tercihtir. Bu matara ile su içmeyi eğlenceli hale getirebilir, çocuklarınızın su içme alışkanlıklarını geliştirmelerine yardımcı olabilirsiniz. Unutmayın, sağlıklı bir yaşam için yeterli su tüketimi şarttır!&lt;/p&gt;</t>
  </si>
  <si>
    <t>Karpuz Tasarımlı Suluk 900 ML Pipetli Yaz İçin Kullanım Kolaylığı</t>
  </si>
  <si>
    <t>&lt;p&gt;&lt;strong&gt;Karpuz Tasarımlı Pipetli Suluk 900 ML&lt;/strong&gt;. 83278&lt;/p&gt;
&lt;p&gt;Yaz aylarının vazgeçilmezi olan &lt;strong&gt;Karpuz Tasarımlı Pipetli Suluk 900 ML&lt;/strong&gt; ile serinletici içeceklerinizi daha eğlenceli bir şekilde tüketin! Renkli karpuz tasarımı, hem çocukların hem de yetişkinlerin ilgisini çekecek şekilde tasarlanmıştır. Bu suluk, yaz etkinliklerinizi renklendirmek için mükemmel bir seçenektir.&lt;/p&gt;
&lt;p&gt;900 ml kapasiteli iç haznesi sayesinde, yeterli miktarda içecek almanızı sağlar. Pipetli tasarımı ile içeceğinizi daha keyifli bir hale getirirken, şık karpuz figürü süslü pipetleri ile de görsel bir şölen sunar. BPA içermeyen sağlıklı plastik malzemeden üretilmiş olması, güvenli bir kullanım sağlar. Yüksek kaliteli malzemeleri sayesinde uzun ömürlü ve dayanıklıdır.&lt;/p&gt;
&lt;ul&gt;
&lt;li&gt;Yaz etkinlikleri için ideal: Piknikler, plaj partileri ve barbekülerde kullanabilirsiniz.&lt;/li&gt;
&lt;li&gt;Kolay temizlenebilir: Tekrar tekrar kullanıma uygun, pratik bir üründür.&lt;/li&gt;
&lt;li&gt;Sızdırmaz kapak: Dökülme riskini ortadan kaldırarak rahat bir kullanım sunar.&lt;/li&gt;
&lt;li&gt;Hediye seçeneği: Hem dekoratif hem de kullanışlı bir hediye arayanlar için mükemmel bir tercihtir.&lt;/li&gt;
&lt;li&gt;Renkli ve eğlenceli tasarım: Yazın favori aksesuarınız olacak!&lt;/li&gt;
&lt;/ul&gt;
&lt;p&gt;&lt;strong&gt;Karpuz Tasarımlı Pipetli Suluk 900 ML&lt;/strong&gt;, hem işlevselliği hem de estetik görünümü ile yaz aylarında yanınızdan ayırmak istemeyeceğiniz bir üründür. Eğlenceli tasarımı sayesinde, içeceklerinizi daha keyifli bir hale getirirken, arkadaşlarınızla yapacağınız açık hava etkinliklerinde de dikkatleri üzerinize çekebilirsiniz. Bu suluk, hem kendiniz hem de sevdikleriniz için harika bir seçimdir!&lt;/p&gt;
&lt;p&gt;Paket İçeriği :&lt;/p&gt;
&lt;p&gt;1 Adet Karpuz Tasarımlı Pipetli Suluk 900 ML&lt;/p&gt;</t>
  </si>
  <si>
    <t>Gravür Oyma Kalemi Ez Engraver Metal Ahşap Cam Kullanım için Pille Çalışan</t>
  </si>
  <si>
    <t>&lt;p&gt;&lt;strong&gt;Gravür Oyma Kalemi Ez Engraver (Metal, Ahşap, Cam)&lt;/strong&gt;. 2104&lt;/p&gt;&lt;p&gt;&lt;strong&gt;Gravür Oyma Kalemi Ez Engraver&lt;/strong&gt;, eşyalarınızı kişiselleştirmenin en pratik yolunu sunuyor. Bu kullanışlı ürün, pille çalışan bir kalem gibi tasarlanmıştır ve istediğiniz yüzeyler üzerinde kazıma yaparak yazı yazmanıza veya şekiller oluşturmanıza olanak tanır. Metal, ahşap, cam ve daha birçok yüzeyde etkili bir şekilde kullanılabilir.&lt;/p&gt;&lt;p&gt;Ez Engraver ile, değerli eşyalarınıza, hediyelerinize veya günlük kullanımda olan nesnelerinize özel dokunuşlar ekleyebilirsiniz. Özellikle elektronik cihazlar, mobilyalar, deri ürünler ve cam eşyalar üzerinde harika sonuçlar elde edersiniz. Bu gravür kalemi, yüzük, kolye, altın ve gümüş takılar gibi değerli eşyalarınıza da yazı yazmanıza imkan tanır. Böylece, eşyalarınızı sadece kişiselleştirmekle kalmaz, aynı zamanda kaybolmalarını önleyerek koruma altına alırsınız.&lt;/p&gt;&lt;p&gt;Ürünün bazı özellikleri şunlardır:&lt;/p&gt;&lt;ul&gt;&lt;li&gt;Metal, ahşap ve cam gibi çeşitli yüzeylerde kullanılabilir.&lt;/li&gt;&lt;li&gt;Kalıcı etiket özelliği ile yazdığınız bilgiler asla silinmez.&lt;/li&gt;&lt;li&gt;Kullanımı son derece kolaydır; sadece kontrol düğmesine basarak yazma işlemine başlayabilirsiniz.&lt;/li&gt;&lt;li&gt;Hediyelik eşyalarınıza veya koleksiyon ürünlerinize özel dokunuşlar ekleyebilirsiniz.&lt;/li&gt;&lt;li&gt;Yazma işlemi sırasında koruyucu gözlük veya maske kullanmanız önerilir.&lt;/li&gt;&lt;/ul&gt;&lt;p&gt;Gravür Oyma Kalemi Ez Engraver ile yaratıcılığınızı konuşturun ve eşyalarınızı benzersiz hale getirin. Hem işlevsel hem de estetik bir ürün olan bu kalem, kişisel eşyalarınızı korumanın yanı sıra, sevdiklerinize özel hediyeler hazırlamanıza da yardımcı olur. Unutmayın, bu ürünle CD ve DVD'ler üzerine yazım yapmamanız gerektiğini göz önünde bulundurun. Şimdi, Ez Engraver ile hayal gücünüzü serbest bırakmanın tam zamanı!&lt;/p&gt;</t>
  </si>
  <si>
    <t>Mavi Koli Kalemi 3 Adet - Çuval ve Tahta Kullanımı için</t>
  </si>
  <si>
    <t>&lt;p&gt;&lt;strong&gt;3 Adet Mavi Koli Kalemi - Çuval- Tahta Kalemi&lt;/strong&gt;. 83521&lt;/p&gt;
&lt;p&gt;3 Adet Mavi Koli Kalemi, her türlü yazım ve çizim ihtiyaçlarınız için mükemmel bir seçenektir. Özellikle çuval ve tahta gibi yüzeylerde etkili bir şekilde kullanılabilen bu kalemler, dayanıklı yapıları sayesinde uzun ömürlüdür. Hem evde hem de iş yerinde kullanabileceğiniz bu kalemler, pratikliği ve işlevselliği ile dikkat çekiyor.&lt;/p&gt;
&lt;p&gt;Bu kalemler, mavi renkleri ile hem görünüm hem de işlevsellik açısından kullanıcıların beğenisini kazanıyor. Özellikle ambalajlama, etiketleme ve işaretleme gibi işlemlerde rahatlıkla kullanılabilir. Mavi Koli Kalemi, suya dayanıklı mürekkep özelliği ile dış mekanlarda da güvenle kullanabilirsiniz.&lt;/p&gt;
&lt;ul&gt;
&lt;li&gt;&lt;strong&gt;Dayanıklı Yapı:&lt;/strong&gt; Uzun süreli kullanım için tasarlanmıştır.&lt;/li&gt;
&lt;li&gt;&lt;strong&gt;Çeşitli Yüzeylerde Kullanım:&lt;/strong&gt; Çuval, tahta ve diğer yüzeylerde etkilidir.&lt;/li&gt;
&lt;li&gt;&lt;strong&gt;Suya Dayanıklı Mürekkep:&lt;/strong&gt; Dış mekan kullanımı için idealdir.&lt;/li&gt;
&lt;li&gt;&lt;strong&gt;Pratik Paketleme:&lt;/strong&gt; 3 adet kalem ile ihtiyacınızı karşılar.&lt;/li&gt;
&lt;/ul&gt;
&lt;p&gt;3 Adet Mavi Koli Kalemi, hem profesyonel hem de kişisel kullanımlar için vazgeçilmez bir üründür. 83521 stok kodu ile temin edebileceğiniz bu kalemler, yazım ve işaretleme işlemlerinizde size büyük kolaylık sağlayacaktır. Kaliteli ve güvenilir bir ürün arıyorsanız, bu kalemleri tercih edebilirsiniz. Hemen sipariş verin, işlerinizi kolaylaştırın!&lt;/p&gt;</t>
  </si>
  <si>
    <t>Profesyonel Terzi Makası Altın Saplı 25 cm Büyük Boy Tekstil Kesim İçin</t>
  </si>
  <si>
    <t>&lt;p&gt;&lt;strong&gt;Profesyonel Terzi Makası - Altın Saplı Makas Büyük Boy&lt;/strong&gt;. 14043&lt;/p&gt;
&lt;p&gt;Kalitesiz makasların hayal kırıklığını geride bırakmak için doğru yerdesiniz: &lt;strong&gt;Profesyonel Taksun Terzi Makası&lt;/strong&gt;! Bu makas, kesim işlerinizi kolaylaştırmak ve mükemmel sonuçlar elde etmenizi sağlamak için özel olarak tasarlanmıştır. Kumaşları zahmetsizce kesebilme yeteneği ile terzilerin vazgeçilmezi haline gelecek.&lt;/p&gt;
&lt;p&gt;Gelişmiş ergonomik tasarımı sayesinde, &lt;strong&gt;Profesyonel Taksun Terzi Makası&lt;/strong&gt; rahat bir tutuş sunar. Kalın kumaşlar ve zor kesilen tekstil ürünleri için ideal bir seçimdir. Terzilerin işlerini daha hızlı ve etkili bir şekilde yapmalarına yardımcı olur. Bu makas, her türlü tekstil ürününde mükemmel kesim performansı sağlar.&lt;/p&gt;
&lt;p&gt;&lt;strong&gt;Ürün Özellikleri:&lt;/strong&gt;&lt;/p&gt;
&lt;ul&gt;
&lt;li&gt;Paslanmaz çelikten üretilmiştir, uzun ömürlü ve dayanıklıdır.&lt;/li&gt;
&lt;li&gt;Tutma kısmı şık altın rengindedir, estetik bir görünüm sunar.&lt;/li&gt;
&lt;li&gt;Güçlü ve sağlam yapısı ile her türlü kumaşı kolayca keser.&lt;/li&gt;
&lt;li&gt;Tüm tekstil ürünlerinde rahatlıkla kullanılabilir.&lt;/li&gt;
&lt;li&gt;Kolayca bilenebilen yapıya sahiptir, kesim işlemlerinde pratiklik sağlar.&lt;/li&gt;
&lt;/ul&gt;
&lt;p&gt;&lt;strong&gt;Ürün Ölçüsü:&lt;/strong&gt;&lt;/p&gt;
&lt;ul&gt;
&lt;li&gt;25 cm&lt;/li&gt;
&lt;/ul&gt;
&lt;p&gt;&lt;strong&gt;Paket İçeriği:&lt;/strong&gt;&lt;/p&gt;
&lt;ul&gt;
&lt;li&gt;1 Adet Profesyonel Taksun Terzi Makası&lt;/li&gt;
&lt;/ul&gt;
&lt;p&gt;Sonuç olarak, &lt;strong&gt;Profesyonel Taksun Terzi Makası&lt;/strong&gt;, terzilik işlerinizi kolaylaştıracak ve kesim kalitenizi artıracak bir üründür. Dayanıklı yapısı ve şık tasarımı ile hem profesyonel hem de hobi amaçlı kullanımlar için mükemmel bir tercihtir. Şimdi sipariş verin ve kesim deneyiminizi bir üst seviyeye taşıyın!&lt;/p&gt;</t>
  </si>
  <si>
    <t>Aqua Fresh Suluk Matara 750 ML Karışık Renkli Su Şişesi Çocuk ve Yetişkin Kullanımı</t>
  </si>
  <si>
    <t>&lt;p&gt;&lt;strong&gt;Aqua Fresh Suluk Matara Şişe 750 ML&lt;/strong&gt;. 80942&lt;/p&gt;
&lt;p&gt;Çocuklarınızın su içme alışkanlıklarını sağlıklı bir şekilde desteklemek için ideal bir seçenek olan &lt;strong&gt;Aqua Fresh Suluk Matara Şişe 750 ML&lt;/strong&gt;, karışık renkleriyle dikkat çekiyor. Hem estetik hem de fonksiyonel tasarımı sayesinde, çocuklarınızın okulda veya dışarıda su ihtiyaçlarını karşılamak için mükemmel bir arkadaştır.&lt;/p&gt;
&lt;p&gt;750 ml kapasiteye sahip bu su matarası, sadece çocuklar için değil, aynı zamanda yetişkinler için de pratik bir kullanım sunuyor. Hafif yapısı ve taşınabilir boyutları sayesinde, günlük aktivitelerinizde yanınızda kolayca taşıyabilirsiniz. Aqua Fresh Suluk Matara, sağlıklı sıvı alımını teşvik ederken, aynı zamanda eğlenceli bir tasarımla çocuklarınızın ilgisini çekiyor.&lt;/p&gt;
&lt;ul&gt;
&lt;li&gt;&lt;strong&gt;Kapak Tasarımı:&lt;/strong&gt; Sızdırmaz kapak, içeriğin güvenli bir şekilde korunmasını sağlar.&lt;/li&gt;
&lt;li&gt;&lt;strong&gt;Renk Seçenekleri:&lt;/strong&gt; Karışık renklerde sunulan modeller, çocukların beğenisine hitap eder.&lt;/li&gt;
&lt;li&gt;&lt;strong&gt;Kolay Temizlik:&lt;/strong&gt; Geniş ağız yapısı sayesinde, iç kısmını temizlemek oldukça kolaydır.&lt;/li&gt;
&lt;li&gt;&lt;strong&gt;Dayanıklı Malzeme:&lt;/strong&gt; Uzun ömürlü ve dayanıklı plastikten üretilmiştir.&lt;/li&gt;
&lt;li&gt;&lt;strong&gt;Çevre Dostu:&lt;/strong&gt; Tekrar kullanılabilir yapısı ile doğaya zarar vermez.&lt;/li&gt;
&lt;/ul&gt;
&lt;p&gt;Aqua Fresh Suluk Matara Şişe 750 ML, çocuklarınızın su içme alışkanlıklarını eğlenceli hale getirirken, aynı zamanda sağlıklı bir yaşam tarzını destekler. 80942 stok kodu ile kolayca temin edebileceğiniz bu ürün, hem çocuklar hem de yetişkinler için mükemmel bir su taşıma çözümüdür. Su ihtiyacınızı karşılamak için bu pratik ve şık matarayı tercih edin!&lt;/p&gt;</t>
  </si>
  <si>
    <t>81704D</t>
  </si>
  <si>
    <t>Çok Amaçlı Leke Sökücü 500ML Su ile Seyreltilebilir Ekonomik Temizlik Ürünü</t>
  </si>
  <si>
    <t>&lt;p&gt;&lt;strong&gt;Çok Amaçlı Leke Sökücü 500ML&lt;/strong&gt;. 81704D&lt;/p&gt;
&lt;p&gt;Çok Amaçlı Leke Sökücü 500ML, evinizdeki tüm leke sorunlarına pratik bir çözüm sunar. Bu etkili leke çıkarıcı, farklı yüzeylerdeki lekeleri kolayca temizleyerek, temizlik işlerinizi büyük ölçüde kolaylaştırır. Hem ekonomik hem de çevre dostu formülü ile dikkat çeker.&lt;/p&gt;
&lt;p&gt;Kurumuş ve inatçı lekeler için, bulaşık teli veya süngerin yeşil tarafı ile nazikçe ovmanız yeterlidir. Bu ürün, su ile seyreltilebilme özelliği sayesinde, ihtiyacınıza göre kullanım kolaylığı sağlar. Çok Amaçlı Leke Sökücü, halı ve koltuklardan yağ lekelerini çıkarmak, pimapenden kirleri temizlemek, deri koltuklardaki lekeleri yok etmek ve duvarlardaki kirleri boyaya zarar vermeden temizlemek için idealdir.&lt;/p&gt;
&lt;p&gt;Ürünün sağladığı avantajlar:&lt;/p&gt;
&lt;ul&gt;
&lt;li&gt;Halı ve koltuk temizliği için mükemmel bir çözüm.&lt;/li&gt;
&lt;li&gt;Makine yüzeylerinden yağ ve kirlerin kolayca çıkarılması.&lt;/li&gt;
&lt;li&gt;Pimapende ve deri yüzeylerde güvenle kullanılabilir.&lt;/li&gt;
&lt;li&gt;Duvar temizliğinde boyaya zarar vermeden hijyen sağlar.&lt;/li&gt;
&lt;li&gt;Genel mutfak ve tuvalet yüzeylerinin temizliği için uygundur.&lt;/li&gt;
&lt;li&gt;Tekstil ürünlerinde, perde yıkama gibi işlemlerde kullanılabilir.&lt;/li&gt;
&lt;li&gt;Çamaşır ve bulaşık makinelerinde güvenle kullanılabilir.&lt;/li&gt;
&lt;/ul&gt;
&lt;p&gt;Çok Amaçlı Leke Sökücü 500ML, yıkanabilir her türlü yüzeyde hijyenik temizlik sağlar ve hiçbir ürün veya yüzeye zarar vermez. %100 organik içeriği ile sağlığınızı korurken, kokusuz formülü sayesinde rahatsız edici bir koku bırakmaz. Evinizdeki temizlik işlerini kolaylaştırmak için bu etkili leke çıkarıcıyı tercih edebilirsiniz. Paket içeriğinde 1 adet Çok Amaçlı Leke Sökücü 500ML bulunmaktadır. Temizlikteki en büyük yardımcınız olmaya aday!&lt;/p&gt;</t>
  </si>
  <si>
    <t>Portatif Ayakkabı Saklama Hurcu 12 Çift Kapasite 65x47x21 cm Beyaz Model 2</t>
  </si>
  <si>
    <t>&lt;p&gt;&lt;strong&gt;Portatif Ayakkabı Saklama Hurcu (Model 2)&lt;/strong&gt;. 463&lt;/p&gt;
&lt;p&gt;Portatif Ayakkabı Saklama Hurcu ile ayakkabılarınızı düzenli ve erişilebilir bir şekilde saklayın! Yazın kışlık, kışın ise yazlık ayakkabılarınızı nereye koyacağınızı düşünmekten bıktıysanız, bu ürün tam size göre. Shoes Under, ayakkabılarınızı korumak ve düzenlemek için mükemmel bir çözüm sunuyor.&lt;/p&gt;
&lt;p&gt;Portatif Ayakkabı Saklama Hurcu, fermuarlı yapısıyla 12 çift ayakkabıyı rahatlıkla saklayabilir. Bu hurç, ayakkabılarınızı toz, rutubet ve diğer dış etkenlerden korurken, aynı zamanda az yer kaplayarak yaşam alanınızı genişletir. Ayakkabılarınızın dağınıklığını ortadan kaldıran bu ürün, ayakkabılarınızın bozulmadan ve deforme olmadan muhafaza edilmesini sağlar. Nefes alabilen dokusu sayesinde ise ayakkabılarınızın koku yapmasını engeller.&lt;/p&gt;
&lt;ul&gt;
&lt;li&gt;12 çift ayakkabı kapasitesi&lt;/li&gt;
&lt;li&gt;Toz ve rutubetten koruma&lt;/li&gt;
&lt;li&gt;Kompakt ve yer kaplamayan tasarım&lt;/li&gt;
&lt;li&gt;Nefes alabilen yapı&lt;/li&gt;
&lt;li&gt;Fermuarlı kapak&lt;/li&gt;
&lt;/ul&gt;
&lt;p&gt;Portatif Ayakkabı Saklama Hurcu, yatağınızın altına, dolabınıza veya üst raflara kolayca sığar. Ürün boyutları 65 cm x 47 cm x 21 cm’dir ve beyaz rengi ile her türlü dekorasyona uyum sağlar. Paket içeriğinde 1 adet 12 çift ayakkabı için tasarlanmış Shoes Under ayakkabı hurcu bulunmaktadır.&lt;/p&gt;
&lt;p&gt;Artık ayakkabılarınızı düzenlemek ve korumak çok kolay! Portatif Ayakkabı Saklama Hurcu ile yaşam alanınızı ferahlatın ve ayakkabılarınızı güvenle saklayın. Bu pratik ürün, hem işlevselliği hem de şık tasarımı ile evinize değer katacak.&lt;/p&gt;</t>
  </si>
  <si>
    <t>Store N Slide Ayakkabı Saklama Hurcu 66x55x13 cm Fermuarlı Şeffaf Depolama</t>
  </si>
  <si>
    <t>&lt;p&gt;&lt;strong&gt;Store N Slide Ayakkabı Saklama Hurcu&lt;/strong&gt;. 1196&lt;/p&gt;&lt;p&gt;&lt;strong&gt;Store N Slide Ayakkabı Saklama Hurcu ile ayakkabılarınızın yarattığı dağınıklığa son verin.&lt;/strong&gt; Bu pratik saklama hurcu, ayakkabılarınızı düzenli bir şekilde depolamanıza yardımcı olur ve yaşam alanınızı ferahlatır.&lt;/p&gt;&lt;p&gt;Ayakkabılarınızı bu kullanışlı hurcun içerisine yerleştirdikten sonra, yatağınızın altında ya da dolabınızda rahatlıkla saklayabilirsiniz. Fermuarlı tasarımı sayesinde, ayakkabılarınızı dış etkenlerden korurken, şeffaf ön yüzeyi sayesinde hangi ayakkabının nerede olduğunu kolayca görebilirsiniz. Bu özellikler, hem pratiklik hem de işlevsellik sunar.&lt;/p&gt;&lt;p&gt;&lt;strong&gt;Ürün Özellikleri:&lt;/strong&gt;&lt;/p&gt;&lt;ul&gt;&lt;li&gt;Ayakkabılarınız için kullanışlı bir depolama alanı yaratır.&lt;/li&gt;&lt;li&gt;Dış etkenlerden koruma sağlar.&lt;/li&gt;&lt;li&gt;Her biri 12 adet ayakkabı alabilme kapasitesine sahiptir.&lt;/li&gt;&lt;/ul&gt;&lt;p&gt;&lt;strong&gt;Ürün Ölçüleri:&lt;/strong&gt;&lt;/p&gt;&lt;ul&gt;&lt;li&gt;Ebat: 66 x 55 x 13 cm&lt;/li&gt;&lt;/ul&gt;&lt;p&gt;&lt;strong&gt;Paket İçeriği:&lt;/strong&gt;&lt;/p&gt;&lt;ul&gt;&lt;li&gt;1 Adet Store N Slide Ayakkabı Saklama Hurcu&lt;/li&gt;&lt;/ul&gt;&lt;p&gt;Store N Slide Ayakkabı Saklama Hurcu, düzenli bir yaşam alanı isteyenler için mükemmel bir çözümdür. Ayakkabılarınızı korurken, aynı zamanda yerden tasarruf etmenizi sağlar. Şimdi bu pratik ürünü edinin ve ayakkabılarınızı düzenli bir şekilde saklayın!&lt;/p&gt;</t>
  </si>
  <si>
    <t>Elbise Takı Organizeri Pembe 80 cm İki Taraflı Mücevher Düzenleyici</t>
  </si>
  <si>
    <t>&lt;p&gt;&lt;strong&gt;Elbise Şeklinde Takı Organizeri - Pembe&lt;/strong&gt;. 7813&lt;/p&gt;
&lt;p&gt;Mücevherlerinizi ve takılarınızı düzenlemekte zorlanıyorsanız, Elbise Şeklinde Takı Organizeri - Pembe tam size göre! Şık ve pratik tasarımı sayesinde, takılarınızı kolayca organize edebilir ve dolabınızda yer kaplamadan sergileyebilirsiniz. Bu özel organizer, hem işlevselliği hem de estetik görünümü ile dikkat çekiyor.&lt;/p&gt;
&lt;p&gt;Elbise dolabınıza asabileceğiniz bu takı organizeri, takı koleksiyonunuzu düzenli bir şekilde saklamanızı sağlar. Dönme özelliği sayesinde, takılarınızı her iki tarafta da rahatça görebilir ve ihtiyaç duyduğunuzda kolayca ulaşabilirsiniz. Elbise Şeklinde Takı Organizeri - Pembe, hem kullanışlı hem de şık bir çözüm sunarak, takılarınızı korur ve sergiler.&lt;/p&gt;
&lt;ul&gt;
&lt;li&gt;&lt;strong&gt;Çift Taraflı Tasarım:&lt;/strong&gt; 36 açık cep ve 18 kanca ile takılarınızı düzenli bir şekilde saklayabilirsiniz.&lt;/li&gt;
&lt;li&gt;&lt;strong&gt;Kolay Kullanım:&lt;/strong&gt; Dönebilen yapısı sayesinde takılarınıza hızlıca ulaşabilirsiniz.&lt;/li&gt;
&lt;li&gt;&lt;strong&gt;Şık Görünüm:&lt;/strong&gt; Pembe rengi ve elbise şekli ile dekoratif bir aksesuar olarak da kullanılabilir.&lt;/li&gt;
&lt;li&gt;&lt;strong&gt;Pratik Ölçüler:&lt;/strong&gt; Uzunluk: 80 cm, En: 36 cm, bu sayede her dolapta rahatça yer bulur.&lt;/li&gt;
&lt;/ul&gt;
&lt;p&gt;Elbise Şeklinde Takı Organizeri - Pembe, takılarını düzenlemek isteyenler için mükemmel bir yardımcıdır. Hem işlevselliği hem de estetik görünümü ile evinize şıklık katacak bu ürün, takılarınızı korumanın yanı sıra, onları sergilemenin de harika bir yolunu sunar. Şimdi Elbise Şeklinde Takı Organizeri - Pembe ile takılarınızı düzenleyin ve hayatınızı kolaylaştırın!&lt;/p&gt;</t>
  </si>
  <si>
    <t>ELEXRNKBKRM01KBR02</t>
  </si>
  <si>
    <t>Oynar Başlıklı Musluk Başlığı 40 cm Silikon Kaplama Kobra Kırmızı Fıskiye</t>
  </si>
  <si>
    <t>&lt;p&gt;&lt;strong&gt;Oynar Başlıklı Çelik Spiral Üzeri Silikon Kaplama Musluk Başlığı Kobra Fonksiyonlu Musluk - Kırmızı&lt;/strong&gt;. ELEXRNKBKRM01KBR02&lt;/p&gt;
&lt;p&gt;Mutfağınıza şıklık ve işlevsellik katacak olan &lt;strong&gt;Oynar Başlıklı Çelik Spiral Üzeri Silikon Kaplama Musluk Başlığı Kobra Fonksiyonlu Musluk - Kırmızı&lt;/strong&gt;, pratik kullanımıyla dikkat çekiyor. Esnek yapısı sayesinde istediğiniz yöne dönebilme özelliği sunarak, mutfak işlerinizi kolaylaştırır. Renkli ve modern tasarımı ile mutfak dekorunuza da uyum sağlar.&lt;/p&gt;
&lt;p&gt;Bu musluk başlığı, 40 cm uzunluğundaki spiral hortumu ile her açıdan kullanım imkanı sunar. Standart lavabo muslukları ile uyumlu olması, montaj gerektirmemesi ve kolayca yerleştirilebilmesi gibi özellikleri ile kullanıcı dostudur. Tek yapmanız gereken, batarya ağzını musluğa yerleştirip vidalamaktır.&lt;/p&gt;
&lt;ul&gt;
&lt;li&gt;Esnek 40 cm uzunluğunda spiral hortum&lt;/li&gt;
&lt;li&gt;Standart lavabo musluklarıyla uyumlu&lt;/li&gt;
&lt;li&gt;Montaj gerektirmeyen pratik kullanım&lt;/li&gt;
&lt;li&gt;Sağlam silikon malzeme ile uzun ömürlü&lt;/li&gt;
&lt;li&gt;Modern ve şık tasarım&lt;/li&gt;
&lt;/ul&gt;
&lt;p&gt;&lt;strong&gt;Oynar Başlıklı Çelik Spiral Üzeri Silikon Kaplama Musluk Başlığı Kobra Fonksiyonlu Musluk - Kırmızı&lt;/strong&gt;, mutfakta işlerinizi kolaylaştırmakla kalmaz, aynı zamanda estetik bir görünüm de sunar. Ürün, yalnızca musluk başlığıdır ve batarya içermez. Mutfaklarınızda kullanabileceğiniz bu pratik ürün, hem işlevselliği hem de şıklığı ile öne çıkıyor. Şimdi mutfaklarınıza renk katma zamanı!&lt;/p&gt;</t>
  </si>
  <si>
    <t>341710LU</t>
  </si>
  <si>
    <t>Tüy Alma Makinesi 10LU Rulo Aparat Hayvan Tüyü Temizleme Koltuk Halı için</t>
  </si>
  <si>
    <t>&lt;p&gt;&lt;strong&gt;Tüy Alma Temizleme Tüy Toplama Makinesi Rulo Aparat 10LU&lt;/strong&gt;. 341710LU&lt;/p&gt;
&lt;p&gt;Evinizdeki tüylerden kurtulmak hiç bu kadar kolay olmamıştı! Tüy Alma Temizleme Tüy Toplama Makinesi Rulo Aparat 10LU, evinizdeki hayvan tüyü ve saç gibi istenmeyen maddeleri hızlı ve etkili bir şekilde temizlemenizi sağlar. Bu pratik ürün, hem evde hem de ofiste kullanıma uygun olup, portatif yapısıyla her yere rahatlıkla taşınabilir.&lt;/p&gt;
&lt;p&gt;&lt;strong&gt;Ürün Özellikleri&lt;/strong&gt;&lt;/p&gt;
&lt;p&gt;Tüy Toplama Rulosu, farklı yüzeylerdeki kirleri anında temizler. Fayans, ahşap, halı ve koltuk gibi yüzeylerde etkili bir temizlik sunar. Ayrıca, hayvan tüyleri nedeniyle rahatsız olan yaşlılar ve bebekler için de güvenli bir kullanım imkanı sağlar. Misafirlerinizin evinize geldiğinde hayvan tüylerinden şikayet etmesini önler.&lt;/p&gt;
&lt;ul&gt;
&lt;li&gt;Hayvan tüyü ve saçları kolayca toplar.&lt;/li&gt;
&lt;li&gt;Farklı yüzeylerde etkili temizlik sağlar.&lt;/li&gt;
&lt;li&gt;Portatif ve hafif tasarımı ile her yerde kullanılabilir.&lt;/li&gt;
&lt;li&gt;Tekrar kullanılabilir yapısı ile ekonomik bir çözümdür.&lt;/li&gt;
&lt;li&gt;Evde ve ofiste rahatlıkla kullanılabilir.&lt;/li&gt;
&lt;/ul&gt;
&lt;p&gt;&lt;strong&gt;Kullanım Talimatları:&lt;/strong&gt;&lt;/p&gt;
&lt;p&gt;Ürünün üzerindeki koruyucu etiketi açarak kullanmaya başlayın. Tüylü yüzeyde ruloyu gezdirerek tüylerin yapışmasını sağlayın. Kullanım sonrası, etiketin kesim yerlerinden ayırarak temiz kısmı tekrar kullanıma geçebilirsiniz. İstenmeyen toz, saç ve tüyler anında rulo üzerine yapışır.&lt;/p&gt;
&lt;p&gt;&lt;strong&gt;Ürün Boyutları:&lt;/strong&gt;&lt;/p&gt;
&lt;p&gt;Çap: 4 cm&lt;br&gt;En: 10 cm&lt;br&gt;Yaklaşık Rulo Bandı: 1 m&lt;/p&gt;
&lt;p&gt;&lt;strong&gt;Paket İçeriği:&lt;/strong&gt;&lt;/p&gt;
&lt;p&gt;10 Adet Tüy Toplama Rulosu&lt;/p&gt;
&lt;p&gt;Tüy Alma Temizleme Tüy Toplama Makinesi Rulo Aparat 10LU ile evinizdeki temizlik işlerini kolaylaştırın. Pratik ve etkili tasarımı sayesinde, evdeki tüylerden kurtulmak artık zahmetsiz bir hale geliyor. Hemen sipariş verin ve temiz bir yaşam alanının tadını çıkarın!&lt;/p&gt;</t>
  </si>
  <si>
    <t>ELEX2020124</t>
  </si>
  <si>
    <t>Sarı Temizlik Bezi 8'li Paket 34x35 cm Yüksek Emici Genel Temizlik İçin</t>
  </si>
  <si>
    <t>&lt;p&gt;&lt;strong&gt;Sarı Temizlik Bezi 8li Paket&lt;/strong&gt;. ELEX2020124&lt;/p&gt;
&lt;p&gt;Temizlikte etkili bir çözüm arıyorsanız, &lt;strong&gt;Sarı Temizlik Bezi 8li Paket&lt;/strong&gt; tam size göre! Bu pratik ve kullanışlı temizlik bezleri, günlük temizlik ihtiyaçlarınızı karşılamak için tasarlanmıştır. Yüksek emiciliği ve güçlü temizleme gücü ile her yüzeyde mükemmel sonuçlar elde etmenizi sağlar.&lt;/p&gt;
&lt;p&gt;Hijyenik bir ortam yaratmak için bu bezleri hafifçe ıslatarak kullanabilirsiniz. Mutfak, banyo, ofis veya araç içi gibi farklı alanlarda rahatlıkla tercih edebileceğiniz bu bezler, her türlü kir ve lekeyi kolayca temizler. &lt;strong&gt;Sarı Temizlik Bezi 8li Paket&lt;/strong&gt;, temizlik işlerinizi hızlandırarak size zaman kazandırır.&lt;/p&gt;
&lt;ul&gt;
&lt;li&gt;&lt;strong&gt;Yüksek emicilik:&lt;/strong&gt; Sıvıları hızla emer, yüzeyleri kurutur.&lt;/li&gt;
&lt;li&gt;&lt;strong&gt;Çok yönlü kullanım:&lt;/strong&gt; Evde, ofiste, araçta ve daha birçok alanda kullanılabilir.&lt;/li&gt;
&lt;li&gt;&lt;strong&gt;Kolay temizlenebilir:&lt;/strong&gt; Tekrar kullanılabilir, ekonomik bir temizlik çözümü.&lt;/li&gt;
&lt;li&gt;&lt;strong&gt;Pratik boyut:&lt;/strong&gt; 34 x 35 cm ölçüleri ile her alanda rahat kullanım sağlar.&lt;/li&gt;
&lt;li&gt;&lt;strong&gt;Paket içeriği:&lt;/strong&gt; 8 adet sarı temizlik bezi ile uzun süreli kullanım imkanı.&lt;/li&gt;
&lt;/ul&gt;
&lt;p&gt;Sonuç olarak, &lt;strong&gt;Sarı Temizlik Bezi 8li Paket&lt;/strong&gt;, temizlikte aradığınız pratik ve etkili çözümü sunar. Yüksek kaliteli malzemesi sayesinde dayanıklıdır ve her türlü yüzeyde güvenle kullanılabilir. Temizlik işlerinizi kolaylaştırmak ve hijyenik bir yaşam alanı oluşturmak için bu ürünü tercih edebilirsiniz. Hemen sipariş verin, temizlikteki farkı yaşayın!&lt;/p&gt;</t>
  </si>
  <si>
    <t>Şampuan Hazneli Duş Başlığı - Spa Etkili, Çift Mod, Fonksiyonel Duş Başlığı</t>
  </si>
  <si>
    <t>&lt;p&gt;&lt;strong&gt;Şampuan Hazneli Duş Başlığı - Spa Etkili&lt;/strong&gt;. 81072&lt;/p&gt;&lt;p&gt;Duş almak artık daha keyifli ve pratik! &lt;strong&gt;Şampuan Hazneli Duş Başlığı - Spa Etkili&lt;/strong&gt;, çift haznesi sayesinde şampuan veya sabun ekleyerek lüks bir spa deneyimi sunuyor. Bu çok fonksiyonlu duş başlığı, banyo rutininizi eğlenceli bir hale getirirken, aynı zamanda cildinize ve saçlarınıza da özen gösteriyor.&lt;/p&gt;&lt;p&gt;Çift başlık tasarımı, fonksiyonelliği ve konforu bir araya getiriyor. Spa etkili duş başlığı, suyun altında kendinizi özel hissetmenizi sağlayacak birçok özelliği barındırıyor. Bu ürün, sıradan duş başlıklarından çok daha fazlasını sunuyor ve banyonuzda bir devrim yaratıyor.&lt;/p&gt;&lt;p&gt;&lt;strong&gt;Özellikler:&lt;/strong&gt;&lt;/p&gt;&lt;ul&gt;&lt;li&gt;Sprey modu ile suyun keyfini çıkarın.&lt;/li&gt;&lt;li&gt;Durdurma modu ile su tasarrufu sağlayın.&lt;/li&gt;&lt;li&gt;Banyo modu ile rahatlatıcı bir deneyim yaşayın.&lt;/li&gt;&lt;li&gt;Çift taraflı spa etkisi ile cildinizi şımartın.&lt;/li&gt;&lt;/ul&gt;&lt;p&gt;Artık banyo yapmak sadece bir ihtiyaç değil, aynı zamanda bir keyif haline geliyor. &lt;strong&gt;Şampuan Hazneli Duş Başlığı - Spa Etkili&lt;/strong&gt; ile her duş, bir spa deneyimine dönüşecek. Kendinize bu ayrıcalığı tanıyın ve banyonuzda geçirdiğiniz zamanı daha da özel kılın.&lt;/p&gt;&lt;p&gt;&lt;strong&gt;Paket içeriği:&lt;/strong&gt;&lt;br&gt;1 adet şampuan hazneli duş başlığı&lt;/p&gt;</t>
  </si>
  <si>
    <t>ELEX202012480</t>
  </si>
  <si>
    <t>Sarı Temizlik Bezi 80li Paket 34x35 cm Ev Mutfak Ofis Kullanımı</t>
  </si>
  <si>
    <t>&lt;p&gt;&lt;strong&gt;Sarı Temizlik Bezi 80li Paket&lt;/strong&gt;. ELEX202012480&lt;/p&gt;
&lt;p&gt;Ev ve iş yerlerinizde temizlik ihtiyaçlarınızı karşılamak için ideal bir çözüm sunan Sarı Temizlik Bezi 80li Paket, hijyenik ve pratik bir kullanım deneyimi sağlar. Bu temizlik bezleri, yüksek emicilik kapasitesi ve etkili temizleme gücü ile her türlü yüzeyde mükemmel sonuçlar elde etmenizi sağlar.&lt;/p&gt;
&lt;p&gt;Hafif bir şekilde ıslatarak kullanabileceğiniz bu bezler, evde, mutfakta, arabada veya ofiste rahatlıkla kullanılabilir. Sarı Temizlik Bezi, her alanda hijyenik bir ortam yaratmanıza yardımcı olurken, aynı zamanda zaman ve enerji tasarrufu da sağlar.&lt;/p&gt;
&lt;ul&gt;
&lt;li&gt;&lt;strong&gt;Yüksek emicilik:&lt;/strong&gt; Sıvıları hızla emerek temizlik işlerinizi kolaylaştırır.&lt;/li&gt;
&lt;li&gt;&lt;strong&gt;Çok yönlü kullanım:&lt;/strong&gt; Evde, ofiste veya araçta rahatlıkla kullanılabilir.&lt;/li&gt;
&lt;li&gt;&lt;strong&gt;Hijyenik:&lt;/strong&gt; Temizlik sonrası yüzeylerde kalıntı bırakmaz.&lt;/li&gt;
&lt;li&gt;&lt;strong&gt;Pratik paketleme:&lt;/strong&gt; 80 adet bez ile uzun süreli kullanım imkanı sunar.&lt;/li&gt;
&lt;li&gt;&lt;strong&gt;Ölçüler:&lt;/strong&gt; 34 x 35 cm boyutları ile her türlü temizlik işine uygundur.&lt;/li&gt;
&lt;/ul&gt;
&lt;p&gt;Sarı Temizlik Bezi 80li Paket, temizlikte aradığınız verimliliği ve hijyeni bir arada sunar. ELEX202012480 stok kodu ile kolayca temin edebilir, evinizde veya iş yerinizde her zaman temiz ve düzenli bir ortam yaratabilirsiniz. Temizlik işlerinizi daha hızlı ve etkili bir şekilde tamamlamak için bu pratik ürünü tercih edin!&lt;/p&gt;</t>
  </si>
  <si>
    <t>86951Y</t>
  </si>
  <si>
    <t>Yapışkanlı Banyo Gider Koruyucu 30 Adet 10x10 cm Saç Toplayıcı Süzgeç</t>
  </si>
  <si>
    <t>&lt;p&gt;&lt;strong&gt;30 Adet Yapışkanlı Banyo Gider Koruyucu Saç Toplayıcı – Gider Böcek Koruyucu Gider Süzgeci&lt;/strong&gt;. 86951Y&lt;/p&gt;
&lt;p&gt;Evlerimizdeki giderlerin temizliği, hijyen ve konfor açısından son derece önemlidir. 30 Adet Yapışkanlı Banyo Gider Koruyucu Saç Toplayıcı, giderlerinizi koruyarak tıkanmalarını önler ve böylece suyun akışını sağlıklı bir şekilde devam ettirir. Bu ürün, hem banyo hem de mutfak kullanımı için idealdir.&lt;/p&gt;
&lt;p&gt;Yüksek kaliteli malzemelerden üretilmiş olan bu gider koruyucu, dayanıklı yapısıyla uzun süreli kullanım sunar. Tek kullanımlık olması, temizlik işlemlerini kolaylaştırırken, güçlü yapıştırıcı sayesinde giderinize sağlam bir şekilde yapışır. Kullanım öncesinde yüzeyin temiz ve kuru olmasına dikkat etmeniz, ürünün etkinliğini artıracaktır.&lt;/p&gt;
&lt;ul&gt;
&lt;li&gt;30 adet yapışkanlı gider koruyucu içerir.&lt;/li&gt;
&lt;li&gt;10x10 cm boyutundadır.&lt;/li&gt;
&lt;li&gt;İnce delikli tasarımı sayesinde saç ve yemek atıklarını etkili bir şekilde filtreler.&lt;/li&gt;
&lt;li&gt;Duş ve mutfak lavabolarında kullanılabilir.&lt;/li&gt;
&lt;li&gt;Kolay uygulama için her iki taraftaki plastik plakaları çıkarmanız yeterlidir.&lt;/li&gt;
&lt;/ul&gt;
&lt;p&gt;30 Adet Yapışkanlı Banyo Gider Koruyucu Saç Toplayıcı, evinizdeki giderlerin sağlıklı bir şekilde çalışmasını sağlarken, temizlik ve bakım süreçlerinizi de kolaylaştırır. Giderlerinizi koruyarak, tıkanma sorunlarını önlemek için hemen sipariş verin ve evinizdeki hijyen seviyesini artırın!&lt;/p&gt;</t>
  </si>
  <si>
    <t>Ahşap Domino Seti 28 Taşlı Sürgülü Kabında Zeka Oyunu</t>
  </si>
  <si>
    <t>&lt;p&gt;&lt;strong&gt;Ahşap Domino Seti&lt;/strong&gt;. 1731&lt;/p&gt;
&lt;p&gt;Ahşap Domino Seti, eğlenceli ve zeka geliştirici bir oyun deneyimi sunar. 3. yüzyılda Çin'de ortaya çıkan bu klasik oyun, 18. yüzyılda Avrupa'ya ulaşarak birçok insanın favorisi haline gelmiştir. Hem çocuklar hem de yetişkinler için ideal bir aktivite olan domino, arkadaşlarınızla veya ailenizle keyifli vakit geçirmenin harika bir yoludur.&lt;/p&gt;
&lt;p&gt;&lt;strong&gt;Ürün Özellikleri:&lt;/strong&gt;&lt;/p&gt;
&lt;ul&gt;
&lt;li&gt;Yüksek kaliteli ahşap malzemeden üretilmiştir.&lt;/li&gt;
&lt;li&gt;Taşlar, özel bir taşıma kabında sunulmaktadır.&lt;/li&gt;
&lt;li&gt;Her set, 28 adet domino taşından oluşur.&lt;/li&gt;
&lt;li&gt;Bir yüzü sayı işlemeli, diğer yüzü ise domino amblemleri ile süslenmiştir.&lt;/li&gt;
&lt;li&gt;Şık ve kullanışlı sürgülü ahşap taşıma kabı ile birlikte gelir.&lt;/li&gt;
&lt;/ul&gt;
&lt;p&gt;&lt;strong&gt;Domino Nasıl Oynanır?&lt;/strong&gt;&lt;/p&gt;
&lt;p&gt;Ahşap Domino Seti, iki veya daha fazla oyuncu ile oynanan bir salon oyunudur. Oyun, 28 adet dikdörtgen, yassı taşla gerçekleştirilir. Her taş, iki yüzüyle sayılarla işaretlenmiştir ve amaç, uç sayıları ortak olan taşları eşleştirerek dizmektir. Oyuna başlamadan önce taşlar karıştırılır ve her oyuncuya yedi taş dağıtılır. Geriye kalan taşlar, oyun boyunca çekilmek üzere bekletilir.&lt;/p&gt;
&lt;p&gt;İlk oyuncu, elindeki en yüksek sayılı taşı veya çiftli taşı masaya koyarak oyuna başlar. Diğer oyuncular, bu taşın yanına uygun taşlarını yerleştirir. Eğer bir oyuncunun elinde eşleştirecek bir taş yoksa, bahçeden taş çekmek zorundadır. Oyunculardan biri elindeki tüm taşları bitirdiğinde "domino" diyerek oyunu kazanır. Diğer oyuncuların ellerinde kalan taşların toplam değeri kadar ceza puanı alır. Eğer hiçbir oyuncu taşlarını bitiremezse, en az sayıda taşı olan oyuncu oyunu kazanır.&lt;/p&gt;
&lt;p&gt;&lt;strong&gt;Paket İçeriği:&lt;/strong&gt;&lt;/p&gt;
&lt;ul&gt;
&lt;li&gt;1 Adet Ahşap Domino Seti&lt;/li&gt;
&lt;/ul&gt;
&lt;p&gt;Ahşap Domino Seti, hem eğlenceli hem de öğretici bir oyun deneyimi sunarak, aile ve arkadaşlarla geçirilen zamanları daha keyifli hale getirir. Bu set, zeka ve strateji geliştirmek için mükemmel bir araçtır. Hemen sipariş verin ve bu klasik oyunun tadını çıkarın!&lt;/p&gt;</t>
  </si>
  <si>
    <t>Masa Tenisi Seti 2 Raket 3 Top Ev İçin Eğlenceli Spor Seti</t>
  </si>
  <si>
    <t>&lt;p&gt;&lt;strong&gt;Masa Tenisi Seti (2 Raket + 3 Top)&lt;/strong&gt;. 3309&lt;/p&gt;&lt;p&gt;Boş zamanlarınızı değerlendirmek için harika bir fırsat! Masa Tenisi Seti, hem eğlenceli hem de sağlıklı bir aktivite sunarak, arkadaşlarınızla veya ailenizle keyifli anlar geçirmenizi sağlar. Bu set, masa tenisi oynamaya başlamak isteyenler için mükemmel bir başlangıçtır.&lt;/p&gt;&lt;p&gt;Setin içerisinde yer alan 2 adet raket ve 3 adet top, her seviyeden oyuncuya hitap eder. İster yeni başlayan olun, ister deneyimli bir oyuncu, bu set ile oyun deneyiminizi geliştirebilir ve eğlenceli vakit geçirebilirsiniz. Masa tenisi, reflekslerinizi geliştirmekle kalmaz, aynı zamanda sosyal bir aktivite olarak da keyifli zaman geçirmenizi sağlar.&lt;/p&gt;&lt;p&gt;&lt;strong&gt;Paket İçeriği&lt;/strong&gt;&lt;/p&gt;&lt;ul&gt;&lt;li&gt;2 Adet Masa Tenisi Raketi&lt;/li&gt;&lt;li&gt;3 Adet Top&lt;/li&gt;&lt;/ul&gt;&lt;p&gt;Masa Tenisi Seti, dayanıklı malzemelerden üretilmiştir ve uzun süreli kullanıma uygundur. Raketlerin hafif yapısı, hızlı hareket etmenizi ve oyunun tadını çıkarmanızı sağlar. Toplar ise, yüksek kalite ile tasarlanmış olup, her vuruşta mükemmel bir performans sunar.&lt;/p&gt;&lt;p&gt;Bu set, hem bireysel hem de grup oyunları için idealdir. Arkadaşlarınızla veya ailenizle birlikte keyifli maçlar yaparak, hem eğlenebilir hem de sağlıklı bir yaşam tarzını benimseyebilirsiniz. Masa Tenisi Seti, spor yapmayı sevenler için harika bir hediye seçeneği de sunar. Hemen sahip olun ve masa tenisi keyfini yaşayın!&lt;/p&gt;</t>
  </si>
  <si>
    <t>6519Y2</t>
  </si>
  <si>
    <t>Beyin Şekilli Stres Topu 2 Adet Üzüm Şeklinde Sıkılabilir Stres Topu</t>
  </si>
  <si>
    <t>&lt;p&gt;&lt;strong&gt;2 Adet Beyin Şekilli Stres Topu&lt;/strong&gt;. 6519Y2&lt;/p&gt;
&lt;p&gt;Stresle başa çıkmanın eğlenceli ve etkili bir yolu olan &lt;strong&gt;Beyin Şekilli Stres Topu&lt;/strong&gt;, günlük yaşamın getirdiği zorluklarla başa çıkmanıza yardımcı olur. Bu özel stres topu, sıradan stres toplarından farklı olarak, sıktığınızda ilginç bir üzüm şekline dönüşür. Böylece, stresli anlarınızı daha keyifli hale getirirken, enerjinizi de boşaltabilirsiniz.&lt;/p&gt;
&lt;p&gt;Günlük yaşamın getirdiği stres, iş hayatı, trafik ve diğer zorluklarla başa çıkmak zor olabilir. Ancak &lt;strong&gt;Beyin Şekilli Stres Topu&lt;/strong&gt;, bu zorlukları daha kolay aşmanıza yardımcı olacak. İçerisinde bulunan jel sayesinde, topu sıktığınızda gözenekler dolarak üzüm şeklini alır ve sıkmayı bıraktığınızda eski formuna geri döner. Bu özellik, stres atmanın yanı sıra, el kaslarınızı da çalıştırmanıza yardımcı olur.&lt;/p&gt;
&lt;ul&gt;
&lt;li&gt;&lt;strong&gt;Eğlenceli Tasarım:&lt;/strong&gt; Beyin şeklindeki tasarımı ile dikkat çeker.&lt;/li&gt;
&lt;li&gt;&lt;strong&gt;Stres Atma:&lt;/strong&gt; Günlük stresinizi azaltmak için mükemmel bir araçtır.&lt;/li&gt;
&lt;li&gt;&lt;strong&gt;El Kasları İçin Faydası:&lt;/strong&gt; Sıkma hareketi el kaslarınızı güçlendirir.&lt;/li&gt;
&lt;li&gt;&lt;strong&gt;Karışık Renk Seçenekleri:&lt;/strong&gt; Ürün renkleri stok durumuna göre karışık olarak gönderilir.&lt;/li&gt;
&lt;li&gt;&lt;strong&gt;Paket İçeriği:&lt;/strong&gt; 2 adet beyin şekilli stres topu içerir.&lt;/li&gt;
&lt;/ul&gt;
&lt;p&gt;Sonuç olarak, &lt;strong&gt;Beyin Şekilli Stres Topu&lt;/strong&gt;, stresle başa çıkmanın eğlenceli ve etkili bir yolunu sunar. Hem iş hem de günlük yaşamda karşılaştığınız zorluklarla başa çıkarken, bu stres topu sayesinde hem rahatlayacak hem de eğleneceksiniz. Stres dolu anlarınızı daha keyifli hale getirmek için hemen sipariş verin!&lt;/p&gt;</t>
  </si>
  <si>
    <t>Magic Pad Çocuk Eğitici Işıklı Kalemli 8 Renkli Ekran Tahtası Öğrenme Aracı</t>
  </si>
  <si>
    <t>&lt;p&gt;&lt;strong&gt;Magic Pad Çocuk Eğitici Sihirli Işıklı Kalemli Öğretici Pili Pad&lt;/strong&gt;. 82143&lt;/p&gt;&lt;p&gt;Çocuklarınızın yaratıcılığını geliştirmek ve öğrenmeyi eğlenceli hale getirmek için tasarlanmış olan &lt;strong&gt;Magic Pad Çocuk Eğitici Sihirli Işıklı Kalemli Öğretici Pili Pad&lt;/strong&gt;, hem eğlenceli hem de öğretici bir deneyim sunuyor. Bu sihirli pad ile çocuklar, hayal güçlerini kullanarak harika sanat eserleri oluşturabilirler. Kolay kullanımı sayesinde, sadece bir düğmeye basarak ekranı aktive edebilir ve kristal berraklığındaki yüzeyde benzersiz tasarımlar yapmaya başlayabilirler.&lt;/p&gt;&lt;p&gt;Magic Pad'in ekranı, yeniden kullanılabilir özelliği ile dikkat çekiyor. Çocuklar, çizimlerini silerek farklı desenler oluşturabilir ve böylece yaratıcılıklarını sürekli olarak geliştirebilirler. Bu özellik, hem eğlenceli hem de öğretici bir deneyim sunarak öğrenmeyi daha keyifli hale getirir. Yazma, matematik ve okuma becerilerini geliştirmek için mükemmel bir araç olan bu ürün, evde veya seyahatlerde kullanılmak üzere taşınabilir bir tasarıma sahiptir.&lt;/p&gt;&lt;ul&gt;&lt;li&gt;Harika sanat eserleri oluşturma imkanı.&lt;/li&gt;&lt;li&gt;Kristal berraklığında ekran ile benzersiz tasarımlar yapma.&lt;/li&gt;&lt;li&gt;Yeniden kullanılabilir ekran, farklı desenler oluşturma.&lt;/li&gt;&lt;li&gt;Öğrenmeyi eğlenceli hale getiren özellikler.&lt;/li&gt;&lt;li&gt;Yazım, matematik ve okuma için ideal.&lt;/li&gt;&lt;li&gt;Taşınabilir tasarım, evde ve seyahatlerde kullanım için uygun.&lt;/li&gt;&lt;li&gt;8 farklı ve renkli ışık efekti ile öğrenme deneyimini zenginleştirir.&lt;/li&gt;&lt;li&gt;3 farklı kalem ile daha fazla yaratıcılık.&lt;/li&gt;&lt;li&gt;Renk stok durumuna göre gönderim yapılmaktadır.&lt;/li&gt;&lt;li&gt;3 adet AAA pil ile çalışır (piller paket dahil değildir).&lt;/li&gt;&lt;/ul&gt;&lt;p&gt;Sonuç olarak, &lt;strong&gt;Magic Pad Çocuk Eğitici Sihirli Işıklı Kalemli Öğretici Pili Pad&lt;/strong&gt;, çocuklar için eğlenceli ve öğretici bir deneyim sunarak onların yaratıcılıklarını geliştirmelerine yardımcı olur. Hem eğlenceli hem de işlevsel özellikleri ile bu ürün, çocukların öğrenme süreçlerini desteklerken, aynı zamanda keyifli vakit geçirmelerini sağlar. Hemen sipariş verin ve çocuklarınızın hayal gücünü serbest bırakın!&lt;/p&gt;</t>
  </si>
  <si>
    <t>83006BB</t>
  </si>
  <si>
    <t>Stres Topu Dünya Haritalı Battal Boy 11 cm Taşınabilir Rahatlama Aracı</t>
  </si>
  <si>
    <t>&lt;p&gt;&lt;strong&gt;Stres Topu Dünya Haritalı - Battal Boy&lt;/strong&gt;. 83006BB&lt;/p&gt;
&lt;p&gt;Stres Topu Dünya Haritalı - Battal Boy, günlük yaşamın getirdiği stresle başa çıkmanıza yardımcı olacak mükemmel bir üründür. Yoğun iş temposu, kişisel sorunlar veya günlük hayatta karşılaştığınız zorluklar, stres seviyenizi artırabilir. Bu stres topu, stresinizi azaltmak ve kendinizi daha iyi hissetmek için ideal bir çözümdür.&lt;/p&gt;
&lt;p&gt;Gülen Yüz Stres Topu, öfke veya hayal kırıklığı gibi olumsuz duygularınızı sağlıklı bir şekilde dışa vurmanıza olanak tanır. Kimseye zarar vermeden, eşyalarınıza zarar vermeden rahatlayabileceğiniz bu stres topu, her an yanınızda taşıyabileceğiniz bir dost gibidir. Sinirli anlarınızda sıkıp rahatlayarak, stresinizi kontrol altına alabilirsiniz.&lt;/p&gt;
&lt;p&gt;Bu stres topunun tasarımı, dünya haritası ile süslenmiştir, bu da ona hem estetik bir görünüm kazandırır hem de kullanıcıya farklı bir deneyim sunar. Hem evde hem de ofiste kullanabileceğiniz bu ürün, stresle başa çıkmanın eğlenceli bir yolunu sunar. Günün her anında elinizin altında bulundurabileceğiniz bu stres topu, sıkıntılı anlarınızı daha katlanılabilir hale getirir.&lt;/p&gt;
&lt;ul&gt;
&lt;li&gt;&lt;strong&gt;Ürün Ölçüleri:&lt;/strong&gt; Çap: 11 cm&lt;/li&gt;
&lt;li&gt;&lt;strong&gt;Paket İçeriği:&lt;/strong&gt; 1 Adet Stres Topu Dünya Haritalı - Battal Boy&lt;/li&gt;
&lt;li&gt;Hafif ve taşınabilir tasarım&lt;/li&gt;
&lt;li&gt;Günlük stresle başa çıkma aracı&lt;/li&gt;
&lt;li&gt;Estetik dünya haritası deseni&lt;/li&gt;
&lt;/ul&gt;
&lt;p&gt;Stres Topu Dünya Haritalı - Battal Boy, stresle başa çıkmanın eğlenceli ve etkili bir yolunu sunarken, aynı zamanda estetik bir görünüm de sağlar. Bu ürünü hemen edinin ve stres dolu anlarınızı daha keyifli hale getirin. Unutmayın, sağlıklı bir yaşam için stres yönetimi oldukça önemlidir!&lt;/p&gt;</t>
  </si>
  <si>
    <t>6519Y5</t>
  </si>
  <si>
    <t>Beyin Şekilli Stres Topu 5 Adet Jel Doldurulmuş Sıkma Oyuncakları</t>
  </si>
  <si>
    <t>&lt;p&gt;&lt;strong&gt;5 Adet Beyin Şekilli Stres Topu&lt;/strong&gt;. 6519Y5&lt;/p&gt;
&lt;p&gt;Stresle başa çıkmanın en eğlenceli yolu, 5 Adet Beyin Şekilli Stres Topu ile tanışmaktır. Günlük yaşamın getirdiği zorluklar, iş stresi ve trafik gibi durumlar, bazen dayanılmaz hale gelebilir. İşte tam bu noktada, beyin şekilli stres topu devreye giriyor. Sıkıldığında üzüm şeklini alarak, stresinizi boşaltmanıza yardımcı olurken, aynı zamanda eğlenceli bir deneyim sunar.&lt;/p&gt;
&lt;p&gt;Bu stres topu, geleneksel stres toplarından farklı olarak, içindeki jel sayesinde sıkıldığında gözenekleri dolarak ilginç bir şekil alır. Sıktığınızda yumuşak bir dokuyla karşılaşırken, bıraktığınızda eski haline döner. Bu özellik, stres atmanın yanı sıra, el kaslarınızı da çalıştırarak rahatlamanızı sağlar.&lt;/p&gt;
&lt;p&gt;5 Adet Beyin Şekilli Stres Topu, hem bireysel kullanım için hem de arkadaşlarınızla birlikte eğlenceli anlar yaşamak için idealdir. Farklı renk seçenekleri ile size ulaşacak olan bu stres topları, her anınıza neşe katacak.&lt;/p&gt;
&lt;ul&gt;
&lt;li&gt;&lt;strong&gt;Ürün Özellikleri:&lt;/strong&gt;&lt;/li&gt;
&lt;li&gt;5 adet beyin şekilli stres topu&lt;/li&gt;
&lt;li&gt;İçerisinde jel bulunan, sıkıldığında üzüm şekli alan tasarım&lt;/li&gt;
&lt;li&gt;Farklı renk seçenekleri&lt;/li&gt;
&lt;li&gt;Stres atma ve eğlence için ideal&lt;/li&gt;
&lt;li&gt;El kaslarını çalıştırarak rahatlama sağlar&lt;/li&gt;
&lt;/ul&gt;
&lt;p&gt;Günlük yaşamın getirdiği stresle başa çıkmak için 5 Adet Beyin Şekilli Stres Topu, hem eğlenceli hem de etkili bir çözüm sunuyor. Stresli anlarınızı daha kolay atlatmak ve eğlenceli bir deneyim yaşamak için bu ürünü tercih edebilirsiniz. Stokta sınırlı sayıda bulunan bu stres toplarını kaçırmayın!&lt;/p&gt;</t>
  </si>
  <si>
    <t>Beyin Şekilli Stres Topu Üzüm Dönüşen Jel 10 cm Stres Azaltma Aracı</t>
  </si>
  <si>
    <t>&lt;p&gt;&lt;strong&gt;Beyin Şekilli Stres Topu&lt;/strong&gt;. 6519&lt;/p&gt;
&lt;p&gt;Stresli anlarda rahatlamak ve enerjinizi boşaltmak için en etkili yöntemlerden biri, &lt;strong&gt;Beyin Şekilli Stres Topu&lt;/strong&gt; kullanmaktır. Diğer stres toplarından farklı olarak, bu özel tasarım topu sıktığınızda üzüm şeklini alarak sizi eğlendirirken stresinizi de azaltır.&lt;/p&gt;
&lt;p&gt;Günlük yaşamın getirdiği stres, iş hayatı, trafik ve diğer zorluklarla başa çıkmak için etkili bir çözüm arıyorsanız, beyin şekilli stres topu tam size göre! İçerisinde bulunan jel sayesinde, topu sıktığınızda gözenekleri dolarak ilginç bir şekil alır ve sıkmayı bıraktığınızda eski haline döner. Bu özellik, stres atmanın yanı sıra, merak uyandıran bir deneyim sunar.&lt;/p&gt;
&lt;ul&gt;
&lt;li&gt;&lt;strong&gt;İlginç Tasarım:&lt;/strong&gt; Beyin şeklindeki yapısı ile dikkat çeker.&lt;/li&gt;
&lt;li&gt;&lt;strong&gt;Stres Azaltma:&lt;/strong&gt; Günlük stresle başa çıkmanıza yardımcı olur.&lt;/li&gt;
&lt;li&gt;&lt;strong&gt;Eğlenceli Deneyim:&lt;/strong&gt; Sıktıkça değişen şekli ile eğlenceli bir stres giderici.&lt;/li&gt;
&lt;li&gt;&lt;strong&gt;Renk Seçenekleri:&lt;/strong&gt; Stok durumuna göre karışık renklerde gönderilir.&lt;/li&gt;
&lt;li&gt;&lt;strong&gt;Kolay Kullanım:&lt;/strong&gt; Her an yanınızda taşıyabileceğiniz hafif ve pratik bir ürün.&lt;/li&gt;
&lt;/ul&gt;
&lt;p&gt;Beyin şekilli stres topu, stresli anlarınızı daha keyifli hale getirirken, aynı zamanda el becerilerinizi de geliştirebilir. Hem ofiste hem de evde kullanabileceğiniz bu eğlenceli stres topu, sevdikleriniz için de harika bir hediye seçeneği olabilir. Stresle başa çıkmanın eğlenceli bir yolu olan bu ürünü hemen edinin ve günlük yaşamınızdaki stresi azaltmanın tadını çıkarın!&lt;/p&gt;</t>
  </si>
  <si>
    <t>83006B</t>
  </si>
  <si>
    <t>Stres Topu Dünya Haritalı Büyük Boy 9 cm Taşıma Kolaylığı ile Rahatlama</t>
  </si>
  <si>
    <t>&lt;p&gt;&lt;strong&gt;Stres Topu Dünya Haritalı - Büyük Boy&lt;/strong&gt;. 83006B&lt;/p&gt;
&lt;p&gt;Stres Topu Dünya Haritalı - Büyük Boy, stresinizi azaltmanıza yardımcı olacak mükemmel bir üründür. Günlük hayatın getirdiği zorluklar, iş stresi veya kişisel sorunlar karşısında, bu stres topu yanınızda olacak. Kendinizi kötü hissettiğinizde, öfkelendiğinizde veya kaygılandığınızda, bu topu sıkmak, rahatlamanızı sağlayacak etkili bir yöntemdir.&lt;/p&gt;
&lt;p&gt;Bu stres topu, sadece işlevselliği ile değil, aynı zamanda şık tasarımı ile de dikkat çekiyor. Dünya haritası deseni, hem göz alıcı hem de ilgi çekici bir görünüm sunuyor. Böylece, stres topunu kullanırken aynı zamanda estetik bir nesneye de sahip oluyorsunuz. Stres Topu Dünya Haritalı, ofis masanızda, evde veya çantanızda kolayca taşınabilir. Her an yanınızda bulundurabileceğiniz bu ürün, stresle başa çıkmanın eğlenceli bir yolunu sunuyor.&lt;/p&gt;
&lt;ul&gt;
&lt;li&gt;&lt;strong&gt;Ürün Ölçüleri:&lt;/strong&gt; Çap: 9 cm&lt;/li&gt;
&lt;li&gt;&lt;strong&gt;Paket İçeriği:&lt;/strong&gt; 1 Adet Stres Topu Dünya Haritalı - Büyük Boy&lt;/li&gt;
&lt;li&gt;Kolay taşınabilir, hafif ve dayanıklı&lt;/li&gt;
&lt;li&gt;Farklı stres seviyelerine uygun, rahatlatıcı bir deneyim&lt;/li&gt;
&lt;li&gt;Ofis ve ev kullanımı için ideal&lt;/li&gt;
&lt;/ul&gt;
&lt;p&gt;Stres Topu Dünya Haritalı - Büyük Boy, stresle başa çıkmanın eğlenceli ve etkili bir yolunu sunuyor. Günün her anında yanınızda taşıyabileceğiniz bu ürün, stresinizi kontrol altına almanıza yardımcı olacak. Kendinize veya sevdiklerinize hediye edebileceğiniz bu stres topu, hem kullanışlı hem de şık bir seçenek. Stresinizi azaltmak ve daha huzurlu bir yaşam sürmek için hemen edinin!&lt;/p&gt;</t>
  </si>
  <si>
    <t>13466Y2</t>
  </si>
  <si>
    <t>Stres Yayı 2'li Set Büyük Boy 6 cm Renkli Oyun Aracı</t>
  </si>
  <si>
    <t>&lt;p&gt;&lt;strong&gt;2 li Stres Yayı - Büyük Boy 2li Set&lt;/strong&gt;. 13466Y2&lt;/p&gt;
&lt;p&gt;Stresle başa çıkmanın eğlenceli bir yolu olan &lt;strong&gt;2 li Stres Yayı - Büyük Boy&lt;/strong&gt;, hem çocuklar hem de yetişkinler için mükemmel bir seçenektir. Günlük yaşamın getirdiği stres ve gerginlikten kurtulmak için ideal bir yardımcıdır. Bu set, stres atma ihtiyacınızı karşılamak için tasarlanmıştır ve her yaştan birey tarafından kullanılabilir.&lt;/p&gt;
&lt;p&gt;Karışık renk seçenekleriyle sunulan bu stres yayı, görsel olarak da dikkat çekmektedir. Hem eğlenceli hem de rahatlatıcı bir deneyim sunarak, stresli anlarınızı keyifli hale getirir. 6 cm çapıyla, elinize rahatça oturur ve kolayca kullanılabilir. İster evde, ister ofiste, isterse de seyahatlerinizde yanınızda bulundurabileceğiniz pratik bir üründür.&lt;/p&gt;
&lt;ul&gt;
&lt;li&gt;&lt;strong&gt;Ürün Adı:&lt;/strong&gt; 2 li Stres Yayı - Büyük Boy&lt;/li&gt;
&lt;li&gt;&lt;strong&gt;Stok Kodu:&lt;/strong&gt; 13466Y2&lt;/li&gt;
&lt;li&gt;&lt;strong&gt;Çap:&lt;/strong&gt; 6 cm&lt;/li&gt;
&lt;li&gt;&lt;strong&gt;Paket İçeriği:&lt;/strong&gt; 2 Adet Stres Yayı - Büyük Boy&lt;/li&gt;
&lt;li&gt;&lt;strong&gt;Renk:&lt;/strong&gt; Karışık&lt;/li&gt;
&lt;/ul&gt;
&lt;p&gt;Bu &lt;strong&gt;2 li Stres Yayı - Büyük Boy&lt;/strong&gt; seti, stresle başa çıkmanın yanı sıra, motor becerilerinizi geliştirmeye de yardımcı olur. Oyun oynarken eğlenirken, aynı zamanda zihinsel rahatlama sağlar. Stresli anlarınızı daha keyifli hale getirmek için hemen sipariş verin ve bu eğlenceli deneyimi yaşayın!&lt;/p&gt;</t>
  </si>
  <si>
    <t>Stres Topu Dünya Haritalı Orta Boy 6 cm Rahatlama ve Stres Azaltma</t>
  </si>
  <si>
    <t>&lt;p&gt;&lt;strong&gt;Stres Topu Dünya Haritalı - Orta Boy&lt;/strong&gt;. 83006&lt;/p&gt;
&lt;p&gt;Stres Topu Dünya Haritalı - Orta Boy, günlük yaşamın getirdiği stresle başa çıkmanıza yardımcı olacak mükemmel bir üründür. Yoğun iş temposu, sosyal baskılar veya kişisel sorunlar, hepimizin zaman zaman stresli hissetmesine neden olabilir. Bu stres topu, hem eğlenceli tasarımıyla dikkat çekerken hem de stresinizi azaltmanıza yardımcı olacak bir çözüm sunar.&lt;/p&gt;
&lt;p&gt;Gülen Yüz Stres Topu, özellikle öfke ve hayal kırıklığı gibi duyguları sağlıklı bir şekilde dışa vurmanıza olanak tanır. Kimseye zarar vermeden, eşyalarınızı kırmadan ya da çevrenizi rahatsız etmeden stres atmanın en iyi yoludur. Canınız sıkıldığında ya da sinirlendiğinizde, bu stres topunu sıkmak, gerginliğinizi azaltmanın etkili bir yoludur.&lt;/p&gt;
&lt;p&gt;Bu ürün, günün her anında yanınızda taşıyabileceğiniz pratik bir çözümdür. Ofiste, evde veya seyahatlerinizde rahatlıkla kullanabilirsiniz. Stres Topu Dünya Haritalı, sadece bir stres atma aracı değil, aynı zamanda dekoratif bir öğe olarak da işlev görür. Üzerindeki dünya haritası deseni, hem estetik bir görünüm sunar hem de ilgi çekici bir tasarım oluşturur.&lt;/p&gt;
&lt;ul&gt;
&lt;li&gt;&lt;strong&gt;Ürün Ölçüleri:&lt;/strong&gt; Çap: 6 cm&lt;/li&gt;
&lt;li&gt;&lt;strong&gt;Paket İçeriği:&lt;/strong&gt; 1 Adet Stres Topu Dünya Haritalı - Orta Boy&lt;/li&gt;
&lt;li&gt;Güvenli ve dayanıklı malzemeden üretilmiştir.&lt;/li&gt;
&lt;li&gt;Her yaştan kullanıcı için uygundur.&lt;/li&gt;
&lt;li&gt;Taşınabilir ve hafif yapısıyla her yere kolayca götürülebilir.&lt;/li&gt;
&lt;/ul&gt;
&lt;p&gt;Stres Topu Dünya Haritalı - Orta Boy ile stresinizi kontrol altına almanın keyfini çıkarın. Kendinize veya sevdiklerinize hediye edebileceğiniz bu eşsiz ürün, stresle başa çıkmanın eğlenceli bir yolunu sunar. Unutmayın, sağlıklı bir zihin için stres yönetimi oldukça önemlidir. Bu nedenle, stres topunu günlük yaşamınıza dahil etmeyi ihmal etmeyin!&lt;/p&gt;</t>
  </si>
  <si>
    <t>Elastik Bilek Destek Bandı 2 Adet Avuç İçi Baş Parmak Koruma Bandı</t>
  </si>
  <si>
    <t>&lt;p&gt;&lt;strong&gt;Elastik Bilek, Avuç İçi ve Baş Parmak Destek Bandı&lt;/strong&gt;. 5963&lt;/p&gt;&lt;p&gt;İncinen bilek veya baş parmağınızı korumak için tasarlanmış olan Elastik Bilek, Avuç İçi ve Baş Parmak Destek Bandı, spor yaparken ya da günlük aktivitelerinizde güvenliğinizi artırmak için mükemmel bir çözümdür. Bu destek bandı, yaralanmaların önlenmesine yardımcı olurken, aynı zamanda konforlu bir kullanım sunar.&lt;/p&gt;&lt;p&gt;Elastik yapısı sayesinde, bilek ve baş parmak bölgesindeki hareketliliği kısıtlamadan koruma sağlar. Özellikle sporcular için ideal bir ürün olan bu destek bandı, antrenman sırasında ya da günlük yaşamda bilek ve parmaklarınızı korumak için güvenilir bir yardımcıdır.&lt;/p&gt;&lt;ul&gt;&lt;li&gt;Parmak ve bilek bölgesini etkili bir şekilde korur.&lt;/li&gt;&lt;li&gt;Bilek kaslarını destekleyerek yaralanma riskini azaltır.&lt;/li&gt;&lt;li&gt;Kullanımı son derece kolaydır; her türlü spor aktivitesinde rahatlıkla kullanılabilir.&lt;/li&gt;&lt;li&gt;Makinede yıkanmamalıdır; soğuk su ile elde yıkanması önerilir.&lt;/li&gt;&lt;li&gt;Polyester ve lateks malzemeden üretilmiştir, bu sayede dayanıklıdır.&lt;/li&gt;&lt;/ul&gt;&lt;p&gt;Paket içeriğinde 2 adet Elastik Bilek, Avuç İçi ve Baş Parmak Destek Bandı bulunmaktadır. Spor yaparken ya da günlük aktivitelerinizde güvenle kullanabileceğiniz bu ürün, bilek ve parmaklarınızın sağlığını korumak için ideal bir tercihtir. Elastik Bilek, Avuç İçi ve Baş Parmak Destek Bandı ile hareket özgürlüğünüzü kısıtlamadan güvenli bir destek elde edin!&lt;/p&gt;</t>
  </si>
  <si>
    <t>Horlama Burun Aparatı Kafesli 50% Hava Akışı Nefes Alma Kolaylığı</t>
  </si>
  <si>
    <t>&lt;p&gt;&lt;strong&gt;Horlama Burun Aparatı - Kafesli&lt;/strong&gt;. 12810&lt;/p&gt;
&lt;p&gt;Horlama Burun Aparatı - Kafesli, uyku sırasında yaşanan horlama sorununu etkili bir şekilde azaltmak için tasarlanmış bir üründür. Horlama, üst solunum yollarındaki tıkanıklık ve daralmalar nedeniyle ortaya çıkan rahatsız edici bir ses olup, hem kişinin sağlığını hem de çevresindekilerin uyku kalitesini olumsuz etkileyebilir. Bu aparat, burun tıkanıklığını gidermeye yardımcı olarak, daha rahat bir nefes almanızı sağlar.&lt;/p&gt;
&lt;p&gt;Horlama Burun Aparatı - Kafesli, burun içindeki hava akışını %50'ye kadar artırarak, tıkanıklığın yoğunluğuna bağlı olarak daha fazla hava geçişine olanak tanır. Kullanımı oldukça basit olan bu aparat, burun deliklerine yerleştirildiğinde, burun yanaklarını dışa doğru iterek hava yollarını genişletir. Böylece, horlama sesinin azalmasına ve daha sağlıklı bir uyku deneyimi elde etmenize yardımcı olur.&lt;/p&gt;
&lt;ul&gt;
&lt;li&gt;Horlama sesini azaltır ve daha kaliteli bir uyku sağlar.&lt;/li&gt;
&lt;li&gt;Burun tıkanıklığını %50'ye kadar azaltarak hava akışını artırır.&lt;/li&gt;
&lt;li&gt;Kolay kullanım için tasarlanmıştır; sadece burun deliklerine yerleştirilmesi yeterlidir.&lt;/li&gt;
&lt;li&gt;Her kullanımdan sonra ılık su ve sabun ile temizlenebilir.&lt;/li&gt;
&lt;li&gt;Hijyenik bir saklama için özel kutusu ile birlikte gelir.&lt;/li&gt;
&lt;/ul&gt;
&lt;p&gt;Bu aparat, burundan nefes almakta zorluk çeken herkes için idealdir. Astım, alerji gibi solunum sorunları yaşayanlar veya burun kemiği eğriliği olan kişiler de bu üründen fayda sağlayabilir. Horlama Burun Aparatı - Kafesli, evde çalışırken veya uyurken kullanılması önerilen bir üründür. Kullanım sırasında estetik kaygılar nedeniyle dışarıda kullanımı pek tercih edilmemektedir.&lt;/p&gt;
&lt;p&gt;Sonuç olarak, Horlama Burun Aparatı - Kafesli, horlama sorununu çözmek ve daha sağlıklı bir uyku deneyimi yaşamak isteyen herkes için mükemmel bir çözümdür. Ürünü kullanarak, hem kendi sağlığınızı hem de sevdiklerinizin uyku kalitesini artırabilirsiniz. Unutmayın, bu aparat tedavi edici bir ürün değildir, ancak kullanıldığı sürece rahat nefes almanızı sağlar. Horlama sorununu geride bırakmak için hemen şimdi sipariş verin!&lt;/p&gt;</t>
  </si>
  <si>
    <t>Spor Bilekliği Polyester Lateks 2 Adet Her Spor Aktivitesi için Kullanım</t>
  </si>
  <si>
    <t>&lt;p&gt;&lt;strong&gt;Spor Bilekliği Bileklik Wrist&lt;/strong&gt;. 81019&lt;/p&gt;
&lt;p&gt;Spor Bilekliği Bileklik Wrist, aktif yaşam tarzını benimseyenler için mükemmel bir destek ürünüdür. Polyester ve lateks malzemeden üretilmiş olan bu bileklik, bileklerinizi koruyarak spor aktivitelerinizde daha güvenli bir performans sergilemenize yardımcı olur.&lt;/p&gt;
&lt;p&gt;Bileklerimiz günlük hayatta birçok işlevi yerine getirir. Alışveriş yaparken taşıdığımız poşetlerden, spor yaparken gösterdiğimiz performansa kadar her an bileklerimiz aktif bir rol oynar. Ancak, bu aktiviteler sırasında bileklerimize zarar verme riski de bulunmaktadır. Ani hareketler veya yanlış pozisyonlar, bileklerde ağrı ve yaralanmalara neden olabilir. İşte bu noktada Spor Bilekliği Bileklik Wrist devreye giriyor.&lt;/p&gt;
&lt;p&gt;&lt;strong&gt;Bileklik&lt;/strong&gt;, kaslarınızı korumakla kalmaz, aynı zamanda onlara destek de sağlar. Bu sayede, bileklerinizin daha sağlıklı olmasına ve olası yaralanmaların önlenmesine yardımcı olur. Zarar görmüş bileklerin daha hızlı iyileşmesi için de oldukça kullanışlı bir üründür.&lt;/p&gt;
&lt;ul&gt;
&lt;li&gt;Her bileğe uygun tasarım&lt;/li&gt;
&lt;li&gt;Kolay takılıp çıkarılabilir&lt;/li&gt;
&lt;li&gt;Rahatsızlık vermeyen yapı&lt;/li&gt;
&lt;li&gt;Her türlü spor aktivitesine uygun&lt;/li&gt;
&lt;li&gt;Soğuk su ile yıkanabilir ve açık havada kurutulabilir&lt;/li&gt;
&lt;/ul&gt;
&lt;p&gt;Spor Bilekliği Bileklik Wrist, kullanımı son derece basit bir üründür. Polyester ve lateks malzemesi sayesinde hafif ve dayanıklıdır. Bileğinizi korurken aynı zamanda hareket kabiliyetinizi kısıtlamaz. Bu özellikleri ile spor yaparken güvenle kullanabileceğiniz bir bileklik sunar.&lt;/p&gt;
&lt;p&gt;Sonuç olarak, Spor Bilekliği Bileklik Wrist, spor yaparken bileklerinizi korumanız için ideal bir çözümdür. Hem koruma hem de destek sağlayarak, spor aktivitelerinizde daha iyi bir performans sergilemenize yardımcı olur. Sağlıklı ve güvenli bir spor deneyimi için bu bilekliği tercih edebilirsiniz.&lt;/p&gt;
&lt;p&gt;&lt;strong&gt;Paket İçeriği:&lt;/strong&gt;&lt;/p&gt;
&lt;p&gt;2 Adet Spor Bilekliği / Bileklik&lt;/p&gt;</t>
  </si>
  <si>
    <t>Ping Pong Masa Tenisi Seti 2 Raket 3 Top Spor Aksesuarları Ev Kullanımı</t>
  </si>
  <si>
    <t>&lt;p&gt;&lt;strong&gt;Ping Pong Masa Tenisi Seti Tenis Raketi Seti 2 Raket + 3 Ping Pong Topu Spor Aksesuarları&lt;/strong&gt;. 87177&lt;/p&gt;
&lt;p&gt;Ping Pong Masa Tenisi Seti, hem eğlenceli hem de sağlıklı bir spor deneyimi sunar. Bu set, 2 adet raket ve 3 adet ping pong topu ile birlikte gelir, böylece arkadaşlarınızla veya ailenizle keyifli anlar geçirebilirsiniz. Evde veya bahçede kolayca oynayabileceğiniz bu set, masa tenisi tutkunları için mükemmel bir seçenektir.&lt;/p&gt;
&lt;p&gt;Setin raketleri, doğal yüksek dereceli kavak ağacından ve yüksek elastik sünger kauçuktan üretilmiştir. Bu malzemeler, raketlerin dayanıklılığını artırırken, aynı zamanda uzun ömürlü kullanım sağlar. Hafif yapısı sayesinde taşıması son derece kolaydır ve her yaştan kullanıcı için idealdir. Özellikle çocuklar, gençler, yetişkinler ve yaşlılar için uygun bir spor aktivitesidir.&lt;/p&gt;
&lt;ul&gt;
&lt;li&gt;&lt;strong&gt;Hafif ve taşınabilir:&lt;/strong&gt; Kolayca taşınabilir ve kurulum gerektirmeyen bir tasarıma sahiptir.&lt;/li&gt;
&lt;li&gt;&lt;strong&gt;Dayanıklı malzeme:&lt;/strong&gt; Doğal kavak ağacı ve elastik sünger kauçuk kullanılarak üretilmiştir.&lt;/li&gt;
&lt;li&gt;&lt;strong&gt;Tam donanım:&lt;/strong&gt; 2 raket ve 3 ping pong topu ile birlikte gelir.&lt;/li&gt;
&lt;li&gt;&lt;strong&gt;Her yaşa uygun:&lt;/strong&gt; Çocuklar, gençler ve yetişkinler için sağlıklı bir oyun deneyimi sunar.&lt;/li&gt;
&lt;li&gt;&lt;strong&gt;Koordinasyon geliştirme:&lt;/strong&gt; El-göz koordinasyonunu artırır ve fiziksel esnekliği destekler.&lt;/li&gt;
&lt;li&gt;&lt;strong&gt;Uygun masa kalınlığı:&lt;/strong&gt; 5 cm (1.97 inç) kalınlığındaki masa tenisi masaları için idealdir.&lt;/li&gt;
&lt;/ul&gt;
&lt;p&gt;Ping Pong Masa Tenisi Seti, sadece eğlenceli bir aktivite sunmakla kalmaz, aynı zamanda fiziksel sağlığınıza da katkıda bulunur. El-göz koordinasyonunu geliştirirken, stres ve omuz ağrısını azaltmaya yardımcı olur. Bu set ile hem spor yapabilir hem de keyifli vakit geçirebilirsiniz. Hemen sipariş verin ve masa tenisi keyfini yaşayın!&lt;/p&gt;</t>
  </si>
  <si>
    <t>Güneş Enerjili Adımsayar Kalori Ölçer 4,5x3,5cm Taşınabilir Dijital Cihaz</t>
  </si>
  <si>
    <t>&lt;p&gt;&lt;strong&gt;Güneş Enerjili Pedometre ve Kalori Ölçer Adımsayar&lt;/strong&gt;. 577&lt;/p&gt;
&lt;p&gt;Güneş Enerjili Pedometre ve Kalori Ölçer Adımsayar, günlük aktivitelerinizi takip etmenin en pratik yolunu sunuyor. Bu akıllı cihaz sayesinde, günde kaç adım attığınızı ve ne kadar kalori yaktığınızı kolayca öğrenebilirsiniz. Kolayca takılabilen klipsi sayesinde, belinize, kolunuza veya bacağınıza rahatlıkla yerleştirebilirsiniz. Güneş enerjisi ile çalışan bu adımsayar, pil ihtiyacını ortadan kaldırarak çevre dostu bir çözüm sunar.&lt;/p&gt;
&lt;p&gt;Geniş LCD ekranı sayesinde, yürüyüş ve koşu sırasında attığınız adımları sayar ve harcadığınız kalori miktarını gösterir. Adımsayar, 0'dan 99999'a kadar adım sayma kapasitesine sahiptir. Spor yaparken en büyük yardımcınız olacak bu cihaz, sadece adım saymakla kalmaz, aynı zamanda yaktığınız kaloriyi de hesaplar. Güneş Enerjili Pedometre ve Kalori Ölçer Adımsayar'ı belinize taktıktan sonra, tek yapmanız gereken koşmak; gerisini cihaz sizin için halledecektir.&lt;/p&gt;
&lt;ul&gt;
&lt;li&gt;Attığınız her adımı sayar.&lt;/li&gt;
&lt;li&gt;Güneş enerjisi ile çalışmaktadır.&lt;/li&gt;
&lt;li&gt;Mesafe ve kalori göstergesine sahiptir.&lt;/li&gt;
&lt;li&gt;Geniş LCD ekran.&lt;/li&gt;
&lt;/ul&gt;
&lt;p&gt;Ürünün boyutları 4,5 x 3,5 cm olup, sadece 14 gram ağırlığındadır. Bu hafif yapısı sayesinde, belinizde varlığını hissetmeyeceksiniz. Tek tuşla resetleme özelliği ile kullanım kolaylığı sağlar. Güneş Enerjili Pedometre ve Kalori Ölçer Adımsayar, sağlıklı yaşam hedeflerinize ulaşmanıza yardımcı olacak mükemmel bir araçtır.&lt;/p&gt;
&lt;p&gt;Paket içeriğinde 1 adet Güneş Enerjili Adımsayar ve Kalori Ölçer bulunmaktadır. Bu ürün, hem spor yaparken hem de günlük yaşamda adım sayma ve kalori takibi için ideal bir çözümdür. Sağlıklı yaşam için adımlarınızı takip edin ve hedeflerinize ulaşın!&lt;/p&gt;</t>
  </si>
  <si>
    <t>Sayaçlı İp Atlama Halatı 255 cm Taşınabilir Egzersiz Aleti</t>
  </si>
  <si>
    <t>&lt;p&gt;&lt;strong&gt;Sayaçlı İp Atlama Halatı&lt;/strong&gt;. 536&lt;/p&gt;
&lt;p&gt;&lt;strong&gt;Dengeli bir şekilde egzersiz yapmak artık sizin elinizde!&lt;/strong&gt; Sayaçlı İp Atlama Halatı ile spor yaparken atlayın, saymayı ona bırakın. Bu pratik ürün, egzersizlerinizi daha verimli hale getirirken, aynı zamanda eğlenceli bir deneyim sunar.&lt;/p&gt;
&lt;p&gt;Sayaçlı ip atlama halatı, hafif ve taşınabilir yapısıyla her an yanınızda. Çantanızda rahatlıkla taşıyabileceğiniz bu halat, istediğiniz her yerde spor yapma imkanı sunar. Egzersiz yaparken sayıyı takip etmek zorunda kalmadan, konsantrasyonunuzu hareketlerinize odaklayabilirsiniz.&lt;/p&gt;
&lt;p&gt;&lt;strong&gt;Öne Çıkan Özellikler:&lt;/strong&gt;&lt;/p&gt;
&lt;ul&gt;
&lt;li&gt;Atladığınız sayıyı gösteren dijital ekran.&lt;/li&gt;
&lt;li&gt;Hafif ve taşınabilir tasarım.&lt;/li&gt;
&lt;li&gt;Yağ yakma, direnç artırma ve koordinasyon geliştirme için ideal.&lt;/li&gt;
&lt;li&gt;Rahat bir tutuş sağlayan sap.&lt;/li&gt;
&lt;li&gt;Her yaş grubuna uygun kullanım.&lt;/li&gt;
&lt;/ul&gt;
&lt;p&gt;Atladığınız sayıyı ekrandan takip edebilmeniz, egzersiz programınızı daha kontrollü hale getirir. Yağ yakmak, dayanıklılığı artırmak ve denge geliştirmek için mükemmel bir araç olan Sayaçlı İp Atlama Halatı, çocukluğunuzdan kalma bir sporun modern versiyonudur. Spor yaparken sürekli sayı saymak zorunda kalmadan, daha verimli bir şekilde çalışabilirsiniz.&lt;/p&gt;
&lt;p&gt;&lt;strong&gt;Ürün Ölçüsü:&lt;/strong&gt;&lt;/p&gt;
&lt;ul&gt;
&lt;li&gt;Sapı ile birlikte: 255 cm&lt;/li&gt;
&lt;/ul&gt;
&lt;p&gt;&lt;strong&gt;Paket İçeriği:&lt;/strong&gt;&lt;/p&gt;
&lt;ul&gt;
&lt;li&gt;1 adet Sayaçlı İp Atlama&lt;/li&gt;
&lt;/ul&gt;
&lt;p&gt;Sağlıklı yaşam için atlama halatını günlük rutininize ekleyin. Hem eğlenceli hem de etkili bir egzersiz aracı olan Sayaçlı İp Atlama Halatı ile formda kalmak artık çok daha kolay!&lt;/p&gt;</t>
  </si>
  <si>
    <t>Pilates Bandı Orta Direnç 120 cm 15 cm Genişlik Egzersiz ve Isınma için</t>
  </si>
  <si>
    <t>&lt;p&gt;&lt;strong&gt;Pilates Bandı&lt;/strong&gt;. 9883&lt;/p&gt;
&lt;p&gt;Pilates Bandı, evde spor yapmayı sevenler için ideal bir egzersiz aracıdır. Vücudun tüm kas gruplarını çalıştırarak, dengeyi sağlamaya ve gücü artırmaya yardımcı olur. Bu ürün, minimum hareketle maksimum performans elde etmenizi sağlayarak, pilates egzersizlerinizi daha etkili hale getirir.&lt;/p&gt;
&lt;p&gt;Son yıllarda popülerliği artan pilates, evde rahatlıkla uygulanabilen bir spor dalıdır. Pilates Bandı, bu sporun gereksinimlerini karşılamak için tasarlanmış bir üründür. Ayrıca, aerobik gibi diğer spor aktiviteleri öncesinde kasları ısıtmak için de mükemmel bir yardımcıdır. Bu sayede, antrenmanlarınızı daha verimli hale getirir ve sakatlanma riskini azaltır.&lt;/p&gt;
&lt;ul&gt;
&lt;li&gt;&lt;strong&gt;Dayanıklı Malzeme:&lt;/strong&gt; Pilates Bandı, deluxe kalitede malzemeden üretilmiştir ve uzun ömürlü kullanım sunar.&lt;/li&gt;
&lt;li&gt;&lt;strong&gt;Orta Direnç:&lt;/strong&gt; Orta direnç seviyesine sahip olan bu band, çeşitli egzersizler için uygundur.&lt;/li&gt;
&lt;li&gt;&lt;strong&gt;Uzunluk ve Genişlik:&lt;/strong&gt; 120 cm uzunluğunda ve 15 cm genişliğindedir, bu da kullanım kolaylığı sağlar.&lt;/li&gt;
&lt;li&gt;&lt;strong&gt;Kullanım Alanları:&lt;/strong&gt; Pilates egzersizlerinin yanı sıra, diğer spor aktiviteleri için de idealdir.&lt;/li&gt;
&lt;/ul&gt;
&lt;p&gt;Pilates Bandı, spor yaparken ihtiyaç duyduğunuz esnekliği ve dayanıklılığı sunar. Hem yeni başlayanlar hem de deneyimli sporcular için mükemmel bir seçenektir. Egzersizlerinizi daha etkili hale getirmek ve vücudunuzu güçlendirmek için bu ürünü tercih edebilirsiniz. Pilates Bandı ile sağlıklı bir yaşam tarzına adım atın ve evde spor yapmanın keyfini çıkarın!&lt;/p&gt;</t>
  </si>
  <si>
    <t>Masa Tenisi Raket Seti 2 Raket 3 Top ile Evde Oyun Keyfi</t>
  </si>
  <si>
    <t>&lt;p&gt;&lt;strong&gt;Masa Tenisi Raket Seti Fileli&lt;/strong&gt;. 10454&lt;/p&gt;&lt;p&gt;&lt;strong&gt;Evinizin Herhangi Bir Masasını Tenis Masasına Çevirin&lt;/strong&gt;&lt;/p&gt;&lt;p&gt;Masa Tenisi Raket Seti Fileli, evde eğlenceli ve aktif zaman geçirmek isteyenler için mükemmel bir seçimdir. Bu set, boş zamanlarınızı değerlendirmek ve arkadaşlarınızla keyifli anlar yaşamak için ideal bir fırsat sunar. Hem spor yaparak sağlığınıza katkıda bulunacak hem de sosyal aktivitelerinizi renklendireceksiniz.&lt;/p&gt;&lt;p&gt;Masa tenisi, hem eğlenceli hem de rekabetçi bir spor dalıdır. Masa Tenisi Raket Seti Fileli ile, evdeki herhangi bir masayı tenis masasına dönüştürebilir, arkadaşlarınızla veya ailenizle keyifli maçlar yapabilirsiniz. Bu set, özellikle yaz aylarında dışarıda, kış aylarında ise evde vakit geçirmek için harika bir alternatiftir.&lt;/p&gt;&lt;p&gt;Setin içeriğinde iki adet raket, üç adet pinpon topu ve bir file bulunmaktadır. Bu sayede hemen oyuna başlayabilir, eğlenceli anlar yaşayabilirsiniz. Arkadaşlarınıza hediye ederek onlarla birlikte keyifli zaman geçirebilir, sosyal bağlarınızı güçlendirebilirsiniz.&lt;/p&gt;&lt;ul&gt;&lt;li&gt;&lt;strong&gt;Ürün İçeriği:&lt;/strong&gt;&lt;/li&gt;&lt;li&gt;2 Adet Raket&lt;/li&gt;&lt;li&gt;3 Adet Pinpon Topu&lt;/li&gt;&lt;li&gt;File&lt;/li&gt;&lt;/ul&gt;&lt;p&gt;Masa Tenisi Raket Seti Fileli, hem yeni başlayanlar hem de deneyimli oyuncular için uygundur. Eğlenceli ve dinamik bir spor deneyimi sunarak, hem fiziksel hem de zihinsel sağlığınıza katkıda bulunur. Bu set ile hem spor yapacak hem de arkadaşlarınızla eğlenceli zaman geçireceksiniz. Şimdi bu harika seti edinin ve masa tenisi keyfini yaşayın!&lt;/p&gt;</t>
  </si>
  <si>
    <t>Yoga Bandı Orta Direnç 120 cm Pilates Egzersiz Bandı Kişisel Kullanım</t>
  </si>
  <si>
    <t>&lt;p&gt;&lt;strong&gt;Yoga Bandı&lt;/strong&gt;. 13316&lt;/p&gt;
&lt;p&gt;Yoga Bandı, evde spor yapmayı sevenler için mükemmel bir yardımcıdır. Son yılların popüler sporu pilatesin vazgeçilmez bir parçası olan bu band, vücudun tüm kas gruplarını çalıştırarak, esneklik ve güç kazanımını destekler. Hem yeni başlayanlar hem de deneyimli sporcular için ideal bir seçenektir.&lt;/p&gt;
&lt;p&gt;Bu pilates bandı, ayak parmaklarından başınıza kadar tüm vücut kaslarınızı harekete geçirerek, dengede kalmanıza ve vücudunuzu güçlendirmenize yardımcı olur. Minimum hareket ile maksimum performans elde etmenizi sağlayan bu ürün, kişisel kullanım için tasarlanmıştır. Ayrıca, aerobik ve diğer spor aktiviteleri öncesinde kasları ısıtmak için de mükemmel bir yardımcıdır.&lt;/p&gt;
&lt;ul&gt;
&lt;li&gt;&lt;strong&gt;Dayanıklı Malzeme:&lt;/strong&gt; Deluxe kalitede üretilmiş, uzun ömürlü bir kullanım sunar.&lt;/li&gt;
&lt;li&gt;&lt;strong&gt;Orta Direnç:&lt;/strong&gt; Orta sertlikte (medium tension) tasarlanmış olup, farklı seviyelerdeki kullanıcılar için uygundur.&lt;/li&gt;
&lt;li&gt;&lt;strong&gt;Uzunluk:&lt;/strong&gt; 120 cm uzunluğunda, genişliği ise 15 cm’dir, böylece rahat bir kullanım sağlar.&lt;/li&gt;
&lt;li&gt;&lt;strong&gt;Çok Yönlü Kullanım:&lt;/strong&gt; Pilates egzersizlerinin yanı sıra, esneme ve ısınma hareketlerinde de kullanılabilir.&lt;/li&gt;
&lt;/ul&gt;
&lt;p&gt;Yoga Bandı, spor yaparken ihtiyaç duyduğunuz esneklik ve dayanıklılığı sunar. Hem evde hem de spor salonunda kullanabileceğiniz bu ürün, sağlıklı bir yaşam tarzı için önemli bir adımdır. Pilates ve diğer spor aktivitelerinizi daha etkili hale getirmek için hemen sahip olun! Paket içeriğinde 1 adet Yoga Bandı bulunmaktadır.&lt;/p&gt;</t>
  </si>
  <si>
    <t>Pilates Seti Top Pompa Bant 25 Cm Ev Kullanımı için Pilates Ekipmanı</t>
  </si>
  <si>
    <t>&lt;p&gt;&lt;strong&gt;Pilates Seti - Top - Pompa - Bant&lt;/strong&gt;. 13889&lt;/p&gt;&lt;p&gt;&lt;strong&gt;Pilates Seti - Top - Pompa - Bant&lt;/strong&gt;, Pilates deneyiminizi tamamlayacak mükemmel bir üründür. Bu set, hem yeni başlayanlar hem de deneyimli kullanıcılar için idealdir. Uygun fiyat garantisi ile sunulan bu set, evde veya spor salonunda Pilates yaparken ihtiyaç duyacağınız tüm ekipmanları içerir.&lt;/p&gt;&lt;p&gt;Setin içeriği, Pilates topu, şişirme pompası ve Pilates/yoga bandından oluşmaktadır. Pilates topu, 25 cm boyutuyla hem denge hem de kuvvet çalışmaları için mükemmel bir yardımcıdır. Şişirme pompası, topunuzu kolayca şişirmenizi sağlar. Pilates bandı ise esneklik ve güç artırma egzersizlerinde kullanabileceğiniz pratik bir araçtır.&lt;/p&gt;&lt;p&gt;&lt;strong&gt;Paket İçeriği:&lt;/strong&gt;&lt;/p&gt;&lt;ul&gt;&lt;li&gt;1 Adet Pilates Topu (25 cm)&lt;/li&gt;&lt;li&gt;1 Adet Şişirme Pompası (İğneli)&lt;/li&gt;&lt;li&gt;1 Adet Pilates/Yoga Bandı&lt;/li&gt;&lt;/ul&gt;&lt;p&gt;Pilates, beden ve ruh sağlığını bir araya getiren etkili bir egzersiz sistemidir. Pilates eğitmeni İlknur Arslan, bu yöntemin bedenin estetik görünümünü artırdığına dikkat çekmektedir. Pilates, kasları güçlendirirken aynı zamanda esnekliği artırır ve duruşu düzeltir. Bu sayede, daha fit ve sağlıklı bir görünüm elde etmenize yardımcı olur.&lt;/p&gt;&lt;p&gt;Pilates Seti - Top - Pompa - Bant ile siz de evde rahatlıkla Pilates yapabilir, sağlıklı bir yaşam tarzı benimseyebilirsiniz. Bu set, hem fiziksel hem de zihinsel sağlığınıza katkıda bulunarak, kendinizi daha iyi hissetmenizi sağlar. Unutmayın, Pilates ile bedeninizi sevmeniz ve ona değer vermeniz, mutluluğunuzun anahtarıdır. Hemen şimdi bu seti edinin ve Pilates yolculuğunuza başlayın!&lt;/p&gt;</t>
  </si>
  <si>
    <t>5 Parça Vücut Geliştirme Seti - Göğüs Yayı, El Yayı, Atlama İpi, Twister</t>
  </si>
  <si>
    <t>&lt;p&gt;&lt;strong&gt;5 Parça Vücut Geliştirme Seti&lt;/strong&gt;. 81017&lt;/p&gt;
&lt;p&gt;Sağlıklı yaşamı benimsemek ve evde spor yapma imkanı arayanlar için ideal bir seçenek olan &lt;strong&gt;5 Parça Vücut Geliştirme Seti&lt;/strong&gt;, spor yapmayı kolaylaştırır. Bu set, vücut geliştirme ve kondisyon artırma hedeflerinize ulaşmanızı destekleyecek çeşitli aletler içerir.&lt;/p&gt;
&lt;p&gt;Setin içeriğinde yer alan her bir ürün, farklı kas gruplarını çalıştırarak daha etkili bir antrenman deneyimi sunar. Özellikle evde spor yapmayı tercih edenler için tasarlanmış olan bu set, hem yeni başlayanlar hem de deneyimli sporcular için uygundur.&lt;/p&gt;
&lt;ul&gt;
&lt;li&gt;&lt;strong&gt;Göğüs Geliştirici Yay:&lt;/strong&gt; Çelik ve kromajlı yapısıyla 5 farklı direnç ayarına sahiptir. Göğüs, sırt, triceps ve trapez kaslarını etkili bir şekilde çalıştırır.&lt;/li&gt;
&lt;li&gt;&lt;strong&gt;El Yayı:&lt;/strong&gt; İki adet el yayı ile aynı anda iki elinizle antrenman yapabilirsiniz. El, bilek ve ön kol kaslarınızı güçlendirir.&lt;/li&gt;
&lt;li&gt;&lt;strong&gt;Ahşap Saplı Atlama İpi:&lt;/strong&gt; Kan dolaşımını artıran ve yağ yakımını destekleyen bir egzersiz aletidir. Koordinasyon ve denge geliştirmeye yardımcı olur.&lt;/li&gt;
&lt;li&gt;&lt;strong&gt;Twister:&lt;/strong&gt; Karın ve bel bölgesini çalıştırarak yağ yakımını hızlandırır ve kas tonusunu artırır.&lt;/li&gt;
&lt;/ul&gt;
&lt;p&gt;Bu setin en büyük avantajı, evde rahatlıkla kullanılabilmesi ve farklı antrenman programlarına uyum sağlamasıdır. &lt;strong&gt;5 Parça Vücut Geliştirme Seti&lt;/strong&gt; ile hem sağlıklı bir yaşam tarzı benimseyebilir hem de spor yapmanın keyfini çıkarabilirsiniz. Hedeflerinize ulaşmak için bu seti tercih edin ve evde spor yapmanın avantajlarından yararlanın!&lt;/p&gt;</t>
  </si>
  <si>
    <t>Thera Band Pilates Bandı Orta Direnç 120 cm 15 cm Kullanım için</t>
  </si>
  <si>
    <t>&lt;p&gt;&lt;strong&gt;Thera Band&lt;/strong&gt;. 81140&lt;/p&gt;
&lt;p&gt;Thera Band, evde spor yapmayı sevenler için mükemmel bir yardımcıdır. Bu pilates bandı, vücudun tüm kas gruplarını çalıştırarak, esneklik ve güç kazanmanıza yardımcı olur. Orta direnç seviyesine sahip olan Thera Band, hem yeni başlayanlar hem de deneyimli sporcular için idealdir. Pilates egzersizlerinizi zenginleştirirken, diğer spor aktivitelerinizde de kaslarınızı ısıtmak için kullanabilirsiniz.&lt;/p&gt;
&lt;p&gt;Thera Band, dayanıklı deluxe malzemeden üretilmiştir ve uzun ömürlü kullanım için tasarlanmıştır. 120 cm uzunluğunda ve 15 cm genişliğinde olan bu ürün, hafif yapısıyla kolay taşınabilir. Evde, ofiste veya spor salonunda rahatlıkla kullanabilirsiniz. Thera Band, vücudunuzu geliştirmek ve denge sağlamak için minimum hareketle maksimum performans elde etmenizi sağlar.&lt;/p&gt;
&lt;ul&gt;
&lt;li&gt;&lt;strong&gt;Özellikler:&lt;/strong&gt;&lt;/li&gt;
&lt;li&gt;Orta direnç seviyesinde (medium tension) tasarlanmıştır.&lt;/li&gt;
&lt;li&gt;120 cm uzunluğunda ve 15 cm genişliğindedir.&lt;/li&gt;
&lt;li&gt;Dayanıklı deluxe malzemeden üretilmiştir.&lt;/li&gt;
&lt;li&gt;Evde, ofiste veya spor salonunda kullanılabilir.&lt;/li&gt;
&lt;li&gt;Kasları ısıtmak için mükemmel bir yardımcıdır.&lt;/li&gt;
&lt;/ul&gt;
&lt;p&gt;Sonuç olarak, Thera Band, pilates ve diğer spor aktivitelerinizi desteklemek için gerekli bir üründür. Hem esneklik kazanmanıza hem de kas gücünüzü artırmanıza yardımcı olur. Hemen Thera Band'ı edinin ve sağlıklı bir yaşam tarzına adım atın!&lt;/p&gt;</t>
  </si>
  <si>
    <t>Elastik Dizlik 2 Li Büyük Boy 23 cm Spor ve Egzersiz Koruma Pedli</t>
  </si>
  <si>
    <t>&lt;p&gt;&lt;strong&gt;2 Li Elastik Dizlik - Egzersiz ve Spor Dizliği Büyük Boy 23 cm&lt;/strong&gt;. 82827&lt;/p&gt;
&lt;p&gt;Egzersiz ve spor yaparken dizlerinizi korumak için tasarlanmış olan 2 Li Elastik Dizlik, özellikle voleybol gibi yüksek riskli sporlar için mükemmel bir destek sunar. Bu dizlik, diz ve eklem sağlığınızı koruyarak spor performansınızı artırmanıza yardımcı olur. Büyük boy 23 cm ölçüsü ile hem konforlu hem de etkili bir koruma sağlar.&lt;/p&gt;
&lt;p&gt;Elastik yapısı sayesinde giyilmesi son derece kolaydır. Hava alabilen özel kumaşı, uzun süreli kullanımlarda bile konforu artırır. Diz kısmını saran yumuşak ped, her türlü spor aktivitesinde dizlerinizi ve kaslarınızı korur. Bu sayede, spor yaparken kendinizi güvende hissedersiniz.&lt;/p&gt;
&lt;ul&gt;
&lt;li&gt;Yüksek kaliteli elastik malzeme&lt;/li&gt;
&lt;li&gt;Hava alabilen yapısı ile konforlu kullanım&lt;/li&gt;
&lt;li&gt;Yumuşak ped ile ekstra koruma&lt;/li&gt;
&lt;li&gt;23 cm büyük boy ölçüsü&lt;/li&gt;
&lt;li&gt;Voleybol, fitness ve diğer spor aktiviteleri için ideal&lt;/li&gt;
&lt;/ul&gt;
&lt;p&gt;2 Li Elastik Dizlik, spor yaparken dizlerinizi koruma altına almanın en etkili yollarından biridir. Hem profesyonel sporcular hem de amatörler için uygun olan bu dizlik, antrenmanlarınızı daha güvenli hale getirir. Sağlıklı ve aktif bir yaşam için bu ürünü tercih edin ve sporun tadını çıkarın!&lt;/p&gt;</t>
  </si>
  <si>
    <t>Kapşonlu Yağmurluk 2XL Su Geçirmez Cepli Standart Beden Sarı</t>
  </si>
  <si>
    <t>&lt;p&gt;&lt;strong&gt;Kapşonlu Cepli Lüx Yağmurluk Sarı - Standart Beden 2XL&lt;/strong&gt;. 83202&lt;/p&gt;
&lt;p&gt;Yağmurlu günlerde şıklığınızı ve konforunuzu korumak için tasarlanmış olan &lt;strong&gt;Kapşonlu Cepli Lüx Yağmurluk&lt;/strong&gt;, standart beden 2XL seçeneği ile sizlerle buluşuyor. Bu yağmurluk, aniden bastıran yağmurlara karşı etkili bir koruma sağlar ve hafif yapısıyla kolayca taşınabilir. Her an yanınızda bulundurabileceğiniz bu pratik ürün, hem işlevselliği hem de estetik görünümü ile dikkat çekiyor.&lt;/p&gt;
&lt;p&gt;Kapşonlu yapısı sayesinde başınızı ve boynunuzu korurken, ön kısmındaki düğmeli tasarım ile de şıklığınızı tamamlar. Yüksek kaliteli polyester malzemeden üretilmiş olan bu yağmurluk, %100 su geçirmez özelliği ile yağmurdan etkilenmeden dışarıda rahatça vakit geçirmenizi sağlar. Ayrıca, kar ve tipi gibi zorlu hava koşullarında da üstün koruma sunar.&lt;/p&gt;
&lt;ul&gt;
&lt;li&gt;&lt;strong&gt;Özellikler:&lt;/strong&gt;&lt;/li&gt;
&lt;li&gt;Kapüşonlu ve düğmeli tasarım&lt;/li&gt;
&lt;li&gt;Hafif ve kolay taşınabilir yapı&lt;/li&gt;
&lt;li&gt;2 adet önden cepli&lt;/li&gt;
&lt;li&gt;Kendinden kapşonlu başlık&lt;/li&gt;
&lt;li&gt;2XL standart beden, her vücut tipine uyum sağlar&lt;/li&gt;
&lt;li&gt;%100 su geçirmez polyester malzeme&lt;/li&gt;
&lt;/ul&gt;
&lt;p&gt;Kapşonlu Cepli Lüx Yağmurluk, hem günlük kullanım hem de spor aktiviteleri için ideal bir seçimdir. Yağmurlu havalarda bile tarzınızı koruyarak dışarıda keyifli zaman geçirmenizi sağlar. Şimdi bu şık ve fonksiyonel yağmurluğa sahip olun, her hava koşulunda rahatlığın tadını çıkarın!&lt;/p&gt;</t>
  </si>
  <si>
    <t>Kapşonlu Yağmurluk 2XL Su Geçirmez Cepli Lacivert Standart Beden</t>
  </si>
  <si>
    <t>&lt;p&gt;&lt;strong&gt;Kapşonlu Cepli Lüx Yağmurluk Lacivert- Standart Beden 2XL&lt;/strong&gt;. 83205&lt;/p&gt;
&lt;p&gt;Kapşonlu Cepli Lüx Yağmurluk, ani yağmur yağışlarına karşı mükemmel bir koruma sunan şık ve pratik bir üründür. Özellikle dış mekan etkinlikleri, yürüyüşler veya günlük kullanım için ideal olan bu yağmurluk, sizi her türlü hava koşulunda koruyacak şekilde tasarlanmıştır.&lt;/p&gt;
&lt;p&gt;Bu yağmurluk, polyester çift katman pvc ile kaplanmış, astarsız ve %100 su geçirmez bir yapıya sahiptir. Bu sayede yağmurdan etkilenmeden rahatça hareket edebilirsiniz. Ayrıca, kendinden kapşonlu başlığı sayesinde başınızı da koruma altına alabilirsiniz. Önden düğmeli tasarımı ve iki adet ön cebi ile hem şık hem de kullanışlı bir görünüm sunar.&lt;/p&gt;
&lt;ul&gt;
&lt;li&gt;Kapşonlu ve çıtçıtlık yapıda&lt;/li&gt;
&lt;li&gt;Kolay taşınabilir ve hafif&lt;/li&gt;
&lt;li&gt;Her beden yapısına uyum sağlar&lt;/li&gt;
&lt;li&gt;Kar ve tipi gibi zorlu hava koşullarında koruma sağlar&lt;/li&gt;
&lt;li&gt;%100 su geçirmez&lt;/li&gt;
&lt;li&gt;Önden düğmeli ve 2 adet önden cepli&lt;/li&gt;
&lt;li&gt;Kendinden kapşonlu başlık&lt;/li&gt;
&lt;li&gt;Standart 2XL bedende mevcuttur&lt;/li&gt;
&lt;/ul&gt;
&lt;p&gt;Kapşonlu Cepli Lüx Yağmurluk, hem işlevselliği hem de şıklığı ile her erkeğin dolabında bulunması gereken bir parçadır. Yağmurdan korunmak için artık endişelenmenize gerek yok! Bu yağmurluk sayesinde her an dışarıda olmanın tadını çıkarabilirsiniz. Hemen sipariş verin ve yağmurlu günlerde bile stilinizi koruyun!&lt;/p&gt;</t>
  </si>
  <si>
    <t>Kapşonlu Yağmurluk Haki Yeşil 2XL Su Geçirmez Cepli Standart Beden</t>
  </si>
  <si>
    <t>&lt;p&gt;&lt;strong&gt;Kapşonlu Cepli Lüx Yağmurluk Haki Yeşil - Standart Beden 2XL&lt;/strong&gt;. 83206&lt;/p&gt;
&lt;p&gt;Yağmurlu günlerin vazgeçilmezi olan &lt;strong&gt;Kapşonlu Cepli Lüx Yağmurluk Haki Yeşil&lt;/strong&gt;, şıklığı ve işlevselliği bir araya getiriyor. Standart beden 2XL seçeneği ile her bedene uyum sağlayan bu yağmurluk, ani yağmur yağışlarına karşı mükemmel bir koruma sunar. Kolay taşınabilir yapısı sayesinde, istediğiniz her an yanınızda taşıyabilir ve kullanabilirsiniz.&lt;/p&gt;
&lt;p&gt;Bu yağmurluk, polyester çift katman PVC ile kaplanmış, astarsız ve %100 su geçirmez özellikte tasarlanmıştır. Dış mekan etkinliklerinizde ya da günlük hayatta, sizi her türlü hava koşuluna karşı koruyacak sağlamlığa sahiptir. Kendinden kapşonlu başlığı ve önden düğmeli tasarımı ile hem pratik hem de şık bir görünüm sunar.&lt;/p&gt;
&lt;ul&gt;
&lt;li&gt;&lt;strong&gt;Özellikler:&lt;/strong&gt;&lt;/li&gt;
&lt;li&gt;Kapüşonlu ve çıtçıtlık yapıda&lt;/li&gt;
&lt;li&gt;2 adet önden cepli&lt;/li&gt;
&lt;li&gt;Kolay taşınabilir ve hafif&lt;/li&gt;
&lt;li&gt;Her beden yapısına uyum sağlar&lt;/li&gt;
&lt;li&gt;Kar ve tipi gibi hava koşullarına dayanıklıdır&lt;/li&gt;
&lt;li&gt;%100 su geçirmez&lt;/li&gt;
&lt;li&gt;Kendinden kapşonlu başlık&lt;/li&gt;
&lt;li&gt;Standart 2XL beden&lt;/li&gt;
&lt;/ul&gt;
&lt;p&gt;Kapşonlu Cepli Lüx Yağmurluk Haki Yeşil, dış mekan aktivitelerinizde güvenle kullanabileceğiniz bir üründür. Yağmurlu havalarda stilinizi koruyarak, konforlu bir deneyim yaşamanızı sağlar. Bu yağmurluk ile her anınıza hazırlıklı olun ve doğanın tadını çıkarın!&lt;/p&gt;</t>
  </si>
  <si>
    <t>Seyahat Tipi Boyun Yastığı Yumuşak Süet 42x27 cm Şişirilebilir Konforlu</t>
  </si>
  <si>
    <t>&lt;p&gt;&lt;strong&gt;Seyahat Tipi Boyun Yastığı&lt;/strong&gt;. 2900&lt;/p&gt;
&lt;p&gt;&lt;strong&gt;Yolculuklarınızda konforunuzu artıracak ideal bir ürün!&lt;/strong&gt; Seyahat Tipi Boyun Yastığı, hem şehir içi hem de şehir dışı seyahatlerinizde yanınızdan ayıramayacağınız bir yardımcıdır.&lt;/p&gt;
&lt;p&gt;Yumuşak ve terletmeyen süet kumaştan üretilen bu boyun yastığı, baş ve boyun desteği sağlayarak uzun yolculuklarınızda rahatlık sunar. Otobüs, uçak veya otomobil seyahatlerinizde kolayca taşıyabilir, ihtiyaç duyduğunuzda şişirerek kullanabilirsiniz. Boynunuz ile koltuk arasındaki mesafeyi kapatarak, daha konforlu bir yolculuk deneyimi yaşayabilirsiniz.&lt;/p&gt;
&lt;p&gt;&lt;strong&gt;Bu pratik ürün, seyahat esnasında rahatça uyumanızı sağlamak için kolayca şişirilebilir. Boynunuzun kıvrımlarına uyum sağlayarak, dinlendirici bir uyku çekmenize yardımcı olur.&lt;/strong&gt;&lt;/p&gt;
&lt;p&gt;&lt;strong&gt;Ürün Özellikleri:&lt;/strong&gt;&lt;/p&gt;
&lt;ul&gt;
&lt;li&gt;Terletmeyen süet kumaş yapısı ile konforlu bir kullanım sunar.&lt;/li&gt;
&lt;li&gt;Taşınabilir boyutları sayesinde çantanızda kolayca yer kaplar.&lt;/li&gt;
&lt;li&gt;Şişirmek için ekstra bir pompa gerektirmeden rahatlıkla şişirilebilir.&lt;/li&gt;
&lt;li&gt;Maksimum konfor ve destek sağlar.&lt;/li&gt;
&lt;/ul&gt;
&lt;p&gt;&lt;strong&gt;Ürün Ölçüleri:&lt;/strong&gt;&lt;/p&gt;
&lt;ul&gt;
&lt;li&gt;Boy: 42 cm&lt;/li&gt;
&lt;li&gt;En: 27 cm&lt;/li&gt;
&lt;/ul&gt;
&lt;p&gt;&lt;strong&gt;Paket İçeriği:&lt;/strong&gt;&lt;/p&gt;
&lt;ul&gt;
&lt;li&gt;1 adet Seyahat Tipi Boyun Yastığı&lt;/li&gt;
&lt;/ul&gt;
&lt;p&gt;Seyahat Tipi Boyun Yastığı, konforlu ve pratik tasarımı ile yolculuklarınızı daha keyifli hale getirir. Uzun süreli oturumlarda boyun ve baş desteği sağlayarak, yorgunluğunuzu azaltır. Seyahatlerinizi daha konforlu hale getirmek için hemen edinin!&lt;/p&gt;</t>
  </si>
  <si>
    <t>Balıkçı Makası Metal 10 cm Çok Amaçlı Yaylı Cebe Sığan Kullanım</t>
  </si>
  <si>
    <t>&lt;p&gt;&lt;strong&gt;Balıkçı Makası - Metal&lt;/strong&gt;. 7692&lt;/p&gt;
&lt;p&gt;Balıkçıların en önemli yardımcılarından biri olan Metal Balıkçı Makası, her an yanınızda taşıyabileceğiniz pratik bir üründür. Küçük boyutuyla dikkat çeken bu yaylı makas, balık tutma deneyiminizi daha da kolaylaştırmak için tasarlanmıştır. Özellikle balık avı sırasında ihtiyaç duyduğunuz anlarda, bu makas sayesinde işlerinizi hızlı ve etkili bir şekilde halledebilirsiniz.&lt;/p&gt;
&lt;p&gt;Metal Balıkçı Makası, misina kesme, karides ayırma ve balık temizleme gibi işlemleri zahmetsizce gerçekleştirmenizi sağlar. Ayrıca, ağda yırtık veya kopukları ayıklamak için de ideal bir çözümdür. Bu çok amaçlı makas, her balıkçının çantasında bulunması gereken bir üründür.&lt;/p&gt;
&lt;ul&gt;
&lt;li&gt;&lt;strong&gt;Kompakt Boyut:&lt;/strong&gt; 10 cm x 2,5 cm ölçüleriyle cebe sığacak şekilde tasarlanmıştır.&lt;/li&gt;
&lt;li&gt;&lt;strong&gt;Yaylı Mekanizma:&lt;/strong&gt; Kullanımı kolay ve pratik bir yapıya sahiptir.&lt;/li&gt;
&lt;li&gt;&lt;strong&gt;Çok Amaçlı Kullanım:&lt;/strong&gt; Balık avı sırasında çeşitli işlemler için uygundur.&lt;/li&gt;
&lt;li&gt;&lt;strong&gt;Dayanıklı Malzeme:&lt;/strong&gt; Metal yapısı sayesinde uzun ömürlüdür.&lt;/li&gt;
&lt;/ul&gt;
&lt;p&gt;Sonuç olarak, Metal Balıkçı Makası, balık tutma tutkunları için vazgeçilmez bir üründür. Pratik kullanımı ve taşınabilir boyutuyla, her avda yanınızda olmasını isteyeceğiniz bir yardımcıdır. Balık avı sırasında işlerinizi kolaylaştırmak ve zaman kazanmak için bu makası tercih edebilirsiniz. Unutmayın, her balıkçı için kaliteli bir makas, av deneyiminin ayrılmaz bir parçasıdır.&lt;/p&gt;</t>
  </si>
  <si>
    <t>Android Şarj Data Kablosu Renkli Örgü 1.2m Micro USB Gold</t>
  </si>
  <si>
    <t>&lt;p&gt;&lt;strong&gt;Android Örgü Şeklinde Renkli Çelik Şarj Data Kablosu - Gold&lt;/strong&gt;. 3769&lt;/p&gt;&lt;p&gt;Son zamanların en popüler aksesuarlarından biri olan &lt;strong&gt;Android Örgü Şeklinde Renkli Çelik Şarj Data Kablosu - Gold&lt;/strong&gt;, hem şıklığı hem de dayanıklılığı ile dikkat çekiyor. Artık şarj kablolarınızın kırılma veya kopma sorunlarıyla karşılaşmayacaksınız. Bu özel tasarım, hem estetik hem de işlevsellik arayan kullanıcılar için mükemmel bir seçenek sunuyor.&lt;/p&gt;&lt;p&gt;Renkli ve modern görünümü sayesinde, bu şarj kablosunu yanınızda taşımak oldukça kolay. İster evde, ister ofiste, isterse dışarıda olun, telefonunuzu her an şarj edebilme özgürlüğüne sahip olacaksınız. Bilgisayar veya adaptör ile prizden şarj etme imkanı sunan bu kablo, günlük yaşamınızı kolaylaştıracak.&lt;/p&gt;&lt;p&gt;&lt;strong&gt;Android Örgü Şeklinde Renkli Çelik Şarj Data Kablosu - Gold&lt;/strong&gt;, hem veri transferi hem de şarj işlemleri için idealdir. Tarzınızı yansıtan bu şık kablo ile hem hızlı şarj edebilir hem de cihazlarınızı güvenle bağlayabilirsiniz. Kısa sürede telefonunuzu şarj etme özelliği ile zamandan tasarruf etmenizi sağlar.&lt;/p&gt;&lt;ul&gt;&lt;li&gt;Dayanıklı örgü yapısı ile uzun ömürlü kullanım&lt;/li&gt;&lt;li&gt;Şık ve modern renk seçenekleri&lt;/li&gt;&lt;li&gt;Hızlı veri transferi ve şarj imkanı&lt;/li&gt;&lt;li&gt;Tüm Android akıllı telefonlar ve micro USB kullanan cihazlarla uyumlu&lt;/li&gt;&lt;li&gt;Kolay taşınabilirlik ve pratik kullanım&lt;/li&gt;&lt;/ul&gt;&lt;p&gt;Sonuç olarak, &lt;strong&gt;Android Örgü Şeklinde Renkli Çelik Şarj Data Kablosu - Gold&lt;/strong&gt;, hem işlevselliği hem de estetik tasarımı ile kullanıcıların beğenisini kazanıyor. Bu kablo ile tarzınızı yansıtırken, cihazlarınızı güvenle şarj edebilir ve veri transferi yapabilirsiniz. Şimdi bu şık kabloyu edinin ve teknolojinin keyfini çıkarın!&lt;/p&gt;</t>
  </si>
  <si>
    <t>iPhone Şarj Data Kablosu 100 cm Pembe Taşınabilir USB Kablo</t>
  </si>
  <si>
    <t>&lt;p&gt;&lt;strong&gt;iPhone Şarj Data Kablosu - Pembe&lt;/strong&gt;. 6133&lt;/p&gt;&lt;p&gt;Yanınızda taşıması son derece pratik olan &lt;strong&gt;iPhone Şarj Data Kablosu - Pembe&lt;/strong&gt;, günlük yaşamınızı kolaylaştırmak için tasarlandı. Bu kablo, telefonunuzu istediğiniz her yerde hızlı ve güvenli bir şekilde şarj etmenizi sağlar.&lt;/p&gt;&lt;p&gt;Kablo, standına sarılarak karışmasını önler ve böylece cebinizde veya çantanızda az yer kaplar. Kablo karmaşasından kurtulmak için mükemmel bir çözümdür. Hem bilgisayarınızdan hem de adaptör ile prizden şarj etme imkanı sunarak, her durumda yanınızda olmasını sağlayacak bir üründür.&lt;/p&gt;&lt;p&gt;&lt;strong&gt;Ürün Özellikleri:&lt;/strong&gt;&lt;/p&gt;&lt;ul&gt;&lt;li&gt;Uzunluk: 100 cm&lt;/li&gt;&lt;li&gt;Renk: Pembe&lt;/li&gt;&lt;li&gt;Uyumlu: Tüm iPhone modelleri ile&lt;/li&gt;&lt;li&gt;Taşıması kolay ve hafif&lt;/li&gt;&lt;li&gt;Karışıklığı önleyen tasarım&lt;/li&gt;&lt;/ul&gt;&lt;p&gt;&lt;strong&gt;Paket İçeriği:&lt;/strong&gt;&lt;/p&gt;&lt;p&gt;1 Adet iPhone Şarj Data Kablosu - Pembe&lt;/p&gt;&lt;p&gt;Günlük kullanımda ihtiyaç duyduğunuz her an yanınızda olacak bu &lt;strong&gt;iPhone Şarj Data Kablosu - Pembe&lt;/strong&gt;, hem şık görünümü hem de işlevselliği ile dikkat çekiyor. Şimdi sipariş verin ve kablo karmaşasından kurtulun!&lt;/p&gt;</t>
  </si>
  <si>
    <t>iPhone 7 7 Plus Data Kablosu 100 cm Beyaz Veri Aktarım ve Şarj Kablosu</t>
  </si>
  <si>
    <t>&lt;p&gt;&lt;strong&gt;iPhone 7 ve 7 Plus Data Kablosu&lt;/strong&gt;. 13226&lt;/p&gt;
&lt;h3&gt;Üstün Performans ile Verilerinizi Aktarın&lt;/h3&gt;
&lt;p&gt;iPhone 7 ve 7 Plus için özel olarak tasarlanmış bu data kablosu, cihazlarınızın verilerini hızlı ve güvenilir bir şekilde aktarmanıza olanak tanır. Yüksek kaliteli malzemelerden üretilmiş olan bu kablo, uzun ömürlü kullanım ve yüksek performans sunar. İster bilgisayarınıza bağlayın, ister şarj cihazınıza, her durumda mükemmel bir deneyim yaşarsınız.&lt;/p&gt;
&lt;h3&gt;Özellikler&lt;/h3&gt;
&lt;p&gt;&lt;strong&gt;iPhone 7 ve 7 Plus Data Kablosu&lt;/strong&gt;, aşağıdaki özellikleri ile dikkat çekmektedir:&lt;/p&gt;
&lt;ul&gt;
&lt;li&gt;Sade ve şık bir tasarıma sahiptir.&lt;/li&gt;
&lt;li&gt;iPhone 7 ve 7 Plus'ınızı bilgisayar ve şarj cihazı ile kolayca bağlayabilirsiniz.&lt;/li&gt;
&lt;li&gt;Taşıması ve kullanımı son derece pratiktir.&lt;/li&gt;
&lt;li&gt;Estetik beyaz renkte tasarlanmıştır.&lt;/li&gt;
&lt;/ul&gt;
&lt;h3&gt;Ürün Ölçüleri&lt;/h3&gt;
&lt;p&gt;Bu kablonun boyutları ve ağırlığı, kullanım kolaylığı sağlamak için optimize edilmiştir:&lt;/p&gt;
&lt;ul&gt;
&lt;li&gt;Uzunluk: 100 cm&lt;/li&gt;
&lt;li&gt;Ağırlık: 10 gr&lt;/li&gt;
&lt;/ul&gt;
&lt;h3&gt;Paket İçeriği&lt;/h3&gt;
&lt;p&gt;İçeriğinde, ihtiyacınız olan her şeyi bulabileceğiniz bir paket sunmaktadır:&lt;/p&gt;
&lt;ul&gt;
&lt;li&gt;1 adet iPhone 7 ve 7 Plus için Data Kablosu&lt;/li&gt;
&lt;/ul&gt;
&lt;p&gt;iPhone 7 ve 7 Plus Data Kablosu, hem işlevselliği hem de estetik görünümü ile kullanıcıların beğenisini kazanıyor. Cihazlarınızı güvenle şarj ederken, verilerinizi hızlı bir şekilde aktarabilirsiniz. Bu kablo, günlük yaşamınızda ihtiyaç duyduğunuz pratikliği sağlarken, aynı zamanda şıklığı da yanınızda getiriyor. Hemen sahip olun ve teknoloji deneyiminizi bir üst seviyeye taşıyın!&lt;/p&gt;</t>
  </si>
  <si>
    <t>iPhone 8 8 Plus Data Kablosu 100 cm Beyaz Veri Aktarım ve Şarj Kablosu</t>
  </si>
  <si>
    <t>&lt;p&gt;&lt;strong&gt;iPhone 8 ve 8 Plus Data Kablosu&lt;/strong&gt;. 13227&lt;/p&gt;
&lt;h3&gt;Ürün Tanıtımı&lt;/h3&gt;
&lt;p&gt;iPhone 8 ve 8 Plus kullanıcıları için özel olarak tasarlanmış olan bu data kablosu, cihazlarınızın veri aktarımını hızlı ve güvenilir bir şekilde gerçekleştirmenizi sağlar. Yüksek kaliteli malzemelerden üretilmiş olan bu kablo, uzun ömürlü kullanım sunarken, şık tasarımıyla da dikkat çeker. iPhone 8 ve 8 Plus ile uyumlu olan bu kablo, günlük ihtiyaçlarınızı karşılamak için ideal bir çözümdür.&lt;/p&gt;
&lt;h3&gt;Ürün Özellikleri&lt;/h3&gt;
&lt;p&gt;&lt;strong&gt;iPhone 8 ve 8 Plus Data Kablosu&lt;/strong&gt;, kullanıcı dostu özellikleri ile öne çıkmaktadır:&lt;/p&gt;
&lt;ul&gt;
&lt;li&gt;Şık ve sade bir tasarıma sahiptir.&lt;/li&gt;
&lt;li&gt;iPhone ve iPod'unuzu bilgisayar veya prizden şarj cihazı ile kolayca bağlayabilirsiniz.&lt;/li&gt;
&lt;li&gt;Taşıması ve kullanımı son derece pratiktir.&lt;/li&gt;
&lt;li&gt;Göz alıcı beyaz rengi ile her ortama uyum sağlar.&lt;/li&gt;
&lt;/ul&gt;
&lt;h3&gt;Ürün Ölçüleri&lt;/h3&gt;
&lt;p&gt;Bu kablonun boyutları, kullanım kolaylığı sağlamak için ideal şekilde tasarlanmıştır:&lt;/p&gt;
&lt;ul&gt;
&lt;li&gt;Uzunluk: 100 cm&lt;/li&gt;
&lt;li&gt;Ağırlık: 10 gr&lt;/li&gt;
&lt;/ul&gt;
&lt;h3&gt;Paket İçeriği&lt;/h3&gt;
&lt;p&gt;iPhone 8 ve 8 Plus Data Kablosu, aşağıdaki ürünle birlikte gelir:&lt;/p&gt;
&lt;ul&gt;
&lt;li&gt;1 adet iPhone 8 ve 8 Plus için Data Kablosu&lt;/li&gt;
&lt;/ul&gt;
&lt;p&gt;Sonuç olarak, &lt;strong&gt;iPhone 8 ve 8 Plus Data Kablosu&lt;/strong&gt;, cihazlarınızın veri aktarımını hızlı ve güvenilir bir şekilde gerçekleştirmenize yardımcı olurken, şık tasarımı ile de göz dolduruyor. Bu kablo ile hem şarj işlemlerinizi hem de veri transferlerinizi kolayca yapabilirsiniz. Kaliteli yapısı sayesinde uzun süreli kullanım sunan bu ürünü hemen edinin!&lt;/p&gt;</t>
  </si>
  <si>
    <t>İphone Data ve Şarj Kablosu 2100 mA Hızlı Şarj USB Kablo Kullanım için</t>
  </si>
  <si>
    <t>&lt;p&gt;&lt;strong&gt;İphone Data ve Şarj Kablosu 2100 mA&lt;/strong&gt;. 81071&lt;/p&gt;
&lt;p&gt;Günümüzde akıllı telefonlar hayatımızın vazgeçilmez bir parçası haline geldi. Özellikle İphone kullanıcıları için, kaliteli bir data ve şarj kablosu seçimi oldukça önemlidir. İphone Data ve Şarj Kablosu 2100 mA, hem hızlı şarj özelliği hem de dayanıklılığı ile dikkat çekiyor. Bu kablo sayesinde, telefonunuzu güvenle şarj edebilir ve veri transferi yapabilirsiniz.&lt;/p&gt;
&lt;p&gt;Teknolojinin gelişmesiyle birlikte, telefonların kabloları da evde sabit kalmaktan çıkıp, günlük yaşamımızın ayrılmaz bir parçası haline geldi. İphone Data ve Şarj Kablosu, bu ihtiyacı karşılamak için tasarlandı. Hızlı şarj özelliği sayesinde, zaman kaybetmeden telefonunuzu şarj edebilir ve günlük aktivitelerinize devam edebilirsiniz. Ayrıca, kablonun kaliteli yapısı sayesinde, uzun ömürlü bir kullanım sunar.&lt;/p&gt;
&lt;ul&gt;
&lt;li&gt;1 adet İphone uçlu USB şarj kablosu&lt;/li&gt;
&lt;li&gt;1 adet USB birleştirici data&lt;/li&gt;
&lt;/ul&gt;
&lt;p&gt;İphone Data ve Şarj Kablosu 2100 mA, kullanıcı dostu tasarımı ile dikkat çekiyor. Kolay kullanım imkanı sunan bu kablo, şarjınızın bitmesi korkusunu ortadan kaldırıyor. İster evde, ister ofiste, isterseniz de seyahatlerinizde rahatlıkla kullanabilirsiniz. Kaliteli malzemelerden üretilmiş olması, kablonun dayanıklılığını artırıyor ve uzun süreli bir kullanım sağlıyor.&lt;/p&gt;
&lt;p&gt;Sonuç olarak, İphone Data ve Şarj Kablosu 2100 mA, hem şarj hem de veri transferi için mükemmel bir çözümdür. Güvenilirliği ve hızlı şarj kapasitesi ile İphone kullanıcılarının beklentilerini karşılıyor. Bu kablo ile telefonunuzu her zaman güvende tutabilir ve kesintisiz bir deneyim yaşayabilirsiniz. Şimdi, İphone Data ve Şarj Kablosu 2100 mA ile tanışın ve şarj sorunlarınızı geride bırakın!&lt;/p&gt;</t>
  </si>
  <si>
    <t>Critic J5 Kulakiçi Kulaklık Mor Yüksek Ses Kalitesi Ergonomik Tasarım Müzik ve Görüşme İçin</t>
  </si>
  <si>
    <t>&lt;p&gt;&lt;strong&gt;Critic J5 Kulakiçi Kulaklık Mor&lt;/strong&gt;. 1771&lt;/p&gt;
&lt;p&gt;Critic J5 Kulakiçi Kulaklık Mor, herhangi bir yazılıma ihtiyaç duymadan, net ve berrak ses kalitesi sunarak müzik dinlerken veya görüşmeler yaparken keyifli anlar geçirmenizi sağlar. Bu kulaklık, kullanıcı dostu tasarımı ve dayanıklı yapısıyla uzun yıllar boyunca güvenle kullanabileceğiniz bir üründür.&lt;/p&gt;
&lt;p&gt;Modern ve şık bir görünüm sunan Critic J5, ergonomik yapısı sayesinde kulağınıza mükemmel uyum sağlar. Bu özellik, uzun süreli kullanımlarda bile konforlu bir deneyim yaşamanıza yardımcı olur. Entegre mikrofonu ile çağrıları kolayca yanıtlayabilir ve müzik dinlerken kesintisiz bir deneyim yaşayabilirsiniz.&lt;/p&gt;
&lt;ul&gt;
&lt;li&gt;Net ve doğal yüksek kaliteli ses&lt;/li&gt;
&lt;li&gt;Çekici modern tasarımı&lt;/li&gt;
&lt;li&gt;Ergonomik yapısı sayesinde kulağınıza tam uyumluluk sağlar&lt;/li&gt;
&lt;li&gt;Entegre mikrofon ile çağrı yanıtlama ve müzik çalma işlevi&lt;/li&gt;
&lt;li&gt;Kulak İçi Kulaklıklar&lt;/li&gt;
&lt;/ul&gt;
&lt;p&gt;Critic J5 Kulakiçi Kulaklık Mor, hem iş hayatında hem de günlük yaşamda ihtiyaç duyduğunuz ses kalitesini sunarak, müzik ve iletişim deneyiminizi bir üst seviyeye taşır. Şimdi bu şık ve fonksiyonel kulaklığı edinin ve her anın tadını çıkarın!&lt;/p&gt;
&lt;p&gt;&lt;strong&gt;Paket İçeriği :&lt;/strong&gt;&lt;/p&gt;
&lt;ul&gt;
&lt;li&gt;1 Adet Critic J5 Kulakiçi Kulaklık Mor&lt;/li&gt;
&lt;/ul&gt;</t>
  </si>
  <si>
    <t>Critic J5 Kulakiçi Kulaklık Kırmızı Ergonomik Tasarım Entegre Mikrofon</t>
  </si>
  <si>
    <t>&lt;p&gt;&lt;strong&gt;Critic J5 Kulakiçi Kulaklık Kırmızı&lt;/strong&gt;. 1772&lt;/p&gt;
&lt;p&gt;&lt;strong&gt;Critic J5 Kulakiçi Kulaklık Kırmızı&lt;/strong&gt;, yazılım gerektirmeden net ve berrak ses kalitesi sunarak müzik dinlerken veya görüşmelerde keyifli anlar geçirmenizi sağlar. Bu kulaklık, dayanıklı yapısı ile uzun yıllar boyunca güvenle kullanabileceğiniz bir üründür.&lt;/p&gt;
&lt;p&gt;Ergonomik tasarımı sayesinde kulağınıza mükemmel uyum sağlar. Modern görünümüyle dikkat çeken &lt;strong&gt;Critic J5 Kulakiçi Kulaklık Kırmızı&lt;/strong&gt;, hem şık hem de işlevsel bir deneyim sunar. Entegre mikrofonu sayesinde çağrıları kolayca yanıtlayabilir ve müzik çalma işlevini rahatlıkla kullanabilirsiniz. Bu kulaklık, günlük yaşamınızda ihtiyaç duyduğunuz ses deneyimini en üst düzeye çıkarmak için tasarlanmıştır.&lt;/p&gt;
&lt;ul&gt;
&lt;li&gt;Net ve doğal yüksek kaliteli ses&lt;/li&gt;
&lt;li&gt;Çekici modern tasarım&lt;/li&gt;
&lt;li&gt;Ergonomik yapısı ile kulağınıza tam uyum&lt;/li&gt;
&lt;li&gt;Entegre mikrofon ile çağrı yanıtlama ve müzik çalma işlevi&lt;/li&gt;
&lt;li&gt;Kulak içi tasarım ile konforlu kullanım&lt;/li&gt;
&lt;/ul&gt;
&lt;p&gt;&lt;strong&gt;Paket İçeriği:&lt;/strong&gt;&lt;/p&gt;
&lt;ul&gt;
&lt;li&gt;1 Adet Critic J5 Kulakiçi Kulaklık Kırmızı&lt;/li&gt;
&lt;/ul&gt;
&lt;p&gt;Sonuç olarak, &lt;strong&gt;Critic J5 Kulakiçi Kulaklık Kırmızı&lt;/strong&gt;, hem ses kalitesi hem de tasarımı ile müzik tutkunları ve profesyonel kullanıcılar için ideal bir seçimdir. Uzun ömürlü yapısı ve kullanıcı dostu özellikleri ile bu kulaklık, her anınızda yanınızda olmaya hazır.&lt;/p&gt;</t>
  </si>
  <si>
    <t>Critic J5 Kulakiçi Kulaklık Beyaz Ergonomik Tasarım Entegre Mikrofon Müzik ve Görüşme</t>
  </si>
  <si>
    <t>&lt;p&gt;&lt;strong&gt;Critic J5 Kulakiçi Kulaklık Beyaz&lt;/strong&gt;. 1768&lt;/p&gt;&lt;p&gt;&lt;strong&gt;Critic J5 Kulakiçi Kulaklık Beyaz&lt;/strong&gt;, yazılım gerektirmeden net, akıcı ve berrak ses kalitesi sunarak görüşmelerinizde ve müzik dinlerken keyifli anlar yaşamanızı sağlar. Bu kulaklık, dayanıklı yapısı sayesinde uzun yıllar boyunca güvenle kullanabileceğiniz bir üründür.&lt;/p&gt;&lt;p&gt;Ergonomik tasarımı sayesinde kulağınıza mükemmel uyum sağlar. Modern görünümü ile de dikkat çeken Critic J5, hem iş hem de günlük kullanım için ideal bir seçenektir. Entegre mikrofon özelliği ile çağrı cevaplama ve müzik çalma işlevlerini kolayca gerçekleştirebilirsiniz. Bu kulaklık, ses kalitesinin yanı sıra kullanım kolaylığı ile de öne çıkmaktadır.&lt;/p&gt;&lt;ul&gt;&lt;li&gt;Net ve doğal yüksek kaliteli ses&lt;/li&gt;&lt;li&gt;Çekici modern tasarımı&lt;/li&gt;&lt;li&gt;Ergonomik yapısı sayesinde kulağınıza tam uyumluluk sağlar&lt;/li&gt;&lt;li&gt;Entegre mikrofon ile çağrı cevaplama ve müzik çalma işlevi&lt;/li&gt;&lt;li&gt;Kulak içi tasarım&lt;/li&gt;&lt;/ul&gt;&lt;p&gt;&lt;strong&gt;Paket İçeriği:&lt;/strong&gt;&lt;/p&gt;&lt;ul&gt;&lt;li&gt;1 Adet Critic J5 Kulakiçi Kulaklık Beyaz&lt;/li&gt;&lt;/ul&gt;&lt;p&gt;Critic J5 Kulakiçi Kulaklık Beyaz, hem şık tasarımı hem de üstün ses kalitesi ile müzik tutkunları ve profesyonel kullanıcılar için mükemmel bir tercihtir. Bu kulaklık ile her anınızı daha keyifli hale getirin ve sesin tadını çıkarın.&lt;/p&gt;</t>
  </si>
  <si>
    <t>Critic J5 Kulakiçi Kulaklık Siyah Ergonomik Tasarım Entegre Mikrofon 3.5mm</t>
  </si>
  <si>
    <t>&lt;p&gt;&lt;strong&gt;Critic J5 Kulakiçi Kulaklık Siyah&lt;/strong&gt;. 1769&lt;/p&gt;&lt;p&gt;&lt;strong&gt;Critic J5 Kulakiçi Kulaklık Siyah&lt;/strong&gt;, herhangi bir yazılıma ihtiyaç duymadan, net ve akıcı ses kalitesi sunarak müzik dinlerken veya görüşmelerinizde keyifli anlar yaşamanızı sağlar. Bu kulaklık, kullanıcı dostu tasarımı ve dayanıklı yapısıyla uzun yıllar boyunca güvenle kullanabileceğiniz bir üründür.&lt;/p&gt;&lt;p&gt;Ergonomik yapısı sayesinde kulağınıza tam uyum sağlayarak konforlu bir deneyim sunar. Modern ve şık tasarımı ile her ortamda dikkat çekici bir görünüm sergiler. Entegre mikrofon özelliği sayesinde çağrılarınızı kolayca yanıtlayabilir ve müzik çalma işlevini rahatlıkla kullanabilirsiniz. Critic J5 Kulakiçi Kulaklık, hem iş hem de eğlence için mükemmel bir seçimdir.&lt;/p&gt;&lt;ul&gt;&lt;li&gt;Net ve doğal yüksek kaliteli ses&lt;/li&gt;&lt;li&gt;Çekici modern tasarımı&lt;/li&gt;&lt;li&gt;Ergonomik yapısı ile tam uyum&lt;/li&gt;&lt;li&gt;Entegre mikrofon ile çağrı yanıtlama ve müzik çalma&lt;/li&gt;&lt;li&gt;Kulak içi tasarım&lt;/li&gt;&lt;/ul&gt;&lt;p&gt;&lt;strong&gt;Paket İçeriği:&lt;/strong&gt;&lt;/p&gt;&lt;ul&gt;&lt;li&gt;1 Adet Critic J5 Kulakiçi Kulaklık Siyah&lt;/li&gt;&lt;/ul&gt;&lt;p&gt;Sonuç olarak, &lt;strong&gt;Critic J5 Kulakiçi Kulaklık Siyah&lt;/strong&gt;, müzik dinleme ve iletişim ihtiyaçlarınızı karşılamak için ideal bir üründür. Dayanıklı yapısı ve yüksek ses kalitesi ile bu kulaklık, günlük yaşamınıza değer katacak bir aksesuar olacaktır. 1769 stok kodu ile hemen sipariş verebilir ve bu eşsiz deneyimi yaşamaya başlayabilirsiniz.&lt;/p&gt;</t>
  </si>
  <si>
    <t>Critic J5 Kulakiçi Kulaklık Mavi Yüksek Ses Kalitesi Ergonomik Tasarım</t>
  </si>
  <si>
    <t>&lt;p&gt;&lt;strong&gt;Critic J5 Kulakiçi Kulaklık Mavi&lt;/strong&gt;. 1774&lt;/p&gt;
&lt;p&gt;Critic J5 Kulakiçi Kulaklık Mavi, müzik dinlerken ve görüşmelerinizde yüksek ses kalitesi sunarak keyifli anlar geçirmenizi sağlar. Herhangi bir yazılıma ihtiyaç duymadan, net ve akıcı ses deneyimi ile kullanıcıların beğenisini kazanır. Bu kulaklık, hem günlük kullanım hem de profesyonel ihtiyaçlar için ideal bir seçenektir.&lt;/p&gt;
&lt;p&gt;Dayanıklı yapısı sayesinde uzun ömürlü bir kullanım sunan Critic J5, modern tasarımıyla da dikkat çekiyor. Ergonomik yapısı, kulaklarınıza mükemmel uyum sağlayarak konforlu bir deneyim yaşatır. Entegre mikrofon özelliği sayesinde çağrılarınızı kolayca yanıtlayabilir ve müzik dinleme işlevini rahatlıkla kullanabilirsiniz.&lt;/p&gt;
&lt;ul&gt;
&lt;li&gt;Net ve doğal yüksek kaliteli ses&lt;/li&gt;
&lt;li&gt;Çekici modern tasarımı&lt;/li&gt;
&lt;li&gt;Ergonomik yapısı sayesinde kulağınıza tam uyumluluk sağlar&lt;/li&gt;
&lt;li&gt;Entegre mikrofon ile çağrı yanıtlama ve müzik çalma işlevi&lt;/li&gt;
&lt;li&gt;Kulak içi tasarımı ile rahat bir kullanım sunar&lt;/li&gt;
&lt;/ul&gt;
&lt;p&gt;&lt;strong&gt;Paket İçeriği:&lt;/strong&gt;&lt;/p&gt;
&lt;ul&gt;
&lt;li&gt;1 Adet Critic J5 Kulakiçi Kulaklık Mavi&lt;/li&gt;
&lt;/ul&gt;
&lt;p&gt;Critic J5 Kulakiçi Kulaklık Mavi, şıklığı ve işlevselliği bir arada sunarak, müzik tutkunlarının ve profesyonel kullanıcıların vazgeçilmezi olmaktadır. Yüksek ses kalitesi ve konforlu tasarımı ile bu kulaklık, her anınızda yanınızda olacak. Şimdi sahip olun ve müziğin tadını çıkarın!&lt;/p&gt;</t>
  </si>
  <si>
    <t>iPhone 5 Kulaklık Kauçuk Uçlu Uzun Kablo iPhone 5/5S Uyumlu Ses Kontrolü ile</t>
  </si>
  <si>
    <t>&lt;p&gt;&lt;strong&gt;iPhone 5 Kulaklık iPhone 5/5S Uyumlu&lt;/strong&gt;. 2920&lt;/p&gt;&lt;p&gt;&lt;strong&gt;Yeni nesil iPhone kulaklığınız, yazılım müdahalesi olmadan, net ve berrak ses kalitesi ile müziğin keyfini her yerde çıkarmanızı sağlar!&lt;/strong&gt;&lt;/p&gt;&lt;p&gt;Uzun kablosu sayesinde, kulaklığınızı takarken rahat hareket edebilir, müziğinizi dinlerken özgürce hareket edebilirsiniz. iPhone kulaklığınızın kablosunda yer alan kontrol butonları, müziği değiştirme, sesi açıp kapama veya gelen aramaları sonlandırma gibi pratik işlevler sunar.&lt;/p&gt;&lt;p&gt;&lt;strong&gt;Standart boyda tasarlanan kulaklık ucu, kulağınıza rahatça oturacak şekilde üretilmiştir. Kauçuk malzemesi sayesinde kulaklığınız kulağınızdan kaymaz ve konforlu bir kullanım sağlar.&lt;/strong&gt;&lt;/p&gt;&lt;p&gt;iPhone 5 kulaklığında bulunan mikrofon kalitesi, diğer özellikleri kadar etkileyicidir. Ses kontrolü ve eller serbest modu ile donatılmış mikrofon, ne kadar uzakta olursanız olun sesinizin netliğini korur.&lt;/p&gt;&lt;p&gt;&lt;strong&gt;Ürün Özellikleri:&lt;/strong&gt;&lt;/p&gt;&lt;ul&gt;&lt;li&gt;iPhone 4 ve iPhone 5 için özel olarak tasarlanmıştır.&lt;/li&gt;&lt;li&gt;Kauçuk malzemeden üretilmiş, kaymayan kulaklık ucu ile konforlu kullanım.&lt;/li&gt;&lt;li&gt;Şık ve dikkat çekici tasarım.&lt;/li&gt;&lt;li&gt;Yazılım müdahalesi olmadan, net ve akıcı ses deneyimi.&lt;/li&gt;&lt;li&gt;Kablo üzerinden ses açma, müzik değiştirme ve arama sonlandırma özellikleri.&lt;/li&gt;&lt;li&gt;Ses kontrolü ve eller serbest modu sunan, yüksek ses netliği sağlayan mikrofon.&lt;/li&gt;&lt;/ul&gt;&lt;p&gt;&lt;strong&gt;Paket İçeriği:&lt;/strong&gt;&lt;/p&gt;&lt;ul&gt;&lt;li&gt;1 Adet iPhone 4/4S ve iPhone 5 Uyumlu Kulaklık&lt;/li&gt;&lt;/ul&gt;&lt;p&gt;iPhone 5 kulaklığınız, müzik dinleme deneyiminizi bir üst seviyeye taşıyacak. Hem tasarımıyla hem de sunduğu özelliklerle, günlük yaşamınızda vazgeçilmez bir aksesuar haline gelecek. Hemen sahip olun ve müziğin tadını çıkarın!&lt;/p&gt;</t>
  </si>
  <si>
    <t>Apple iPhone Kulaklık Beyaz Uzun Kablo 6/6S/6 Plus 5/5S/5C/5SE Uyumlu</t>
  </si>
  <si>
    <t>&lt;p&gt;&lt;strong&gt;Apple iPhone 6/6S/6 Plus-5/5S/5C/5SE-4/4S/-3/3GS/3G Uyumlu Kulaklık - Beyaz&lt;/strong&gt;. 5462&lt;/p&gt; &lt;p&gt;Apple iPhone kullanıcıları için özel olarak tasarlanmış olan bu kulaklık, müziğinizi en yüksek ses kalitesiyle dinlemenizi sağlıyor. iPhone 6/6S, 6 Plus, 5/5S/5C/5SE, 4/4S, 3/3GS ve 3G modelleri ile uyumlu olan bu kulaklık, şık beyaz rengiyle de dikkat çekiyor. Hem estetik hem de fonksiyonel özellikleriyle, müzik dinleme deneyiminizi bir üst seviyeye taşıyacak.&lt;/p&gt; &lt;p&gt;Bu kulaklık, uzun kablosu sayesinde hareket özgürlüğü sunarken, ergonomik tasarımı ile kulaklarınıza mükemmel uyum sağlar. Müzik dinlemenin yanı sıra, telefon görüşmelerinizi de rahatlıkla yapabileceğiniz bir seçenek sunuyor. Yüksek ses kalitesi ve netlik, müzik tutkunları için vazgeçilmez bir deneyim sunar.&lt;/p&gt; &lt;p&gt;&lt;strong&gt;Ürün Özellikleri:&lt;/strong&gt;&lt;/p&gt; &lt;ul&gt; &lt;li&gt;iPhone 6/6S - 6 Plus, 5/5S/5C/5SE, 4/4S, 3/3GS ve 3G ile uyumludur.&lt;/li&gt; &lt;li&gt;Uzun kablo, kolay kullanım imkanı sağlar.&lt;/li&gt; &lt;li&gt;Müzik dinleme ve telefon görüşmeleri için uygundur.&lt;/li&gt; &lt;li&gt;Yeni tasarımı sayesinde kulaklara mükemmel uyum sağlar.&lt;/li&gt; &lt;li&gt;Kaymayan kulaklık ucu ile rahat kullanım sunar.&lt;/li&gt; &lt;li&gt;Kablo üzerinde ses açma ve kapama özelliği mevcuttur.&lt;/li&gt; &lt;li&gt;Ses kontrolü, eller serbest modu ve mikrofon özelliği ile donatılmıştır.&lt;/li&gt; &lt;/ul&gt; &lt;p&gt;Sonuç olarak, Apple iPhone 6/6S/6 Plus-5/5S/5C/5SE-4/4S/-3/3GS/3G uyumlu kulaklık, hem tasarımı hem de işlevselliği ile müzik deneyiminizi zenginleştirecek. Bu kulaklık, kaliteli ses deneyimi arayan herkes için ideal bir seçimdir. Şimdi sipariş vererek, müziğin tadını çıkarın!&lt;/p&gt;</t>
  </si>
  <si>
    <t>Critic Kulakiçi Kulaklık Mikrofon Siyah Ergonomik Tasarım Müzik ve Görüşme İçin</t>
  </si>
  <si>
    <t>&lt;p&gt;&lt;strong&gt;Critic Kulakiçi Kulaklık - Mikrofon Siyah&lt;/strong&gt;. 6965&lt;/p&gt;
&lt;p&gt;&lt;strong&gt;Critic Kulakiçi Kulaklık - Mikrofon Siyah&lt;/strong&gt;, ses deneyiminizi bir üst seviyeye taşıyan mükemmel bir üründür. Herhangi bir yazılıma ihtiyaç duymadan, net ve akıcı ses kalitesi sunarak, görüşmelerinizde ve müzik dinlerken keyifli anlar yaşamanızı sağlar. Modern tasarımı ve dayanıklı yapısı ile uzun yıllar boyunca güvenle kullanabileceğiniz bir kulaklık arıyorsanız, bu model tam size göre.&lt;/p&gt;
&lt;p&gt;Ergonomik yapısı sayesinde kulağınıza tam uyum sağlayan Critic Kulakiçi Kulaklık, uzun süreli kullanımlarda bile konfor sunar. Entegre mikrofon özelliği ile telefon görüşmelerinizi daha pratik hale getirirken, müzik dinleme işlevi ile de müzik keyfinizi artırır. Bu kulaklık, hem iş hem de eğlence amaçlı kullanım için idealdir.&lt;/p&gt;
&lt;ul&gt;
&lt;li&gt;Net ve doğal yüksek kaliteli ses deneyimi&lt;/li&gt;
&lt;li&gt;Çekici ve modern tasarım&lt;/li&gt;
&lt;li&gt;Ergonomik yapı ile tam uyum&lt;/li&gt;
&lt;li&gt;Entegre mikrofon ile pratik iletişim&lt;/li&gt;
&lt;li&gt;Kulak içi tasarım ile konforlu kullanım&lt;/li&gt;
&lt;/ul&gt;
&lt;p&gt;&lt;strong&gt;Paket İçeriği:&lt;/strong&gt;&lt;/p&gt;
&lt;ul&gt;
&lt;li&gt;1 Adet Critic Kulakiçi Kulaklık - Mikrofon Siyah&lt;/li&gt;
&lt;/ul&gt;
&lt;p&gt;Sonuç olarak, &lt;strong&gt;Critic Kulakiçi Kulaklık - Mikrofon Siyah&lt;/strong&gt;, hem kaliteli ses deneyimi hem de şık tasarımı ile dikkat çekiyor. 6965 stok kodu ile sipariş vererek, müzik dinleme ve iletişim deneyiminizi geliştirebilirsiniz. Bu kulaklık, her anınıza eşlik edecek mükemmel bir arkadaş olacaktır.&lt;/p&gt;</t>
  </si>
  <si>
    <t>Apple iPhone Uyumlu Kulaklık Uzun Kablo Beyaz Müzik ve Telefon Görüşmesi için</t>
  </si>
  <si>
    <t>&lt;p&gt;&lt;strong&gt;Apple iPhone Uyumlu Kulaklık - Beyaz&lt;/strong&gt;. 82335&lt;/p&gt;
&lt;p&gt;Apple iPhone Uyumlu Kulaklık - Beyaz, müzik tutkunları için özel olarak tasarlanmış bir üründür. Bu kulaklık, iPhone'unuzla mükemmel uyum sağlayarak, müzik dinleme deneyiminizi bir üst seviyeye taşıyor. Şık ve modern tasarımı sayesinde, hem göz alıcı bir görünüm sunuyor hem de kulaklarınıza rahat bir uyum sağlıyor.&lt;/p&gt;
&lt;p&gt;Yüksek ses kalitesi ile donatılmış olan bu kulaklık, müzik dinlerken ya da telefon görüşmeleri yaparken net bir ses deneyimi sunar. Uzun kablosu sayesinde hareket özgürlüğü sağlarken, ergonomik tasarımı ile de konforlu bir kullanım sunar. Apple iPhone Uyumlu Kulaklık - Beyaz, sadece müzik dinlemekle kalmayıp, aynı zamanda telefon görüşmelerinizi de kolaylıkla yapmanıza olanak tanır.&lt;/p&gt;
&lt;ul&gt;
&lt;li&gt;&lt;strong&gt;iPhone uyumluluğu:&lt;/strong&gt; Tüm iPhone modelleri ile sorunsuz çalışır.&lt;/li&gt;
&lt;li&gt;&lt;strong&gt;Uzun kablo:&lt;/strong&gt; Kullanım kolaylığı sağlar ve hareket özgürlüğü sunar.&lt;/li&gt;
&lt;li&gt;&lt;strong&gt;Çift işlev:&lt;/strong&gt; Hem müzik dinleme hem de telefon görüşmeleri için idealdir.&lt;/li&gt;
&lt;li&gt;&lt;strong&gt;Ergonomik tasarım:&lt;/strong&gt; Kulaklarınıza mükemmel uyum sağlar.&lt;/li&gt;
&lt;li&gt;&lt;strong&gt;Kaymayan kulaklık ucu:&lt;/strong&gt; Rahat bir kullanım deneyimi sunar.&lt;/li&gt;
&lt;li&gt;&lt;strong&gt;Ses kontrolü:&lt;/strong&gt; Kablo üzerinde ses açma-kapama butonu mevcuttur.&lt;/li&gt;
&lt;li&gt;&lt;strong&gt;Eller serbest modu:&lt;/strong&gt; Mikrofon özelliği ile görüşmelerinizi kolayca yapabilirsiniz.&lt;/li&gt;
&lt;/ul&gt;
&lt;p&gt;Sonuç olarak, Apple iPhone Uyumlu Kulaklık - Beyaz, hem şık tasarımı hem de yüksek ses kalitesi ile müzik ve telefon görüşmelerinizi keyifli hale getirir. Bu kulaklık, iPhone kullanıcıları için vazgeçilmez bir aksesuar haline geliyor. Şimdi sipariş verin ve müziğin tadını çıkarın!&lt;/p&gt;</t>
  </si>
  <si>
    <t>ELEX11493A</t>
  </si>
  <si>
    <t>Dokunmatik Kalem Stylus 3 Adet Kapasitif Ekran Uyumlu Yuvarlak Uç</t>
  </si>
  <si>
    <t>&lt;p&gt;&lt;strong&gt;Dokunmatik Kalem Stylus Dokunmatik Kalem 3 Adet&lt;/strong&gt;. ELEX11493A&lt;/p&gt;
&lt;p&gt;&lt;strong&gt;Dokunmatik Kalem Stylus Dokunmatik Kalem 3 Adet&lt;/strong&gt;, kapasitif ekranlara olan hakimiyetinizi artırmak için özel olarak tasarlanmıştır. Akıllı telefonlar, tabletler ve dokunmatik ekranlı bilgisayarlarınızda daha iyi bir dokunmatik deneyim yaşamanızı sağlar. Bu stylus kalem, kullanıcıların ekranlarla etkileşimlerini daha hassas hale getirir ve parmak izlerinden uzak durmanıza yardımcı olur.&lt;/p&gt;
&lt;p&gt;Stylus kalem ile dokunmatik ekranlar üzerinde daha yüksek bir kontrol elde edersiniz. İnternette gezinirken bağlantıları daha kolay seçebilir, çizim yaparken daha hassas dokunuşlar gerçekleştirebilirsiniz. Tüm kapasitif dokunmatik ekranlı cihazlarınızla uyumlu olan bu kalem, akıllı cihazlarınızı daha uzun süre ilk günkü gibi kullanmanıza olanak tanır.&lt;/p&gt;
&lt;p&gt;&lt;strong&gt;Akıllı Cihazlarınızın Ekranında Parmak İzine Son!&lt;/strong&gt;&lt;br /&gt;Akıllı telefonunuzun ekranı, sürekli kullanım nedeniyle parmak izlerine maruz kalır. Dokunmatik kalem kullanarak bu sorunu ortadan kaldırabilir ve cihazınızı uzun yıllar boyunca temiz tutabilirsiniz.&lt;/p&gt;
&lt;p&gt;&lt;strong&gt;Yuvarlatılmış Özel Uç Yapısı&lt;/strong&gt;&lt;br /&gt;Stylus kalemin yuvarlatılmış uç yapısı, daha iyi bir dokunmatik hassasiyet sunar. Elastik ve yarı kaygan bu uç, ekranınıza zarar vermeden kolayca kullanmanızı sağlar. Böylece, çizim yaparken veya metin seçerken daha rahat bir deneyim yaşarsınız.&lt;/p&gt;
&lt;p&gt;&lt;strong&gt;Daha Kolay Çizim ve Daha İyi İnternet Deneyimi&lt;/strong&gt;&lt;br /&gt;Kapasitif kalem, parmağınıza göre daha küçük bir alana doğrudan dokunabilme özelliği sayesinde, çizim, seçme ve yapıştırma gibi işlemleri daha kolay hale getirir. İnternette gezinirken de daha akıcı bir deneyim sunar.&lt;/p&gt;
&lt;p&gt;&lt;strong&gt;Farklı Markaların Kapasitif Ekranları ile Tam Uyum&lt;/strong&gt;&lt;br /&gt;Bu stylus kalem, Apple ürünleri başta olmak üzere, diğer markaların Android telefon ve tabletleri gibi kapasitif dokunmatik ekranlı cihazlarla da tam uyumludur.&lt;/p&gt;
&lt;ul&gt;
&lt;li&gt;&lt;strong&gt;Uyumluluk:&lt;/strong&gt; Kapasitif algılamaya sahip dokunmatik ekranlar&lt;/li&gt;
&lt;li&gt;&lt;strong&gt;Uç:&lt;/strong&gt; Yuvarlak, Plastik&lt;/li&gt;
&lt;/ul&gt;
&lt;p&gt;&lt;strong&gt;Paket İçeriği:&lt;/strong&gt;&lt;/p&gt;
&lt;ul&gt;
&lt;li&gt;3 Adet Dokunmatik Kalem Stylus Dokunmatik Kalem&lt;/li&gt;
&lt;/ul&gt;
&lt;p&gt;Sonuç olarak, &lt;strong&gt;Dokunmatik Kalem Stylus Dokunmatik Kalem 3 Adet&lt;/strong&gt;, akıllı cihazlarınızla daha etkili bir şekilde etkileşim kurmanızı sağlayarak, hem günlük kullanımda hem de yaratıcı projelerde size büyük kolaylık sunar. Bu kalemi deneyerek, dokunmatik ekran deneyiminizi bir üst seviyeye taşıyabilirsiniz.&lt;/p&gt;</t>
  </si>
  <si>
    <t>ELEX11495A</t>
  </si>
  <si>
    <t>Dokunmatik Kalem Stylus 5 Adet Kapasitif Ekran Uyumlu Yuvarlak Uçlu</t>
  </si>
  <si>
    <t>&lt;p&gt;&lt;strong&gt;Dokunmatik Kalem Stylus Dokunmatik Kalem 5 Adet&lt;/strong&gt;. ELEX11495A&lt;/p&gt;
&lt;p&gt;&lt;strong&gt;Dokunmatik Kalem Stylus Dokunmatik Kalem 5 Adet&lt;/strong&gt;, kapasitif ekranlarınızla etkileşiminizi güçlendirmek için tasarlanmış bir üründür. Akıllı telefonlar, tabletler ve dokunmatik ekranlı bilgisayarlar için mükemmel bir yardımcı olan bu stylus kalem, dokunmatik deneyiminizi bir üst seviyeye taşıyacak.&lt;/p&gt;
&lt;p&gt;Bu stylus kalem, kullanıcıların dokunmatik ekranlarda daha hassas ve etkili bir şekilde işlem yapmalarını sağlamak amacıyla geliştirilmiştir. İnternette gezinirken bağlantıları daha kolay seçebilir, çizim yaparken ise daha fazla kontrol sahibi olabilirsiniz. &lt;strong&gt;Dokunmatik Kalem Stylus&lt;/strong&gt;, kapasitif dokunmatik ekranlı tüm cihazlarla uyumludur, böylece her yerde rahatlıkla kullanabilirsiniz.&lt;/p&gt;
&lt;p&gt;&lt;strong&gt;Akıllı Cihazlarınızın Ekranında Parmak İzine Son!&lt;/strong&gt; Akıllı telefonunuzun ekranı, sürekli kullanım nedeniyle parmak izleriyle dolabilir. Ancak, &lt;strong&gt;Dokunmatik Kalem Stylus&lt;/strong&gt; ile bu sorunu ortadan kaldırarak cihazınızı uzun süre ilk günkü gibi koruyabilirsiniz. Parmak izlerinden uzak bir kullanım deneyimi sunarak, ekranınızın temiz kalmasını sağlar.&lt;/p&gt;
&lt;p&gt;&lt;strong&gt;Yuvarlatılmış Özel Uç Yapısı&lt;/strong&gt; sayesinde, bu stylus kalem daha iyi bir dokunmatik hassasiyeti sunar. Elastik ve yarı kaygan uç yapısı, ekranınıza zarar vermeden kolayca dokunmanızı sağlar. Bu özellik, hem çizim yaparken hem de metin yazarken size büyük bir avantaj sağlar.&lt;/p&gt;
&lt;p&gt;&lt;strong&gt;Daha Kolay Çizim ve Daha İyi İnternet Deneyimi&lt;/strong&gt; için tasarlanmış olan bu kalem, parmağınıza göre daha küçük bir alana dokunabilmenizi sağlar. Bu sayede, seçme, yapıştırma gibi işlemler çok daha kolay hale gelir. &lt;strong&gt;Farklı Markaların Kapasitif Ekranları ile Tam Uyum&lt;/strong&gt; gösteren bu kalem, Apple ürünleri başta olmak üzere birçok Android telefon ve tablet ile de mükemmel bir uyum içerisindedir.&lt;/p&gt;
&lt;ul&gt;
&lt;li&gt;&lt;strong&gt;Uyumluluk:&lt;/strong&gt; Kapasitif algılamaya sahip dokunmatik ekranlar&lt;/li&gt;
&lt;li&gt;&lt;strong&gt;Uç:&lt;/strong&gt; Yuvarlak, Plastik&lt;/li&gt;
&lt;/ul&gt;
&lt;p&gt;&lt;strong&gt;Paket İçeriği:&lt;/strong&gt;&lt;/p&gt;
&lt;ul&gt;
&lt;li&gt;5 Adet Dokunmatik Kalem Stylus Dokunmatik Kalem&lt;/li&gt;
&lt;/ul&gt;
&lt;p&gt;Sonuç olarak, &lt;strong&gt;Dokunmatik Kalem Stylus Dokunmatik Kalem 5 Adet&lt;/strong&gt;, hem işlevselliği hem de kullanım kolaylığı ile dikkat çeken bir üründür. Akıllı cihazlarınızı daha verimli kullanmak ve ekranlarınızı korumak için bu kalemi tercih edebilirsiniz. Hemen şimdi sipariş verin ve dokunmatik deneyiminizi geliştirin!&lt;/p&gt;</t>
  </si>
  <si>
    <t>ELEX114910A</t>
  </si>
  <si>
    <t>Dokunmatik Kalem Stylus 10 Adet Kapasitif Ekran Uyumlu Kullanım için</t>
  </si>
  <si>
    <t>&lt;p&gt;&lt;strong&gt;Dokunmatik Kalem Stylus Dokunmatik Kalem 10 Adet&lt;/strong&gt;. ELEX114910A&lt;/p&gt;
&lt;p&gt;&lt;strong&gt;Dokunmatik Kalem Stylus Dokunmatik Kalem&lt;/strong&gt;, kapasitif ekranlarda daha iyi bir deneyim yaşamanız için özel olarak tasarlanmıştır. Akıllı telefonlar, tabletler ve dokunmatik ekranlı bilgisayarlar için mükemmel bir yardımcıdır. Bu kalem sayesinde, dokunmatik ekranlar üzerindeki hakimiyetinizi artırarak, daha hassas ve keskin dokunuşlar gerçekleştirebilirsiniz.&lt;/p&gt;
&lt;p&gt;Stylus kalem, kapasitif dokunmatik ekranlı tüm cihazlarla uyumlu olup, internet üzerinde gezinirken linkleri daha kolay seçmenizi sağlar. Ayrıca, akıllı cihazlarınızın ekranında parmak izine son vererek, cihazınızı uzun süre ilk günkü gibi korumanıza yardımcı olur.&lt;/p&gt;
&lt;p&gt;&lt;strong&gt;Öne Çıkan Özellikler:&lt;/strong&gt;&lt;/p&gt;
&lt;ul&gt;
&lt;li&gt;&lt;strong&gt;Yuvarlatılmış Uç Yapısı:&lt;/strong&gt; Stylus kalem, daha iyi dokunmatik hassasiyet sunmak için yuvarlatılmış bir uca sahiptir. Bu yapı, ekranınıza zarar vermeden kolayca kullanmanızı sağlar.&lt;/li&gt;
&lt;li&gt;&lt;strong&gt;Daha Kolay Çizim:&lt;/strong&gt; Kapasitif kalem, parmağınıza göre daha küçük bir alana dokunarak çizim, seçme ve yapıştırma işlemlerini kolaylaştırır.&lt;/li&gt;
&lt;li&gt;&lt;strong&gt;Uyumluluk:&lt;/strong&gt; Apple ve diğer markaların kapasitif ekranlı cihazlarıyla tam uyumlu çalışır.&lt;/li&gt;
&lt;li&gt;&lt;strong&gt;Paket İçeriği:&lt;/strong&gt; 10 adet Dokunmatik Kalem Stylus Dokunmatik Kalem içerir.&lt;/li&gt;
&lt;/ul&gt;
&lt;p&gt;Bu &lt;strong&gt;Dokunmatik Kalem Stylus Dokunmatik Kalem&lt;/strong&gt;, hem profesyonel hem de günlük kullanım için ideal bir üründür. Daha iyi bir dokunmatik deneyim için hemen sipariş verin ve akıllı cihazlarınızı daha verimli kullanmanın keyfini çıkarın! ELEX114910A stok kodu ile kolayca bulabileceğiniz bu ürün, kullanıcıların beklentilerini karşılamak üzere tasarlanmıştır.&lt;/p&gt;</t>
  </si>
  <si>
    <t>81443Y</t>
  </si>
  <si>
    <t>Usb to Type-C Dönüştürücü Klavye Mouse Bağlama Adaptörü 6x15x20mm</t>
  </si>
  <si>
    <t>&lt;p&gt;&lt;strong&gt;Usb to Type - C ye Dönüştürücü - Klavye Mouse Joystick Telefona Bağlama&lt;/strong&gt;. 81443Y&lt;/p&gt;
&lt;p&gt;Gelişen teknoloji ile birlikte, cihazlarımızı daha verimli kullanmak için pratik çözümler arıyoruz. &lt;strong&gt;Usb to Type - C ye Dönüştürücü&lt;/strong&gt;, Type-C USB portu destekleyen telefonlarınızı harici cihazlarla kolayca bağlamanızı sağlar. Bu adaptör sayesinde, bilgisayar olmadan disk, kart okuyucu, MP3 çalar, klavye, dijital kamera ve daha birçok cihazı telefonunuza bağlayarak veri iletimi gerçekleştirebilirsiniz.&lt;/p&gt;
&lt;p&gt;Bu kullanışlı adaptör, günlük yaşamınızı kolaylaştıracak bir çözümdür. Özellikle mobil cihazlarınızı kullanırken, harici cihazlarla bağlantı kurmak için ihtiyacınız olan her şeyi sunar. &lt;strong&gt;Usb to Type - C ye Dönüştürücü&lt;/strong&gt; ile, klavye ve mouse gibi cihazları telefonunuza bağlayarak daha verimli çalışabilir, oyun oynayabilir veya multimedya içeriklerinizi kolayca yönetebilirsiniz.&lt;/p&gt;
&lt;ul&gt;
&lt;li&gt;Type-C USB portu destekleyen tüm telefonlarla uyumlu&lt;/li&gt;
&lt;li&gt;Bilgisayar gerektirmeden harici cihaz bağlantısı&lt;/li&gt;
&lt;li&gt;2.1A çıkış gücü ile hızlı veri iletimi&lt;/li&gt;
&lt;li&gt;Kompakt boyut: 6 x 15 x 20mm&lt;/li&gt;
&lt;li&gt;Kolay taşınabilirlik ve kullanım&lt;/li&gt;
&lt;/ul&gt;
&lt;p&gt;Sonuç olarak, &lt;strong&gt;Usb to Type - C ye Dönüştürücü&lt;/strong&gt; (stok kodu: 81443Y), mobil cihazlarınızı daha işlevsel hale getirerek günlük hayatınızı kolaylaştırır. Harici cihazlarla bağlantı kurarak, veri aktarımını hızlandırabilir ve çeşitli cihazlarınızı tek bir noktadan yönetebilirsiniz. Bu adaptör, hem pratikliği hem de kullanım kolaylığı ile her teknoloji severin ihtiyacı olan bir üründür.&lt;/p&gt;</t>
  </si>
  <si>
    <t>Otg Bağlantı Kiti iPhone 7 7 Plus USB Girişi Seyahat Kullanımı Siyah</t>
  </si>
  <si>
    <t>&lt;p&gt;&lt;strong&gt;Otg Bağlantı Kiti - iPhone 7 / 7 Plus&lt;/strong&gt;. 6850&lt;/p&gt;&lt;p&gt;Otg Bağlantı Kiti, iPhone 7 ve 7 Plus kullanıcıları için mükemmel bir çözümdür. Bu pratik ürün, telefonunuzun şarj yuvasına takılarak USB bağlantısı sağlamanıza olanak tanır. Artık USB flash sürücüler, fareler, klavyeler ve daha fazlasını kolaylıkla bağlayabilirsiniz.&lt;/p&gt;&lt;p&gt;Günlük yaşamınızda veya seyahatlerinizde yanınızdan ayırmak istemeyeceğiniz bu Otg Bağlantı Kiti, ultra ince siyah tasarımıyla da dikkat çekiyor. Kullanımı son derece basit olan bu ürün, tak çalıştır özelliği sayesinde herhangi bir düğmeye basmanıza gerek kalmadan hemen kullanılabilir. Arkadaşlarınızın da ilgisini çekecek bu şık tasarım, ihtiyacınız olan tüm bağlantıları sağlamanın yanı sıra, estetik bir görünüm sunar.&lt;/p&gt;&lt;p&gt;Otg Bağlantı Kiti'nin en büyük avantajlarından biri, konnektörün söküldükten sonra Android cihazlarla da uyumlu hale gelmesidir. Böylece, farklı cihazlar arasında geçiş yaparak her zaman bağlantıda kalabilirsiniz.&lt;/p&gt;&lt;ul&gt;&lt;li&gt;iPhone 7 ve 7 Plus ile uyumlu&lt;/li&gt;&lt;li&gt;USB flash sürücü, fare ve klavye gibi cihazlarla bağlantı imkanı&lt;/li&gt;&lt;li&gt;Tak çalıştır özelliği ile kolay kullanım&lt;/li&gt;&lt;li&gt;Ultra ince ve şık tasarım&lt;/li&gt;&lt;li&gt;Android cihazlarla da kullanılabilir&lt;/li&gt;&lt;/ul&gt;&lt;p&gt;Sonuç olarak, Otg Bağlantı Kiti - iPhone 7 / 7 Plus, hem işlevselliği hem de şık tasarımı ile kullanıcıların beklentilerini karşılayacak bir üründür. Bu kiti satın alarak, cihazlarınız arasında kolayca geçiş yapabilir ve günlük yaşamınızı daha pratik hale getirebilirsiniz. Hemen sipariş verin, bağlantının keyfini çıkarın!&lt;/p&gt;</t>
  </si>
  <si>
    <t>Otg Bağlantı Kiti iPhone 5/5S/5C-6/6S/6 Plus USB Girişi ile Bağlantı Seti</t>
  </si>
  <si>
    <t>&lt;p&gt;&lt;strong&gt;Otg Bağlantı Kiti - iPhone 5/5S/5C-6/6S/6 Plus&lt;/strong&gt;. 5398&lt;/p&gt;&lt;p&gt;Otg Bağlantı Kiti, iPhone kullanıcıları için tasarlanmış pratik bir çözümdür. Bu ürün, iPhone 5, 5S, 5C, 6, 6S ve 6 Plus modelleri ile uyumlu olup, telefonunuza USB bağlantısı sağlamaktadır. Seyahatlerinizde veya günlük yaşamınızda yanınızdan ayırmak istemeyeceğiniz bu kit, kullanıcı dostu tasarımıyla dikkat çekmektedir.&lt;/p&gt;&lt;p&gt;Otg Bağlantı Kiti, telefonunuzun şarj yuvasına takılarak USB girişine dönüşüm sağlar. Bu sayede, USB flash sürücüler, fareler, klavyeler ve daha birçok cihazı kolaylıkla bağlayabilirsiniz. Ultra ince siyah tasarımı sayesinde hem şık hem de kullanışlı bir deneyim sunar. Ürünü telefonunuza taktığınızda herhangi bir düğmeye basmanıza gerek kalmadan, tak çalıştır özelliği ile anında kullanmaya başlayabilirsiniz.&lt;/p&gt;&lt;p&gt;Otg Bağlantı Kiti'nin bazı avantajları:&lt;/p&gt;&lt;ul&gt;&lt;li&gt;iPhone 5, 5S, 5C, 6, 6S ve 6 Plus ile uyumlu&lt;/li&gt;&lt;li&gt;USB bağlantısı ile çeşitli cihazları bağlama imkanı&lt;/li&gt;&lt;li&gt;Tak çalıştır özelliği ile kolay kullanım&lt;/li&gt;&lt;li&gt;Ultra ince ve şık tasarım&lt;/li&gt;&lt;li&gt;Seyahatler için ideal, hafif ve taşınabilir&lt;/li&gt;&lt;/ul&gt;&lt;p&gt;Ayrıca, ürün üzerindeki konnektör söküldüğünde Android cihazlarla da uyumlu hale gelmektedir. Bu özellik, kullanım alanınızı genişleterek farklı cihazlarla da bağlantı kurmanıza olanak tanır.&lt;/p&gt;&lt;p&gt;Otg Bağlantı Kiti, hem işlevselliği hem de şıklığı ile kullanıcıların beğenisini kazanacak bir üründür. Bu kiti satın aldığınızda, hem günlük yaşamınızda hem de seyahatlerinizde büyük kolaylık sağlayacaksınız. Arkadaşlarınızın da ilgisini çekecek olan bu ürün, teknoloji severler için mükemmel bir hediye seçeneği olabilir. Hemen sipariş verin ve bu pratik bağlantı kitinin avantajlarından yararlanmaya başlayın!&lt;/p&gt;</t>
  </si>
  <si>
    <t>6949Y</t>
  </si>
  <si>
    <t>Otg Bağlantı Kiti iPhone Uyumlu Siyah USB Girişi ile Kullanım Kolaylığı</t>
  </si>
  <si>
    <t>&lt;p&gt;&lt;strong&gt;Otg Bağlantı Kiti - iPhone Uyumlu&lt;/strong&gt;. 6949Y&lt;/p&gt;
&lt;p&gt;Otg Bağlantı Kiti - iPhone Uyumlu, iPhone telefonlar için tasarlanmış son derece kullanışlı bir üründür. Bu kit, telefonunuzun şarj yuvasına kolayca takılarak USB bağlantısı sağlamanıza olanak tanır. Artık USB flash sürücüler, fareler, klavyeler ve daha birçok cihazı iPhone'unuzla kolayca kullanabilirsiniz.&lt;/p&gt;
&lt;p&gt;Günlük yaşamınızda ve seyahatlerinizde yanınızdan ayırmak istemeyeceğiniz bu ürün, pratikliği ve şık tasarımıyla dikkat çekiyor. Ultra ince siyah yapısı sayesinde hem estetik bir görünüm sunar hem de arkadaşlarınızın ilgisini çeker. Otg Bağlantı Kiti, tak çalıştır özelliği ile herhangi bir düğmeye basmanıza gerek kalmadan anında kullanılabilir.&lt;/p&gt;
&lt;ul&gt;
&lt;li&gt;iPhone ile uyumlu, pratik kullanım&lt;/li&gt;
&lt;li&gt;USB flash sürücüler, fareler ve klavyelerle bağlantı imkanı&lt;/li&gt;
&lt;li&gt;Ultra ince ve şık siyah tasarım&lt;/li&gt;
&lt;li&gt;Tak çalıştır özelliği ile kolay kullanım&lt;/li&gt;
&lt;li&gt;Android cihazlarla da uyumlu (konektör söküldüğünde)&lt;/li&gt;
&lt;/ul&gt;
&lt;p&gt;Otg Bağlantı Kiti - iPhone Uyumlu, hem işlevselliği hem de şıklığı ile kullanıcıların beğenisini kazanıyor. Bu ürünü satın aldığınızda, günlük yaşamınızı kolaylaştıracak ve teknolojik deneyimlerinizi zenginleştirecektir. Hemen sipariş verin, bu pratik bağlantı kitinin avantajlarından yararlanın!&lt;/p&gt;</t>
  </si>
  <si>
    <t>5959ASY</t>
  </si>
  <si>
    <t>Ses Yükseltici Horn Speaker 58,6 mm Müzik ve Film İzleme için Stand Hoparlör</t>
  </si>
  <si>
    <t>&lt;p&gt;&lt;strong&gt;Ses Yükseltici Horn Speaker&lt;/strong&gt;. 5959ASY&lt;/p&gt;
&lt;p&gt;Ses Yükseltici Horn Speaker, müzik dinleme deneyiminizi bir üst seviyeye taşıyan şık ve kullanışlı bir üründür. Hem hoparlör hem de stand olarak işlev görebilen bu ürün, film ve video izlerken de mükemmel bir ses kalitesi sunar. Portatif tasarımı sayesinde istediğiniz her yere kolayca götürebilir, her ortamda yüksek kaliteli sesin tadını çıkarabilirsiniz.&lt;/p&gt;
&lt;p&gt;Bu ses yükseltici, modern yaşamın gereksinimlerine uygun olarak tasarlanmıştır. Genişliği 58,6 mm (2,31 inç) ve derinliği 7,6 mm (0,30 inç) ile kompakt bir yapıya sahiptir. Bu sayede, hem evde hem de dış mekanlarda rahatlıkla kullanılabilir. Şık ve farklı tasarımı, her türlü dekorasyona uyum sağlar.&lt;/p&gt;
&lt;ul&gt;
&lt;li&gt;&lt;strong&gt;Çok yönlü kullanım:&lt;/strong&gt; Hem hoparlör hem de stand olarak kullanılabilir.&lt;/li&gt;
&lt;li&gt;&lt;strong&gt;Portatif tasarım:&lt;/strong&gt; Kolay taşınabilir, her yere götürülebilir.&lt;/li&gt;
&lt;li&gt;&lt;strong&gt;Şık görünüm:&lt;/strong&gt; Modern ve estetik tasarımı ile dikkat çeker.&lt;/li&gt;
&lt;li&gt;&lt;strong&gt;Yüksek ses kalitesi:&lt;/strong&gt; Müzik, film ve video izlerken mükemmel ses deneyimi sunar.&lt;/li&gt;
&lt;/ul&gt;
&lt;p&gt;Ses Yükseltici Horn Speaker, hem işlevselliği hem de estetik tasarımı ile müzik ve film tutkunları için ideal bir seçimdir. 5959ASY stok kodu ile hemen sipariş verin ve ses deneyiminizi geliştirin. Bu ürün, günlük yaşamınıza renk katacak ve her anınızı daha keyifli hale getirecektir.&lt;/p&gt;</t>
  </si>
  <si>
    <t>Otg Bağlantı Kiti Android USB Girişi 1 Adet Seyahat ve Günlük Kullanım için</t>
  </si>
  <si>
    <t>&lt;p&gt;&lt;strong&gt;Otg Bağlantı Kiti - Android&lt;/strong&gt;. 5397&lt;/p&gt;&lt;p&gt;Otg Bağlantı Kiti - Android, akıllı telefon kullanıcıları için vazgeçilmez bir aksesuar. Bu pratik ürün, Android telefonlarınızı USB cihazlarıyla kolayca bağlamanızı sağlar. Seyahatlerinizde veya günlük yaşamınızda yanınızdan ayırmak istemeyeceğiniz bu kit, kullanıcı dostu tasarımıyla dikkat çekiyor.&lt;/p&gt;&lt;p&gt;Otg Bağlantı Kiti, telefonunuzun şarj yuvasına takılarak USB girişi sağlar. Bu sayede, USB flash sürücüler, fareler, klavyeler ve daha birçok cihazı rahatlıkla bağlayabilirsiniz. Tak çalıştır özelliği sayesinde, herhangi bir düğmeye basmadan hızlıca kullanmaya başlayabilirsiniz. Ultra ince siyah tasarımı, hem şık hem de taşınabilir bir seçenek sunar.&lt;/p&gt;&lt;ul&gt;&lt;li&gt;Android telefonlarla uyumlu&lt;/li&gt;&lt;li&gt;USB cihazlarıyla kolay bağlantı imkanı&lt;/li&gt;&lt;li&gt;Tak çalıştır özelliği ile pratik kullanım&lt;/li&gt;&lt;li&gt;Ultra ince ve şık tasarım&lt;/li&gt;&lt;li&gt;Seyahatler için ideal&lt;/li&gt;&lt;/ul&gt;&lt;p&gt;Otg Bağlantı Kiti - Android, kullanıcıların ihtiyaçlarına cevap veren bir ürün olarak öne çıkıyor. Arkadaşlarınızın da ilgisini çekecek bu kit, günlük yaşamınızı kolaylaştırmak için mükemmel bir seçim. Hemen sipariş verin ve bu pratik ürünü deneyimleyin!&lt;/p&gt;</t>
  </si>
  <si>
    <t>Android Şarj Kablosu iPhone 5 Lightning Çevirici 1 Adet Kullanım için</t>
  </si>
  <si>
    <t>&lt;p&gt;&lt;strong&gt;Android Şarj Kablosunu iPhone 5 Lightning'e Çevirici&lt;/strong&gt;. 5517&lt;/p&gt;&lt;p&gt;Android şarj kablonuzu iPhone 5 telefonunuzda kullanabilmeniz için tasarlanmış bu çevirici, günlük yaşamınızı kolaylaştıracak pratik bir çözümdür. Artık farklı cihazlar arasında geçiş yaparken şarj aletlerinizi yanınızda taşımak zorunda kalmayacaksınız.&lt;/p&gt;&lt;p&gt;iPhone 5 telefonunuzda eski Android şarj aletinizi kullanmak istiyorsanız, bu çevirici tam size göre. Android cihazlar için kullanılan şarj kablonuzu bu minik çevirici ile iPhone 5’inizde rahatlıkla kullanabilirsiniz. Hem hafif hem de kompakt yapısıyla, çeviriciyi cebinizde veya çantanızda kolayca taşıyabilirsiniz.&lt;/p&gt;&lt;p&gt;Unutkanlık anlarında, yanınızda şarj aletiniz yoksa bile, çevrenizdeki Android şarj aletlerini kullanarak telefonunuzu şarj etme imkanı bulacaksınız. Bu, özellikle seyahat ederken veya acil durumlarda oldukça faydalıdır.&lt;/p&gt;&lt;ul&gt;&lt;li&gt;&lt;strong&gt;Uyumluluk:&lt;/strong&gt; Android şarj kablosu ile iPhone 5 uyumlu.&lt;/li&gt;&lt;li&gt;&lt;strong&gt;Taşınabilirlik:&lt;/strong&gt; Küçük boyut, her yere kolayca taşınabilir.&lt;/li&gt;&lt;li&gt;&lt;strong&gt;Kullanım Kolaylığı:&lt;/strong&gt; Basit tak-çıkar işlemi ile hızlı kullanım.&lt;/li&gt;&lt;li&gt;&lt;strong&gt;Dayanıklılık:&lt;/strong&gt; Uzun ömürlü malzeme ile üretilmiştir.&lt;/li&gt;&lt;/ul&gt;&lt;p&gt;Sonuç olarak, Android şarj kablosunu iPhone 5 Lightning'e çevirici, pratikliği ve taşınabilirliği ile günlük yaşamınızı kolaylaştıran bir üründür. 5517 stok kodu ile temin edebileceğiniz bu çevirici, hem işlevsel hem de kullanıcı dostu bir çözümdür. Şimdi sipariş verin ve şarj sorunlarınızı geride bırakın!&lt;/p&gt;</t>
  </si>
  <si>
    <t>ELEX00000039</t>
  </si>
  <si>
    <t>Kablo Kanalı 5 Kanallı Tutucu 3 Adet Yapıştırmalı Kablo Düzenleyici 6,5x2,5 cm</t>
  </si>
  <si>
    <t>&lt;p&gt;&lt;strong&gt;Kablo Kanalı 5 Kanallı Tutucu - 3 Adet&lt;/strong&gt;. ELEX00000039&lt;/p&gt;
&lt;p&gt;Kablo dağınıklığına son vermek için mükemmel bir çözüm sunan &lt;strong&gt;Kablo Kanalı 5 Kanallı Tutucu&lt;/strong&gt;, evinizde veya ofisinizde düzeni sağlamak için ideal bir üründür. Bu ürün, kablolarınızı estetik bir şekilde düzenlemenize yardımcı olurken, aynı zamanda alanınızı daha ferah hale getirir.&lt;/p&gt;
&lt;p&gt;Her pakette 3 adet 5 kanallı kablo tutucu bulunmaktadır. Bu sayede birden fazla kabloyu aynı anda düzenleyebilir ve karmaşadan kurtulabilirsiniz. Yapıştırmalı özelliği sayesinde, istediğiniz her yüzeye kolayca yapıştırabilir ve kablolarınızı güvenle tutturabilirsiniz. Kablolarınızı sağa-sola dağılmaktan kurtararak, hem görünümünü güzelleştirir hem de güvenli bir kullanım sağlar.&lt;/p&gt;
&lt;p&gt;&lt;strong&gt;Ürün Özellikleri:&lt;/strong&gt;&lt;/p&gt;
&lt;ul&gt;
&lt;li&gt;3 adet 5 kanallı kablo tutucu içerir.&lt;/li&gt;
&lt;li&gt;Yapıştırmalı tasarım ile kolay kullanım.&lt;/li&gt;
&lt;li&gt;Kabloları düzenleyerek estetik bir görünüm sağlar.&lt;/li&gt;
&lt;li&gt;Boyutları: 6,5 cm x 2,5 cm.&lt;/li&gt;
&lt;/ul&gt;
&lt;p&gt;&lt;strong&gt;Paket İçeriği:&lt;/strong&gt;&lt;/p&gt;
&lt;p&gt;3 Adet Kablo Kanalı 5 Kanallı Tutucu&lt;/p&gt;
&lt;p&gt;&lt;strong&gt;Kablo Kanalı 5 Kanallı Tutucu&lt;/strong&gt;, hem işlevselliği hem de şıklığı ile dikkat çekiyor. Kablolarınızı düzenlemek için ihtiyacınız olan bu pratik ürün, yaşam alanlarınızı daha düzenli hale getirmek için mükemmel bir tercihtir. Hemen sipariş verin ve kablo karmaşasına son verin!&lt;/p&gt;</t>
  </si>
  <si>
    <t>Otg Bağlantı Kiti Micro USB Siyah Android Telefonlar için USB Adaptör</t>
  </si>
  <si>
    <t>&lt;p&gt;&lt;strong&gt;Otg Bağlantı Kiti - Micro Usb&lt;/strong&gt;. 82720&lt;/p&gt;
&lt;p&gt;Otg Bağlantı Kiti - Micro Usb, Android telefon kullanıcıları için tasarlanmış pratik bir çözümdür. Bu ürün, telefonunuzun şarj yuvasına takılarak USB bağlantısı sağlamanıza olanak tanır. Böylece, USB flash sürücüler, fareler, klavyeler ve daha birçok cihazı kolayca bağlayabilirsiniz.&lt;/p&gt;
&lt;p&gt;Günlük yaşamda ve seyahatlerinizde yanınızdan ayırmak istemeyeceğiniz bu Otg Bağlantı Kiti, kullanım kolaylığı ile dikkat çekiyor. Ultra ince siyah tasarımı sayesinde hem şık hem de taşınabilir bir üründür. Arkadaşlarınızın da ilgisini çekecek olan bu kit, tak çalıştır özelliği ile ekstra bir ayar yapmanıza gerek kalmadan hemen kullanılabilir.&lt;/p&gt;
&lt;ul&gt;
&lt;li&gt;USB flash sürücülerle kolay bağlantı&lt;/li&gt;
&lt;li&gt;Fare ve klavye gibi cihazlarla uyumlu&lt;/li&gt;
&lt;li&gt;Ultra ince ve taşınabilir tasarım&lt;/li&gt;
&lt;li&gt;Tak çalıştır özelliği ile pratik kullanım&lt;/li&gt;
&lt;li&gt;Günlük yaşam ve seyahat için ideal&lt;/li&gt;
&lt;/ul&gt;
&lt;p&gt;Otg Bağlantı Kiti - Micro Usb, kullanıcı dostu tasarımı ve işlevselliği ile dikkat çekiyor. Bu ürünü satın aldığınızda, hem günlük ihtiyaçlarınızı karşılayacak hem de teknolojik cihazlarınızı daha verimli kullanmanıza yardımcı olacaktır. Hemen sipariş verin ve bu pratik ürünü deneyimleyin!&lt;/p&gt;</t>
  </si>
  <si>
    <t>ELEXVKHSYTYPTYP01</t>
  </si>
  <si>
    <t>Type-C Hızlı Şarj Kablosu 1 Metre Dayanıklı Veri Aktarımı Power Delivery</t>
  </si>
  <si>
    <t>&lt;p&gt;&lt;strong&gt;Type-C to Type-C Hızlı Şarj Kablosu 1 Metre Dayanıklı Yüksek Performanslı Enerji Aktarımı&lt;/strong&gt;. ELEXVKHSYTYPTYP01&lt;/p&gt;
&lt;p&gt;Güçlü ve güvenilir bir bağlantı arıyorsanız, &lt;strong&gt;Type-C to Type-C Hızlı Şarj Kablosu&lt;/strong&gt; tam size göre! Bu kablo, tüm Type-C girişli cihazlar için yüksek hızlı veri aktarımı ve etkili şarj performansı sunarak günlük ihtiyaçlarınızı karşılar.&lt;/p&gt;
&lt;p&gt;1 metre uzunluğundaki tasarımı, hem evde hem ofiste hem de araçta rahat bir kullanım sağlar. Dayanıklı dış kaplaması sayesinde, kırılma, bükülme ve kopmalara karşı uzun ömürlü bir deneyim sunar. Bu kablo, sadece şarj etmekle kalmaz, aynı zamanda veri transferi için de mükemmel bir çözümdür.&lt;/p&gt;
&lt;p&gt;&lt;strong&gt;Type-C to Type-C Hızlı Şarj Kablosu&lt;/strong&gt;, PD (Power Delivery) hızlı şarj desteği ile donatılmıştır. Bu özellik, cihazlarınızın daha hızlı şarj olmasını sağlar. Aşağıda bu kablonun sunduğu avantajları bulabilirsiniz:&lt;/p&gt;
&lt;ul&gt;
&lt;li&gt;Yüksek hızlı veri transferi imkanı&lt;/li&gt;
&lt;li&gt;Dayanıklı kablo yapısı ile uzun ömürlü kullanım&lt;/li&gt;
&lt;li&gt;Tüm Type-C cihazlarla tam uyumluluk (Android telefonlar, tabletler, dizüstü bilgisayarlar vb.)&lt;/li&gt;
&lt;li&gt;Aşırı akım ve ısınmaya karşı koruma sistemi&lt;/li&gt;
&lt;/ul&gt;
&lt;p&gt;Minimalist tasarımı ve güçlü yapısıyla &lt;strong&gt;Type-C to Type-C Hızlı Şarj Kablosu&lt;/strong&gt;, her zaman tam dolu bir enerji için en sağlam bağlantıyı sunar. Güvenli ve hızlı bir şarj deneyimi için bu kabloyu tercih edebilirsiniz.&lt;/p&gt;
&lt;p&gt;&lt;strong&gt;Paket İçeriği&lt;/strong&gt;&lt;/p&gt;
&lt;p&gt;1 Adet &lt;strong&gt;Type-C to Type-C Hızlı Şarj Kablosu 1 Metre Dayanıklı Yüksek Performanslı Enerji Aktarımı&lt;/strong&gt;&lt;/p&gt;</t>
  </si>
  <si>
    <t>Zeka Küpü Sihirli Rubik 5.5 cm Renkli Bulmaca Eğlenceli Oyun</t>
  </si>
  <si>
    <t>&lt;p&gt;&lt;strong&gt;Zeka Küpü Sihirli Rubik&lt;/strong&gt;. 12958&lt;/p&gt;&lt;h3&gt;Geleceğin Dahi Beyinlerine Özel Zeka Küpü&lt;/h3&gt;&lt;p&gt;&lt;strong&gt;Zeka Küpü Sihirli Rubik&lt;/strong&gt;, çocukların zeka gelişimini destekleyen ve sabır gerektiren eğlenceli bir oyuncağıdır. Bu eşsiz buluş, sadece bir oyuncak olmanın ötesinde, çocukların problem çözme yeteneklerini geliştirmelerine yardımcı olur. 3 yaş ve üzeri çocuklar için ideal bir seçenek olan bu sihirli küp, renkleri karıştırarak tek bir yüzeyde aynı rengi toplama amacını taşır.&lt;/p&gt;&lt;h3&gt;Ürün Özellikleri&lt;/h3&gt;&lt;p&gt;Dünyaca ünlü &lt;strong&gt;Sihirli Rubik Zeka Küpü&lt;/strong&gt;, hem eğlenceli hem de öğretici bir deneyim sunar. Renkleri bir araya getirirken çocuklar, mantık yürütme ve strateji geliştirme becerilerini de geliştirir. Sağlığa zararlı olmayan plastik malzemeden üretilmiş olması, ebeveynler için ekstra bir güvence sağlar.&lt;/p&gt;&lt;ul&gt;&lt;li&gt;&lt;strong&gt;Yaş Grubu:&lt;/strong&gt; 3 yaş ve üzeri&lt;/li&gt;&lt;li&gt;&lt;strong&gt;Malzeme:&lt;/strong&gt; Sağlığa zararlı olmayan plastik&lt;/li&gt;&lt;li&gt;&lt;strong&gt;Ürün Ölçüsü:&lt;/strong&gt; 5,5 cm x 5,5 cm x 5,5 cm&lt;/li&gt;&lt;li&gt;&lt;strong&gt;Paket İçeriği:&lt;/strong&gt; 1 Adet Sihirli Rubik Zeka Küpü&lt;/li&gt;&lt;/ul&gt;&lt;p&gt;&lt;strong&gt;Zeka Küpü Sihirli Rubik&lt;/strong&gt;, çocuklarınızın saatlerce eğlenmesini sağlarken, aynı zamanda onların zihinsel gelişimlerine de katkıda bulunur. Renkleri tek bir yüzeyde toplamak için mücadele ederken, çocuklar hem eğlenceli vakit geçirir hem de yeni beceriler kazanır. Bu nedenle, &lt;strong&gt;12958&lt;/strong&gt; stok koduna sahip bu harika ürünü kaçırmayın ve çocuklarınıza unutulmaz bir deneyim sunun!&lt;/p&gt;</t>
  </si>
  <si>
    <t>Pop Tubes Anti Stres Duyusal Oyuncak 22 cm Katlanabilir Fidget Oyuncak</t>
  </si>
  <si>
    <t>&lt;p&gt;&lt;strong&gt;Tubes Anti Stres Duyusal Oyuncak Bubble Fidget&lt;/strong&gt;. 81998&lt;/p&gt;
&lt;p&gt;Stresle başa çıkmanın eğlenceli bir yolu olan &lt;strong&gt;Tubes Anti Stres Duyusal Oyuncak Bubble Fidget&lt;/strong&gt;, hem çocuklar hem de yetişkinler için mükemmel bir seçenektir. Bu oyuncak, duyusal deneyim arayanlar için tasarlanmış olup, hafif ve taşınabilir yapısıyla her yerde kullanılabilir. İster evde, ister ofiste, isterse seyahatte olun, bu oyuncak her an yanınızda!&lt;/p&gt;
&lt;p&gt;&lt;strong&gt;Tubes Anti Stres Duyusal Oyuncak Bubble Fidget&lt;/strong&gt;, yumuşak dokusu ve kıpır kıpır yapısıyla dikkat çekiyor. Kullanımı son derece kolay olan bu oyuncak, stres atmak ve zihni rahatlatmak için harika bir araçtır. 3 yaş ve üzeri herkesin keyifle oynayabileceği bu oyuncak, sosyal ortamlarda da eğlenceli anlar yaşatır.&lt;/p&gt;
&lt;ul&gt;
&lt;li&gt;Yumuşak ve kullanışlı tasarım&lt;/li&gt;
&lt;li&gt;Hafif, katlanabilir ve taşınabilir&lt;/li&gt;
&lt;li&gt;Evde, ofiste, okulda ve seyahatte kullanılabilir&lt;/li&gt;
&lt;li&gt;3 yaş ve üzeri herkes için uygundur&lt;/li&gt;
&lt;li&gt;Farklı renk seçenekleri ile eğlenceli bir deneyim sunar&lt;/li&gt;
&lt;li&gt;Kapalı hali 22 cm, açık hali 70 cm&lt;/li&gt;
&lt;/ul&gt;
&lt;p&gt;&lt;strong&gt;Paket İçeriği:&lt;/strong&gt;&lt;/p&gt;
&lt;ul&gt;
&lt;li&gt;1 Adet &lt;strong&gt;Tubes Anti Stres Duyusal Oyuncak Bubble Fidget&lt;/strong&gt;&lt;/li&gt;
&lt;/ul&gt;
&lt;p&gt;Unutmayın, görseller ürün kullanımını göstermek amacıyla kullanılmıştır ve her siparişinizde 1 adet pop tubes stres borusu gönderilecektir. Stresli anlarınızı eğlenceli hale getirmek için &lt;strong&gt;Tubes Anti Stres Duyusal Oyuncak Bubble Fidget&lt;/strong&gt; ile tanışın!&lt;/p&gt;</t>
  </si>
  <si>
    <t>Plastik Zilli Tef Işıklı ve Normal Model 22 cm Eğlence ve Parti İçin</t>
  </si>
  <si>
    <t>&lt;p&gt;&lt;strong&gt;Plastik Zilli Tef&lt;/strong&gt;. 1883&lt;/p&gt;
&lt;p&gt;&lt;strong&gt;Plastik Zilli Tef&lt;/strong&gt;, eğlencelerinizi renklendirmek için mükemmel bir seçenektir. Rengarenk tasarımıyla her türlü kutlama, parti veya etkinliğe neşe katmak için idealdir. Düğünler, nişanlar, doğum günleri ve daha birçok özel anınızda bu tef ile eğlencenizi artırabilirsiniz.&lt;/p&gt;
&lt;p&gt;Ürün, ışıklı ve normal olmak üzere iki farklı model seçeneği sunmaktadır. Dilediğiniz modeli seçerek, etkinliğinize uygun atmosferi yaratabilirsiniz. Her iki model de müzikle uyumlu bir şekilde ses çıkararak, eğlencenizin temposunu artırır. Ayrıca, ürün renkleri stok durumuna göre karışık olarak gönderilecektir, bu da her seferinde farklı bir sürpriz yaşamanızı sağlar.&lt;/p&gt;
&lt;ul&gt;
&lt;li&gt;Rengarenk tasarım&lt;/li&gt;
&lt;li&gt;Işıklı ve normal model seçenekleri&lt;/li&gt;
&lt;li&gt;Her türlü etkinlik için uygun&lt;/li&gt;
&lt;li&gt;Karışık renklerde gönderim&lt;/li&gt;
&lt;/ul&gt;
&lt;p&gt;Paket içeriğinde 1 adet &lt;strong&gt;Plastik Zilli Tef&lt;/strong&gt; bulunmaktadır. Eğlencelerinizi daha da keyifli hale getirmek için bu ürünü tercih edebilirsiniz. Unutmayın, mevcut stok durumuna göre karışık renklerde gönderilecektir. Eğlencenizi renklendirmek için &lt;strong&gt;Plastik Zilli Tef&lt;/strong&gt; ile müziğin ritmine ayak uydurun!&lt;/p&gt;</t>
  </si>
  <si>
    <t>Projektör Şeklinde Müzik Kutusu 22cm Takı Çekmecesi ile Dekorasyon ve Kullanım</t>
  </si>
  <si>
    <t>&lt;p&gt;&lt;strong&gt;Projektör Şeklinde Takı Çekmeceli Müzik Kutusu&lt;/strong&gt;. 82216&lt;/p&gt;
&lt;h3&gt;Hayal Gücünüzü Canlandırın&lt;/h3&gt;
&lt;p&gt;Projektör Şeklinde Takı Çekmeceli Müzik Kutusu ile nostaljik melodilerin tadını çıkarırken, odanızı da şık bir şekilde dekore edebilirsiniz. Bu eşsiz müzik kutusu, hem görsel bir şölen sunuyor hem de içindeki melodilerle ruhunuzu dinlendiriyor. Sevdiklerinize özel bir hediye arıyorsanız, bu tasarım harikası müzik kutusu mükemmel bir seçenek olacaktır.&lt;/p&gt;
&lt;h3&gt;Şık Tasarım ve Fonksiyonellik&lt;/h3&gt;
&lt;p&gt;Bu müzik kutusu, daktilo şeklinde tasarlanmış olup, hem dekoratif bir obje hem de işlevsel bir saklama alanı sunmaktadır. Takı çekmecesi sayesinde değerli eşyalarınızı güvenle saklayabilir, aynı zamanda müzik kutusunu ev veya ofis dekorasyonunuza entegre edebilirsiniz. Müzik kutusunu yanındaki mandal ile kolayca kurabilir, çekmeceyi açtığınızda dinlendirici melodilerin keyfini çıkarabilirsiniz.&lt;/p&gt;
&lt;ul&gt;
&lt;li&gt;&lt;strong&gt;Ölçüler:&lt;/strong&gt; 22 cm x 15 cm x 4 cm&lt;/li&gt;
&lt;li&gt;&lt;strong&gt;Paket İçeriği:&lt;/strong&gt; 1 adet Projektör Şeklinde Takı Çekmeceli Müzik Kutusu&lt;/li&gt;
&lt;/ul&gt;
&lt;h3&gt;Sonuç&lt;/h3&gt;
&lt;p&gt;Projektör Şeklinde Takı Çekmeceli Müzik Kutusu, hem estetik hem de işlevsel özellikleriyle dikkat çekiyor. Bu müzik kutusu, hem kendinize hem de sevdiklerinize unutulmaz anlar yaşatacak bir hediye seçeneği sunuyor. Evinizde veya ofisinizde nostaljik bir atmosfer yaratmak için bu şık müzik kutusunu tercih edebilirsiniz. Hemen şimdi sipariş verin ve melodilerin büyüsüne kapılın!&lt;/p&gt;</t>
  </si>
  <si>
    <t>Dilek Feneri Balonu 10 Adet 40x100 cm Özel Günler için Uçan Balon</t>
  </si>
  <si>
    <t>&lt;p&gt;&lt;strong&gt;Dilek Feneri Balonu&lt;/strong&gt;. 7563&lt;/p&gt;
&lt;p&gt;Dilek Feneri Balonu, özel anlarınızı daha da anlamlı kılmak için mükemmel bir seçenektir. Düğün, nişan veya doğum günü gibi özel günlerde kullanabileceğiniz bu fenerler, gökyüzüne bırakıldığında muhteşem bir görüntü oluşturur. İçine yazdığınız dileklerinizle birlikte, hayallerinizi gökyüzüne göndermenin keyfini çıkarın.&lt;/p&gt;
&lt;p&gt;Dilek fenerleri, 15-20 dakika içinde 1000-1500 metreye kadar yükselir. Yavaşça gökyüzüne doğru yükselirken, huzur verici bir atmosfer yaratır. %100 çevre dostu malzemeden üretilmiş olan bu fenerler, doğada çözünebilen maddelerden yapıldığı için çevreye zarar vermez.&lt;/p&gt;
&lt;ul&gt;
&lt;li&gt;10 adet Dilek Feneri (Karışık renklerde)&lt;/li&gt;
&lt;li&gt;Yüksekliği: 100 cm&lt;/li&gt;
&lt;li&gt;Çevre dostu malzeme&lt;/li&gt;
&lt;li&gt;Hızlı ve kolay kullanım&lt;/li&gt;
&lt;/ul&gt;
&lt;p&gt;Sevgilinizle yıldızların altında geçirdiğiniz bir akşamda, geleceğinizle ilgili dileklerinizi gökyüzüne bırakmak için Dilek Feneri Balonu ideal bir tercihtir. Kullanımı oldukça basit olan bu fenerler, özel anlarınızı daha da unutulmaz kılacaktır. Ürünü poşetinden çıkarıp, içini hava ile doldurduktan sonra, gönderilen özel kokulu mumu yerleştirip yakın. Fenerin gökyüzüne yükselmesi için sadece birkaç dakika beklemeniz yeterli.&lt;/p&gt;
&lt;p&gt;Dilek Feneri Balonu, hem görsel bir şölen sunar hem de dileklerinizi gerçekleştirmek için bir araç görevi görür. Hayallerinizi gerçekleştirmek için bu eşsiz ürünü tercih edin ve sevdiklerinizle birlikte unutulmaz anlar yaşayın!&lt;/p&gt;</t>
  </si>
  <si>
    <t>Dilek Feneri Balonu 3 Adet 100 cm Yüksek Hava Balonu Özel Günler İçin</t>
  </si>
  <si>
    <t>&lt;p&gt;&lt;strong&gt;Dilek Feneri Balonu (3 Adet)&lt;/strong&gt;. 7565&lt;/p&gt;
&lt;p&gt;Dilek Feneri Balonu, özel günlerinizi unutulmaz kılmak için mükemmel bir seçenektir. Düğün, nişan veya herhangi bir kutlama anında, bu fenerlerle gökyüzüne dileklerinizi bırakabilirsiniz. Üzerine yazdığınız isimlerle birlikte, dileklerinizin kabul olmasını beklemek oldukça heyecan verici bir deneyim sunar.&lt;/p&gt;
&lt;p&gt;Dilek fenerleri, 15-20 dakikada 1000-1500 metreye kadar yavaşça yükselir. Huzur verici görüntüsü ve sessizliği ile bu fenerler, izleyen herkesi büyüler. %100 çevre dostu olan Dilek Feneri, doğada çözülebilen maddelerden yapıldığı için doğaya zarar vermez. Gece sevgilinizle yıldızların altında romantik bir an yaşarken, hayallerinizi gerçekleştirmek için bir dilek feneri yakabilirsiniz.&lt;/p&gt;
&lt;ul&gt;
&lt;li&gt;&lt;strong&gt;Ürün Özellikleri:&lt;/strong&gt;&lt;/li&gt;
&lt;li&gt;Yükseklik: 100 cm&lt;/li&gt;
&lt;li&gt;Çevre dostu malzeme&lt;/li&gt;
&lt;li&gt;3 adet karışık renk seçeneği&lt;/li&gt;
&lt;li&gt;Kolay kullanım&lt;/li&gt;
&lt;/ul&gt;
&lt;p&gt;&lt;strong&gt;Kullanım Talimatları:&lt;/strong&gt;&lt;/p&gt;
&lt;p&gt;Dilek fenerini poşetinden çıkarın ve içine normal hava doldurmak için hafifçe savurun. Ürünle birlikte gelen kokulu özel mumu çemberin ortasına yerleştirin. Çemberin ortasındaki telleri iki tarafa ayırın ve sıkıştırın. Mumun düşme ihtimalini ortadan kaldırdıktan sonra mumu yakın. 1-2 dakika bekledikten sonra, sıcak hava balonun içine dolduğunda, fener kendiliğinden yükselebilir.&lt;/p&gt;
&lt;p&gt;Balonun yükselmeye başladığını hissettiğinizde, onu gökyüzüne bırakma zamanı gelmiştir. Tüm bu işlemler sadece 4 dakika sürmektedir. Balon, uçtuktan sonra mumu sönene kadar gökyüzünde kalır.&lt;/p&gt;
&lt;p&gt;&lt;strong&gt;Ürün Ölçüleri:&lt;/strong&gt;&lt;/p&gt;
&lt;ul&gt;
&lt;li&gt;40 cm x 100 cm&lt;/li&gt;
&lt;/ul&gt;
&lt;p&gt;&lt;strong&gt;Paket İçeriği:&lt;/strong&gt;&lt;/p&gt;
&lt;ul&gt;
&lt;li&gt;3 adet Dilek Feneri (Karışık Renklerde)&lt;/li&gt;
&lt;/ul&gt;
&lt;p&gt;Dilek Feneri Balonu, özel anlarınızı daha da anlamlı kılmak için ideal bir üründür. Hayallerinizi gökyüzüne bırakın ve unutulmaz anılar biriktirin!&lt;/p&gt;</t>
  </si>
  <si>
    <t>Dilek Feneri Balonu 100 cm Karışık Renkler Düğün Nişan Kutlama İçin</t>
  </si>
  <si>
    <t>&lt;p&gt;&lt;strong&gt;Dilek Feneri Balonu&lt;/strong&gt;. 7566&lt;/p&gt;
&lt;h3&gt;Dilek Feneri Balonu ile Hayallerinizi Gökyüzüne Taşıyın&lt;/h3&gt;
&lt;p&gt;Dilek Feneri Balonu, özel günlerinizi unutulmaz kılmak için mükemmel bir seçenektir. Düğün, nişan veya herhangi bir özel etkinlikte, bu fener sayesinde sevdiklerinizle birlikte dileklerinizi gökyüzüne gönderebilirsiniz. Dileklerinizi yazıp feneri havaya bırakmak, hem görsel bir şölen sunar hem de ruhunuza huzur verir.&lt;/p&gt;
&lt;h3&gt;Ürün Özellikleri ve Kullanımı&lt;/h3&gt;
&lt;p&gt;Dilek Feneri Balonu, 15-20 dakikada 1000-1500 metreye kadar yükselerek gökyüzünde muhteşem bir görüntü oluşturur. %100 çevre dostu malzemeden üretilmiştir ve doğada çözünebilir. Bu özellikleri sayesinde hem eğlenceli hem de doğaya zarar vermeyen bir deneyim sunar.&lt;/p&gt;
&lt;ul&gt;
&lt;li&gt;Ürün boyutu: 40 cm x 100 cm&lt;/li&gt;
&lt;li&gt;Yüksekliği: 1000-1500 metreye kadar çıkabilir&lt;/li&gt;
&lt;li&gt;Çevre dostu, doğada çözünebilir malzeme&lt;/li&gt;
&lt;li&gt;Karışık renk seçenekleri ile sunulmaktadır&lt;/li&gt;
&lt;/ul&gt;
&lt;p&gt;Dilek Fenerinizi kullanmak oldukça basittir. Öncelikle ürünü poşetinden çıkarın ve içine hava doldurmak için hafifçe savurun. Ardından, gönderilen özel kokulu mumu çemberin ortasına yerleştirin. Mumun düşmemesi için telleri iki tarafa ayırın ve sıkıştırın. Mumu yakın ve birkaç dakika bekleyin. Sıcak hava balonun içine dolduğunda, fener gökyüzüne yükselmek için hazırdır.&lt;/p&gt;
&lt;h3&gt;Hayallerinizi Gerçekleştirin&lt;/h3&gt;
&lt;p&gt;Sevgilinizle birlikte yıldızların altında romantik bir akşam geçirirken, dileklerinizi fenerle gökyüzüne göndermek harika bir deneyim olacaktır. Dilek Feneri Balonu, sadece bir eğlence aracı değil, aynı zamanda hayallerinizi gerçekleştirmek için bir semboldür. Bu özel anları paylaşmak ve unutulmaz kılmak için Dilek Feneri Balonu ideal bir tercihtir.&lt;/p&gt;
&lt;p&gt;Unutmayın, Dilek Feneri Balonu ile her dileğiniz gökyüzüne yükselebilir. Hayallerinizi gerçekleştirmek için şimdi sipariş verin ve bu eşsiz deneyimi yaşayın!&lt;/p&gt;</t>
  </si>
  <si>
    <t>Aşk Çekleri 40 Adet Sözlü Defter - Eğlenceli İlişki Oyunları ve Çekler</t>
  </si>
  <si>
    <t>&lt;p&gt;&lt;strong&gt;Aşk Çekleri&lt;/strong&gt;. 778&lt;/p&gt;
&lt;h3&gt;Aşk Çekleri ile İlişkinizi Renklendirin&lt;/h3&gt;
&lt;p&gt;Aşk Çekleri, Eros Bankası’ndan onaylı bir ürün olarak, sevgilinizle aranızdaki sözleri güvence altına almanızı sağlar. Bu çekler, ilişkinizdeki eğlenceli anları artırmak ve karşılıklı taahhütlerinizi yerine getirmenizi kolaylaştırmak için tasarlanmıştır. Örneğin, bir sırt masajı, televizyon olmadan geçirilen bir akşam ya da birlikte futbol maçı izleme sözü gibi çeşitli seçenekler sunar. Aşk Çekleri sayesinde, her iki taraf da verilen sözlerden kaçamayacak ve ilişkiniz daha sağlam bir temele oturacaktır.&lt;/p&gt;
&lt;h3&gt;Çeklerin Özellikleri ve Kullanımı&lt;/h3&gt;
&lt;p&gt;Aşk Çekleri, hem erkekler hem de kadınlar için özel olarak hazırlanmış 40 adet çek içermektedir. Bu çeklerin 8 tanesi ise boş olup, kendi özgün isteklerinizi yazabileceğiniz alanlar sunar. Bu sayede, ilişkinizdeki dinamikleri daha da güçlendirebilir ve her iki tarafın da beklentilerini karşılayabilirsiniz. Aşk Çekleri, eğlenceli bir şekilde sözlerinizi yerine getirmenizi sağlarken, aynı zamanda ilişkinizdeki iletişimi de artırır.&lt;/p&gt;
&lt;ul&gt;
&lt;li&gt;Televizyon olmadan bir akşam sohbet etme sözü veriyorum.&lt;/li&gt;
&lt;li&gt;Bitmeyen sorular sormadan seninle futbol maçı izleme sözü veriyorum.&lt;/li&gt;
&lt;li&gt;İçinde mumlar, kokulu yağlar ve sırt masajı olan rahatlatıcı bir banyo sözü veriyorum.&lt;/li&gt;
&lt;li&gt;Bana söylemeden, kıyafetlerimi kirli sepetime atacağıma söz veriyorum.&lt;/li&gt;
&lt;li&gt;Sinir bozucu gününle ilgili her şeyi bana anlattığında, seni dinleyeceğime söz veriyorum.&lt;/li&gt;
&lt;li&gt;Bu hafta sonu uzaktan kumandaya tartışmasız sahip olacağına söz veriyorum.&lt;/li&gt;
&lt;li&gt;On beş dakikada hazır olacağım dediğimde, hazır olacağım.&lt;/li&gt;
&lt;li&gt;Verdiğim sözleri tutacağım.&lt;/li&gt;
&lt;/ul&gt;
&lt;h3&gt;Paket İçeriği&lt;/h3&gt;
&lt;ul&gt;
&lt;li&gt;1 adet Aşk Çek Defteri&lt;/li&gt;
&lt;/ul&gt;
&lt;p&gt;Aşk Çekleri, ilişkinizi daha eğlenceli ve anlamlı hale getirmek için mükemmel bir araçtır. Her iki tarafın da beklentilerini karşılayarak, sözlerinizi yerine getirmenizi sağlar. Bu çekler sayesinde, ilişkinizdeki iletişimi güçlendirebilir ve birlikte geçirdiğiniz zamanları daha değerli kılabilirsiniz. Aşk Çekleri ile sevginizi taahhüt altına alın ve unutulmaz anlar yaşayın!&lt;/p&gt;</t>
  </si>
  <si>
    <t>Metal Kelepçe Anahtarlı Gümüş 1 Adet Şaka Oyun Aksesuarı</t>
  </si>
  <si>
    <t>&lt;p&gt;&lt;strong&gt;Metal Kelepçe - Anahtarlı Kelepçe&lt;/strong&gt;. 1910&lt;/p&gt;&lt;p&gt;Metal Kelepçe - Anahtarlı Kelepçe, eğlenceli anlar yaşamanız için tasarlanmış mükemmel bir üründür. Sevdiklerinize şaka yapmak veya çocuklarınıza oyun oynamaları için hediye etmek amacıyla ideal bir seçenek sunar. Kaliteli metal malzemeden üretilmiş olan bu kelepçe, hem dayanıklılığı hem de şıklığı ile dikkat çekiyor.&lt;/p&gt;&lt;p&gt;Gümüş rengi ile her ortamda uyum sağlayan Metal Kelepçe, 2 adet anahtarı ile birlikte gelmektedir. Bu özellik, kullanıcıların kelepçeyi istedikleri zaman açıp kapatmalarına olanak tanır. Eğlenceli bir oyun aracı olmasının yanı sıra, aynı zamanda dekoratif bir aksesuar olarak da kullanılabilir.&lt;/p&gt;&lt;ul&gt;&lt;li&gt;Kaliteli metal malzeme&lt;/li&gt;&lt;li&gt;2 adet anahtar ile birlikte&lt;/li&gt;&lt;li&gt;Şık gümüş rengi&lt;/li&gt;&lt;li&gt;Eğlenceli şaka ve oyun imkanı&lt;/li&gt;&lt;li&gt;Dayanıklı ve uzun ömürlü&lt;/li&gt;&lt;/ul&gt;&lt;p&gt;Metal Kelepçe - Anahtarlı Kelepçe, hem çocuklar hem de yetişkinler için eğlenceli bir hediye seçeneği sunar. Eğlenceli anlar yaşamak ve sevdiklerinizle keyifli zaman geçirmek için bu ürünü tercih edebilirsiniz. Eğlencenizi artırmak için hemen sipariş verin!&lt;/p&gt;</t>
  </si>
  <si>
    <t>Dilek Tohumları Para 4x4 cm Kraft Kutu ile Dileklerinizi Toprağa Ekleyin</t>
  </si>
  <si>
    <t>&lt;p&gt;&lt;strong&gt;Dilek Tohumları - Para&lt;/strong&gt;. 4252&lt;/p&gt;&lt;p&gt;Dilek Tohumları - Para, geleneksel dilek asma geleneğini modern bir dokunuşla sunan eşsiz bir üründür. Yüzyıllardır süregelen bu gelenek, hem ülkemizde hem de Uzak Doğu kültürlerinde önemli bir yer tutmaktadır. Bu özel tohumlar, dileklerinizi doğaya iletmenin ve umutlarınızı yeşertmenin harika bir yoludur. Eğer siz de yaşamınızdaki en güzel dilekleri toprakla buluşturmak istiyorsanız, Dilek Tohumları - Para tam size göre!&lt;/p&gt;&lt;p&gt;Dilek Tohumları, yalnızca birer tohum değil, aynı zamanda hayallerinizi gerçekleştirmek için birer semboldür. Uzak Doğu inançlarına göre, tohum ekmek, içsel gücünüzü ve arzularınızı artırmanın bir yoludur. Bu tohumlar, toprağa ekildiğinde, umutlarınızı ve dileklerinizi fısıldayarak büyümesini beklediğiniz birer umut kaynağıdır. Tohumların filizlenmesi, dileklerinizin kabul olacağına dair bir işaret olarak görülmektedir.&lt;/p&gt;&lt;p&gt;Dilek Tohumları - Para, şans, mutluluk, sağlık ve başarı gibi mesajlarla dolu özel kutular içinde sunulmaktadır. Bu kutular, sevdiklerinize en güzel dileklerinizi iletmenin harika bir yolunu sunar. Tohumları toprağa ekerek, onlara umut ve sevgi dolu dileklerinizi ulaştırabilirsiniz.&lt;/p&gt;&lt;ul&gt;&lt;li&gt;&lt;strong&gt;Başarı:&lt;/strong&gt; Sevdiklerinizin hayatlarında başarı dolu anlar yaşamalarını dileyebilirsiniz.&lt;/li&gt;&lt;li&gt;&lt;strong&gt;Sağlık:&lt;/strong&gt; Yakınlarınıza sağlıklı bir yaşam dileklerinizi iletmek için mükemmel bir hediye.&lt;/li&gt;&lt;li&gt;&lt;strong&gt;Para:&lt;/strong&gt; Herkesin arzuladığı bol kazanç dileklerinizi bu tohumla paylaşabilirsiniz.&lt;/li&gt;&lt;li&gt;&lt;strong&gt;Aşk:&lt;/strong&gt; Sevgilinizle birlikte bu tohumu ekleyerek aşkınızı pekiştirebilirsiniz.&lt;/li&gt;&lt;li&gt;&lt;strong&gt;Mutluluk:&lt;/strong&gt; Sevdiklerinizin huzurlu ve mutlu bir yaşam sürmelerini dileyin.&lt;/li&gt;&lt;li&gt;&lt;strong&gt;Şans:&lt;/strong&gt; Sınavlarda ve zorluklarla karşılaşan sevdiklerinize bol şans dileklerinizi iletin.&lt;/li&gt;&lt;/ul&gt;&lt;p&gt;Dilek Tohumları - Para, sevdiklerinize verebileceğiniz en anlamlı doğum günü hediyelerinden biridir. Bu özel kutu, seçtiğiniz dilek mesajınızı onlara ileterek, unutulmaz anlar yaşatır. Her kutunun içinde gerçek bir tohum bulunmaktadır ve özel kraft kutusunda sunulmaktadır. Kutu boyutu 4 x 4 cm'dir ve üzerinde Türkçe ve İngilizce mesajlar yer almaktadır. Dilek Tohumları, Aşk, Şans, Para, Mutluluk, Başarı ve Sağlık olmak üzere altı farklı model seçeneği sunmaktadır. Hayallerinizi gerçeğe dönüştürmek için Dilek Tohumları - Para ile tanışın!&lt;/p&gt;</t>
  </si>
  <si>
    <t>Aşk Cumhuriyeti Tapusu Sertifika 14x20 cm Sevgiliye Hediye</t>
  </si>
  <si>
    <t>&lt;p&gt;&lt;strong&gt;Aşk Cumhuriyeti Tapusu&lt;/strong&gt;. 6913&lt;/p&gt;
&lt;p&gt;Aşk Cumhuriyeti Tapusu, sevginizi somut bir hale getirmenin en romantik yoludur. Aşk Tapusu Müdürlüğü tarafından düzenlenen bu özel belge, aşkınızın değerini simgeler ve onu sevgilinize sunmak artık çok kolay! Bu tapu, kalbinizin gerçek sahibi olan kişiye olan bağlılığınızı tescil ettirmenizi sağlar.&lt;/p&gt;
&lt;p&gt;Kalbimin Tapu Senedi ile sevgiliniz, ona olan aşkınıza dair kesin bir kanıt elde eder. Bu tapu, sadece bir belge değil; aynı zamanda duygularınızı ifade etmenin eşsiz bir yoludur. Aşk Tapusu, kişiselleştirilebilir özellikleri sayesinde, sizin ve sevgilinizin fotoğraflarını ekleyerek tamamen özel bir hale getirilebilir. Bu sayede, aşkınızı daha da anlamlı kılabilirsiniz.&lt;/p&gt;
&lt;p&gt;Aşk Tapusu'nun sağ üst köşesindeki resim alanına, kalbinizi verdiğiniz sevgilinizin fotoğrafını ekleyerek, ona olan sevginizi daha da pekiştirebilirsiniz. Bu dokunuş, tapunuzu daha da özel kılacak ve sevgilinize olan bağlılığınızı gösterecektir.&lt;/p&gt;
&lt;p&gt;&lt;strong&gt;Ürün Boyutları:&lt;/strong&gt;&lt;/p&gt;
&lt;ul&gt;
&lt;li&gt;Sertifika: En: 14 cm Boy: 20 cm&lt;/li&gt;
&lt;/ul&gt;
&lt;p&gt;&lt;strong&gt;Paket İçeriği:&lt;/strong&gt;&lt;/p&gt;
&lt;ul&gt;
&lt;li&gt;1 Adet Aşk Cumhuriyeti Tapu Senedi&lt;/li&gt;
&lt;/ul&gt;
&lt;p&gt;&lt;strong&gt;Not:&lt;/strong&gt; Senet içerisindeki maddeler değişiklik gösterebilir. Stok durumuna göre karışık gönderilecektir.&lt;/p&gt;
&lt;p&gt;Aşk Cumhuriyeti Tapusu, sadece bir hediye değil, aynı zamanda kalbinizin en derin duygularını ifade eden bir semboldür. Sevgilinize olan aşkınızı bu özel belge ile taçlandırın ve ona olan bağlılığınızı her daim hatırlatın. Aşkınızı somutlaştırmak ve unutulmaz anılar biriktirmek için Aşk Cumhuriyeti Tapusu'nu tercih edin!&lt;/p&gt;</t>
  </si>
  <si>
    <t>7858Y10</t>
  </si>
  <si>
    <t>Kaynana Dili 10 Adet Parti Yılbaşı Üflemeli 10 cm Normal Boyut</t>
  </si>
  <si>
    <t>&lt;p&gt;&lt;strong&gt;Kaynana Dili Paketi Parti Yılbaşı Özel (10 adet)&lt;/strong&gt;. 7858Y10&lt;/p&gt;
&lt;p&gt;Yeni yıl kutlamalarınızda ve partilerinizde eğlencenin dozunu artırmak için mükemmel bir seçenek olan Kaynana Dili Paketi, özel fiyatıyla sizlerle buluşuyor. Bu eğlenceli aksesuar, misafirlerinizi güldürmek ve unutulmaz anılar biriktirmek için ideal bir tercihtir.&lt;/p&gt;
&lt;p&gt;Partinizde dağıtacağınız Kaynana Dili ile herkesin yüzünde bir gülümseme oluşturun. Eğlenceli tasarımı sayesinde, bu ürün her yaştan misafir için keyifli bir deneyim sunar. Yılbaşı gecesi, doğum günü partisi veya herhangi bir kutlama için vazgeçilmez bir aksesuar olan Kaynana Dili, etkinliğinize renk katacak.&lt;/p&gt;
&lt;p&gt;&lt;strong&gt;Ürün Boyutları:&lt;/strong&gt;&lt;/p&gt;
&lt;ul&gt;
&lt;li&gt;Normal boyutu: 10 cm&lt;/li&gt;
&lt;li&gt;Üfleyince uzama boyutu: 25 cm&lt;/li&gt;
&lt;/ul&gt;
&lt;p&gt;&lt;strong&gt;Paket İçeriği:&lt;/strong&gt;&lt;/p&gt;
&lt;ul&gt;
&lt;li&gt;10 Adet Üflemeli Kaynana Dili&lt;/li&gt;
&lt;/ul&gt;
&lt;p&gt;Kaynana Dili Paketi, partilerinizi daha eğlenceli hale getirmek için mükemmel bir seçimdir. Her pakette 10 adet bulunan bu ürün, misafirlerinize keyifli anlar yaşatacak. Yılbaşı kutlamalarınızda veya diğer özel günlerde, Kaynana Dili ile eğlencenin tadını çıkarın. Şimdi sipariş verin ve partinizi unutulmaz kılın!&lt;/p&gt;</t>
  </si>
  <si>
    <t>Boyun Simi Yılbaşı Özel Renkli 1.90m Uzunluk Parti Dekorasyonu</t>
  </si>
  <si>
    <t>&lt;p&gt;&lt;strong&gt;Yılbaşı Özel Boyun Simi&lt;/strong&gt;. 801&lt;/p&gt;
&lt;p&gt;Yılbaşı kutlamalarınızı renklendirmek için mükemmel bir seçenek olan &lt;strong&gt;Yılbaşı Özel Boyun Simi&lt;/strong&gt;, özel günlerinizde şıklığınızı artıracak. Doğum günleri, yılbaşı partileri veya diğer özel etkinlikler için tasarlanmış bu ürün, kutlamalarınıza neşe katacak.&lt;/p&gt;
&lt;p&gt;Yılbaşına özel fiyatlarla sunulan &lt;strong&gt;Boyun Simi&lt;/strong&gt;, göz alıcı renk seçenekleri ile dikkat çekiyor. Unutulmaz anılar biriktirmek ve sevdiklerinizle birlikte keyifli anlar yaşamak için bu ürünü tercih edebilirsiniz. Şıklığı ve zarafeti bir arada sunan Boyun Simi, her türlü etkinlikte kullanıma uygun bir aksesuar olarak öne çıkıyor.&lt;/p&gt;
&lt;p&gt;&lt;strong&gt;Renk Seçenekleri:&lt;/strong&gt;&lt;/p&gt;
&lt;ul&gt;
&lt;li&gt;Kırmızı&lt;/li&gt;
&lt;li&gt;Yeşil&lt;/li&gt;
&lt;li&gt;Gri&lt;/li&gt;
&lt;li&gt;Mavi&lt;/li&gt;
&lt;li&gt;Mor&lt;/li&gt;
&lt;/ul&gt;
&lt;p&gt;&lt;strong&gt;Ürün Boyutları:&lt;/strong&gt;&lt;/p&gt;
&lt;ul&gt;
&lt;li&gt;Uzunluk: 1.90 cm&lt;/li&gt;
&lt;li&gt;Genişlik: 7 cm&lt;/li&gt;
&lt;/ul&gt;
&lt;p&gt;&lt;strong&gt;Paket İçeriği:&lt;/strong&gt;&lt;/p&gt;
&lt;ul&gt;
&lt;li&gt;1 Adet Boyun Simi&lt;/li&gt;
&lt;/ul&gt;
&lt;p&gt;Yılbaşı Özel Boyun Simi, hem eğlenceli hem de şık bir görünüm sunarak, kutlamalarınızı daha da özel hale getirecek. Sevdiklerinizle birlikte geçireceğiniz bu özel günlerde, Boyun Simi ile anılarınızı ölümsüzleştirin. Hemen sipariş verin ve yılbaşı kutlamalarınızı unutulmaz kılın!&lt;/p&gt;</t>
  </si>
  <si>
    <t>Yılbaşı Kotyon Seti Düdük Maske Şapka Balon 4 Parça Parti Aksesuarı</t>
  </si>
  <si>
    <t>&lt;p&gt;&lt;strong&gt;Yılbaşı Özel Kotyon Set&lt;/strong&gt;. 7820&lt;/p&gt;
&lt;p&gt;Yılbaşı, doğum günü ve diğer özel günlerinizde, kutlamalarınızı daha da özel kılacak aksesuarlar arıyorsanız, Yılbaşı Özel Kotyon Set tam size göre! Bu set, yılbaşı ruhunu en iyi şekilde yansıtmak için tasarlanmıştır. Rengârenk ve şık aksesuarlarıyla, unutulmaz anılar biriktirmenize yardımcı olacak.&lt;/p&gt;
&lt;p&gt;Yılbaşına özel fiyatlarla sunulan bu set, misafirlerinizi etkilemek ve kutlamalarınızı renklendirmek için mükemmel bir seçenek. Yılbaşı Özel Kotyon Set, sadece görsel açıdan değil, aynı zamanda eğlenceli bir atmosfer yaratmak için de idealdir. Herkesin ilgisini çekecek ve kutlamalarınıza neşe katacak.&lt;/p&gt;
&lt;p&gt;&lt;strong&gt;Paket İçeriği:&lt;/strong&gt;&lt;/p&gt;
&lt;ul&gt;
&lt;li&gt;1 Adet Düdük&lt;/li&gt;
&lt;li&gt;1 Adet Maske&lt;/li&gt;
&lt;li&gt;1 Adet Şapka&lt;/li&gt;
&lt;li&gt;1 Adet Balon&lt;/li&gt;
&lt;/ul&gt;
&lt;p&gt;Yılbaşı Özel Kotyon Set, her yaştan misafirin keyif alacağı eğlenceli bir kutlama deneyimi sunar. Bu set ile yılbaşı gecenizi unutulmaz kılın ve sevdiklerinizle birlikte güzel anılar biriktirin. Şimdi sipariş verin ve yılbaşı kutlamalarınızı renklendirin!&lt;/p&gt;</t>
  </si>
  <si>
    <t>Kaynana Dili 50 Adet Üflemeli Parti Malzemesi 10 cm Normal Boyut Yılbaşı</t>
  </si>
  <si>
    <t>&lt;p&gt;&lt;strong&gt;Yılbaşı Özel Kaynana Dili Paketi (50 adet)&lt;/strong&gt;. 7858&lt;/p&gt;
&lt;p&gt;Yeni yıl kutlamalarınızı renklendirecek olan Yılbaşı Özel Kaynana Dili Paketi, 50 adet üfleme kaynana dili ile partilerin vazgeçilmezi olmaya aday. Eğlenceli ve neşeli bir atmosfer yaratmak için tasarlanmış bu ürün, yılbaşı gecenizde misafirlerinizi şaşırtacak ve unutulmaz anlar yaşatacak.&lt;/p&gt;
&lt;p&gt;Yılbaşı Özel Kaynana Dili, hem çocukların hem de yetişkinlerin ilgisini çekecek eğlenceli bir aksesuar. Partinizde dağıtacağınız bu kaynana dilleri, herkesin yüzünde bir gülümseme oluşturacak. Eğlenceli bir parti atmosferi için ideal bir seçim olan bu ürün, yılbaşı kutlamalarınızda mutlaka yer almalı.&lt;/p&gt;
&lt;p&gt;&lt;strong&gt;Ürün Boyutları:&lt;/strong&gt;&lt;/p&gt;
&lt;ul&gt;
&lt;li&gt;Normal boyutu: 10 cm&lt;/li&gt;
&lt;li&gt;Üfleyince uzama boyutu: 25 cm&lt;/li&gt;
&lt;/ul&gt;
&lt;p&gt;&lt;strong&gt;Paket İçeriği:&lt;/strong&gt;&lt;/p&gt;
&lt;ul&gt;
&lt;li&gt;50 Adet Üflemeli Kaynana Dili&lt;/li&gt;
&lt;/ul&gt;
&lt;p&gt;Yılbaşı Özel Kaynana Dili Paketi, partinizin en eğlenceli anlarını yaratmak için mükemmel bir seçimdir. Eğlenceli tasarımı ve yüksek kalitesi ile bu ürün, yılbaşı kutlamalarınızı daha da özel kılacak. Hemen sipariş verin ve yeni yıl coşkusunu en üst seviyeye çıkarın!&lt;/p&gt;</t>
  </si>
  <si>
    <t>Işıklı Noel Baba Şapkası 28 cm Kırmızı Keçe Yılbaşı Kutlaması için</t>
  </si>
  <si>
    <t>&lt;p&gt;&lt;strong&gt;Yılbaşı Özel Işıklı Noel Baba Şapkası&lt;/strong&gt;. 7864&lt;/p&gt;
&lt;p&gt;Yılbaşı yaklaşırken, evlerinizi süslemek için harika bir fırsat! &lt;strong&gt;Yılbaşı Özel Işıklı Noel Baba Şapkası&lt;/strong&gt; ile misafirlerinizi etkileyici bir şekilde karşılayabilir ve unutulmaz bir kutlama atmosferi yaratabilirsiniz. Bu şapka, yılbaşı ruhunu yansıtan canlı renkleri ve ışıklarıyla, partilerinizi daha da eğlenceli hale getirecek.&lt;/p&gt;
&lt;p&gt;Sevdiklerinize hediye edebileceğiniz bu özel şapka, yılbaşı kutlamalarınızı renklendirmek için mükemmel bir seçenek. &lt;strong&gt;Yılbaşı Özel&lt;/strong&gt; fiyatıyla, bu eşsiz ürüne sahip olmak hiç bu kadar kolay olmamıştı. Hem kendinize hem de sevdiklerinize unutulmaz anlar yaşatacak bir hediye arıyorsanız, bu şapka tam size göre!&lt;/p&gt;
&lt;p&gt;&lt;strong&gt;Ürün Özellikleri:&lt;/strong&gt;&lt;/p&gt;
&lt;ul&gt;
&lt;li&gt;Açma-kapama düğmesi bulunmaktadır.&lt;/li&gt;
&lt;li&gt;Kırmızı renk keçe malzemeden üretilmiştir.&lt;/li&gt;
&lt;li&gt;2 adet AG13 pil ile çalışmaktadır (piller pakete dahildir).&lt;/li&gt;
&lt;/ul&gt;
&lt;p&gt;&lt;strong&gt;Ürün Ölçüleri:&lt;/strong&gt;&lt;/p&gt;
&lt;ul&gt;
&lt;li&gt;Çap: 28 cm&lt;/li&gt;
&lt;li&gt;Yükseklik: 36 cm&lt;/li&gt;
&lt;/ul&gt;
&lt;p&gt;&lt;strong&gt;Paket İçeriği:&lt;/strong&gt;&lt;/p&gt;
&lt;ul&gt;
&lt;li&gt;1 adet Yılbaşı Özel Işıklı Noel Baba Şapkası&lt;/li&gt;
&lt;/ul&gt;
&lt;p&gt;Yılbaşı Özel Işıklı Noel Baba Şapkası, kutlamalarınızı daha da özel kılacak bir aksesuar. Hem eğlenceli hem de şık tasarımıyla, yılbaşı gecenizin yıldızı olmaya aday. Bu yıl, sevdiklerinizle birlikte keyifli anılar biriktirmek için bu şapkayı tercih edin. Hemen sipariş verin ve yılbaşı ruhunu en güzel şekilde yaşayın!&lt;/p&gt;</t>
  </si>
  <si>
    <t>6414YDZ</t>
  </si>
  <si>
    <t>Noel Baba Şapkası Kırmızı Keçe 28 cm Yılbaşı Kutlaması için Uygun</t>
  </si>
  <si>
    <t>&lt;p&gt;&lt;strong&gt;Noel Baba Şapkası&lt;/strong&gt;. 6414YDZ&lt;/p&gt;
&lt;p&gt;Yılbaşı kutlamalarına hazırlık yaparken, evinizi süslemenin en eğlenceli yollarından biri de &lt;strong&gt;Noel Baba Şapkası&lt;/strong&gt; ile misafirlerinizi karşılamaktır. Bu şapka, yılbaşı ruhunu yansıtan canlı kırmızı rengi ve sevimli tasarımıyla, kutlamalarınıza neşe katacak.&lt;/p&gt;
&lt;p&gt;Noel Baba Şapkası, hem çocuklar hem de yetişkinler için mükemmel bir aksesuar. Yılbaşı partilerinde, aile toplantılarında veya arkadaş buluşmalarında kullanabileceğiniz bu şapka, unutulmaz anılar biriktirmenize yardımcı olacak. Sevdiklerinize hediye edebileceğiniz bu şapka, yılbaşı ruhunu evinize getirecek.&lt;/p&gt;
&lt;p&gt;&lt;strong&gt;Ürün Özellikleri:&lt;/strong&gt;&lt;/p&gt;
&lt;ul&gt;
&lt;li&gt;Kırmızı renk keçe malzemeden üretilmiştir.&lt;/li&gt;
&lt;li&gt;Yumuşak ve hafif yapısıyla rahat bir kullanım sunar.&lt;/li&gt;
&lt;li&gt;Yılbaşı temalı etkinlikler için idealdir.&lt;/li&gt;
&lt;/ul&gt;
&lt;p&gt;&lt;strong&gt;Ürün Ölçüleri:&lt;/strong&gt;&lt;/p&gt;
&lt;ul&gt;
&lt;li&gt;Çap: 28 cm&lt;/li&gt;
&lt;li&gt;Yükseklik: 36 cm&lt;/li&gt;
&lt;/ul&gt;
&lt;p&gt;&lt;strong&gt;Paket İçeriği:&lt;/strong&gt;&lt;/p&gt;
&lt;ul&gt;
&lt;li&gt;1 Adet Noel Baba Şapkası&lt;/li&gt;
&lt;/ul&gt;
&lt;p&gt;Noel Baba Şapkası ile yılbaşı kutlamalarınızı daha eğlenceli hale getirin. Bu şapka sayesinde misafirlerinize renkli bir karşılama yapabilir ve unutulmaz anlar yaşayabilirsiniz. Yılbaşı özel fiyatı ile bu şapkayı hemen satın alarak, kutlamalarınıza neşe katın!&lt;/p&gt;</t>
  </si>
  <si>
    <t>6414YDZ3</t>
  </si>
  <si>
    <t>Noel Baba Şapkası 3 Adet Set Kırmızı Renk Keçe Yılbaşı Süsleme Aksesuarı</t>
  </si>
  <si>
    <t>&lt;p&gt;&lt;strong&gt;Noel Baba Şapkası 3 Adet Set&lt;/strong&gt;. 6414YDZ3&lt;/p&gt;
&lt;p&gt;Yılbaşı ruhunu evinize taşıyacak olan &lt;strong&gt;Noel Baba Şapkası 3 Adet Set&lt;/strong&gt;, kutlamalarınızı renklendirmek için mükemmel bir seçimdir. Yılbaşı yaklaşırken, sevdiklerinizle birlikte geçireceğiniz bu özel günlerde, misafirlerinizi karşılamak için eğlenceli ve şık bir dokunuş arıyorsanız, bu set tam size göre!&lt;/p&gt;
&lt;p&gt;Bu özel set, üç adet Noel Baba şapkasından oluşmaktadır. Kırmızı renkli keçe malzemeden üretilmiş olan şapkalar, hem kaliteli hem de dayanıklıdır. Yılbaşı partilerinde, aile buluşmalarında veya arkadaş toplantılarında kullanabileceğiniz bu şapkalar, herkesin ilgisini çekecek ve kutlamalarınıza neşe katacaktır.&lt;/p&gt;
&lt;ul&gt;
&lt;li&gt;Kırmızı Renk Keçe Malzemeden İmal Edilmiştir&lt;/li&gt;
&lt;li&gt;Üç adet şapka içeren set&lt;/li&gt;
&lt;li&gt;Yılbaşı kutlamalarınızı renklendirmek için idealdir&lt;/li&gt;
&lt;/ul&gt;
&lt;p&gt;&lt;strong&gt;Ürün Ölçüleri:&lt;/strong&gt;&lt;/p&gt;
&lt;ul&gt;
&lt;li&gt;Çap: 28 cm&lt;/li&gt;
&lt;li&gt;Yükseklik: 36 cm&lt;/li&gt;
&lt;/ul&gt;
&lt;p&gt;Paket içeriği olarak 3 adet Noel Baba şapkası sunan bu set, yılbaşı kutlamalarınızı unutulmaz kılacak. Sevdiklerinize hediye edebileceğiniz bu eğlenceli aksesuarlar, yılbaşı gecenizi daha da özel hale getirecek. &lt;strong&gt;Noel Baba Şapkası 3 Adet Set&lt;/strong&gt; ile birlikte, yılbaşının coşkusunu doyasıya yaşayın!&lt;/p&gt;</t>
  </si>
  <si>
    <t>10423N</t>
  </si>
  <si>
    <t>Nargile Işığı Kumandalı RGB Led Lamba 70x25mm Akvaryum Havuz Saksı için</t>
  </si>
  <si>
    <t>&lt;p&gt;&lt;strong&gt;Nargile Işığı Renk Değiştiren Kumandalı Led Lamba&lt;/strong&gt;. 10423N&lt;/p&gt;
&lt;p&gt;Nargile Işığı Renk Değiştiren Kumandalı Led Lamba, ortamınıza şıklık katmak için tasarlanmış bir üründür. Bu lamba, nargile deneyiminizi daha keyifli hale getirmek için mükemmel bir seçenektir. Havuz dibinde, saksılarda veya akvaryum içinde kullanabileceğiniz bu lamba, her mekana uyum sağlar.&lt;/p&gt;
&lt;p&gt;&lt;strong&gt;Ürün Özellikleri:&lt;/strong&gt;&lt;/p&gt;
&lt;ul&gt;
&lt;li&gt;&lt;strong&gt;Led Rengi:&lt;/strong&gt; RGB türünde&lt;/li&gt;
&lt;li&gt;&lt;strong&gt;Gücü:&lt;/strong&gt; 2 W&lt;/li&gt;
&lt;li&gt;&lt;strong&gt;Gerilimi:&lt;/strong&gt; 4.5 V&lt;/li&gt;
&lt;li&gt;&lt;strong&gt;Güç:&lt;/strong&gt; 3 AAA pil (piller pakete dahil değildir)&lt;/li&gt;
&lt;li&gt;&lt;strong&gt;Işık Boyutu:&lt;/strong&gt; 70x25mm (Çap x Yükseklik)&lt;/li&gt;
&lt;/ul&gt;
&lt;p&gt;Nargile Işığı, süper parlak LED'leri sayesinde etkileyici bir aydınlatma sunar. Uzaktan kumanda ile kontrol edilebilen bu lamba, farklı renk seçenekleriyle ortamınıza farklı bir atmosfer kazandırır. Dilediğiniz renkleri seçerek, anlık ruh halinize uygun bir ortam yaratabilirsiniz.&lt;/p&gt;
&lt;p&gt;&lt;strong&gt;Paket İçeriği:&lt;/strong&gt;&lt;/p&gt;
&lt;ul&gt;
&lt;li&gt;1 Adet x 10 LED dalgıç ışık&lt;/li&gt;
&lt;li&gt;1 Adet x Uzaktan Kumanda&lt;/li&gt;
&lt;/ul&gt;
&lt;p&gt;Nargile Işığı Renk Değiştiren Kumandalı Led Lamba, hem görsel estetik hem de işlevsellik açısından mükemmel bir üründür. Farklı renk seçenekleri ile her türlü etkinlikte veya günlük kullanımda tercih edilebilir. Bu ürün, hem kendinize hem de sevdiklerinize hediye edebileceğiniz harika bir seçenek sunar. Nargile keyfinizi bir üst seviyeye taşımak için hemen sipariş verin!&lt;/p&gt;</t>
  </si>
  <si>
    <t>LBTO2403X3</t>
  </si>
  <si>
    <t>Perde Led 240 LED 8 Fonksiyonlu RGB Dekor Lambası 3x3 Metre</t>
  </si>
  <si>
    <t>&lt;p&gt;&lt;strong&gt;Perde Led 240 Ledli 8 Fonksiyonlu Dekor Lambası RGB&lt;/strong&gt;. LBTO2403X3&lt;/p&gt;
&lt;p&gt;Yılbaşı ve özel günlerde mekanınızı renklendirmek için ideal bir seçenek olan &lt;strong&gt;Perde Led 240 Ledli 8 Fonksiyonlu Dekor Lambası RGB&lt;/strong&gt;, hem aydınlatma hem de dekoratif bir görünüm sunar. Bu şık dekor lambası, 240 adet çok renkli LED ile donatılmıştır ve 8 farklı fonksiyonu sayesinde her ortamda farklı bir atmosfer yaratmanıza olanak tanır.&lt;/p&gt;
&lt;p&gt;3 metre uzunluğunda ve 3 metre genişliğinde olan bu perde şeklindeki lambayı, kornişten aşağı sarkıtarak kullanabilirsiniz. Mekanınıza asıldığı anda, göz alıcı bir dekoratif unsur haline gelir. Yılbaşı süslemeleri, kutlamalar veya sadece evinize farklı bir hava katmak istediğinizde bu lambayı tercih edebilirsiniz.&lt;/p&gt;
&lt;ul&gt;
&lt;li&gt;&lt;strong&gt;240 adet çok renkli LED:&lt;/strong&gt; Farklı renk seçenekleri ile her zevke hitap eder.&lt;/li&gt;
&lt;li&gt;&lt;strong&gt;8 fonksiyon:&lt;/strong&gt; Işık modları arasında kolayca geçiş yaparak istediğiniz atmosferi yaratabilirsiniz.&lt;/li&gt;
&lt;li&gt;&lt;strong&gt;3 metre uzunluk ve genişlik:&lt;/strong&gt; Geniş alanlar için ideal bir aydınlatma çözümü sunar.&lt;/li&gt;
&lt;li&gt;&lt;strong&gt;Türk prizine uyumlu:&lt;/strong&gt; Kullanımı son derece kolaydır, sadece prize takmanız yeterlidir.&lt;/li&gt;
&lt;li&gt;&lt;strong&gt;Giriş: 220V, Güç: 55W:&lt;/strong&gt; Enerji verimliliği ile uzun süreli kullanım sağlar.&lt;/li&gt;
&lt;/ul&gt;
&lt;p&gt;Paket içeriğinde 1 adet &lt;strong&gt;Perde Led 240 Ledli 8 Fonksiyonlu Dekor Lambası RGB&lt;/strong&gt; bulunmaktadır. Bu lamba, yılbaşı kutlamalarınızdan özel günlerinize kadar her anınızı daha özel hale getirecek. Mekanınıza şıklık katmak ve misafirlerinizi etkilemek için bu dekoratif lambayı kaçırmayın!&lt;/p&gt;</t>
  </si>
  <si>
    <t>Renkli Işıklı Fotoğraf Albümü 10'lu Mandallı 1,5 Metre Dekoratif Aksesuar</t>
  </si>
  <si>
    <t>&lt;p&gt;&lt;strong&gt;Renkli Işıklı Mandallı Fotoğraf Albümü 10 lu - RGB&lt;/strong&gt;. 80808&lt;/p&gt;&lt;p&gt;Renkli Işıklı Mandallı Fotoğraf Albümü, sevdiklerinizle anılarınızı paylaşmanın en eğlenceli yolunu sunuyor. Bu ürün, hem dekoratif hem de işlevsel bir aksesuar olarak evinize sıcak bir atmosfer katmak için tasarlandı. Özellikle düşük enerji tüketimi ile dikkat çeken süper parlak ışıklı mandallar, özel anlarınızı daha da özel kılmak için mükemmel bir seçenek.&lt;/p&gt;&lt;p&gt;1,5 metre uzunluğundaki kablosu ile 10 adet mandalı bir arada bulunduran bu fotoğraf albümü, çeşitli etkinliklerde kullanabileceğiniz harika bir dekoratif unsurdur. Düğün, doğum günü, sünnet, nişan veya açılış gibi organizasyonlarınızda, anılarınızı sergilemek için ideal bir tercih. Renkli ışıklar, her ortamda göz alıcı bir atmosfer yaratır.&lt;/p&gt;&lt;ul&gt;&lt;li&gt;&lt;strong&gt;Toplam Uzunluk:&lt;/strong&gt; 1,5 Metre&lt;/li&gt;&lt;li&gt;&lt;strong&gt;Mandal Sayısı:&lt;/strong&gt; 10 Adet&lt;/li&gt;&lt;li&gt;&lt;strong&gt;Güç:&lt;/strong&gt; 2 Adet AA Kalem Pil (Piller pakete dahil değildir)&lt;/li&gt;&lt;li&gt;&lt;strong&gt;Tel Rengi:&lt;/strong&gt; Şeffaf&lt;/li&gt;&lt;li&gt;Fotoğraflar ürüne dahil değildir&lt;/li&gt;&lt;/ul&gt;&lt;p&gt;Renkli Işıklı Mandallı Fotoğraf Albümü, sadece bir fotoğraf sergileme aracı değil, aynı zamanda ev dekorasyonunuza da katkıda bulunacak bir parçadır. Sevdiklerinizle birlikte geçirdiğiniz anıları daha da özel kılmak için bu ürünü tercih edebilirsiniz. Unutmayın, anılarınızı sergilemek için en güzel yol, Renkli Işıklı Mandallı Fotoğraf Albümü ile mümkün! Bu ürün, hem şıklığı hem de işlevselliği ile evinize renk katacak.&lt;/p&gt;</t>
  </si>
  <si>
    <t>Peri Led Işık 5 Metre Beyaz 50 Ledli Dekoratif Lambası Pilli Aydınlatma</t>
  </si>
  <si>
    <t>&lt;p&gt;&lt;strong&gt;Peri Led Işık 5 metre BEYAZ Dekor Lambası 50 Ledli&lt;/strong&gt;. 81568&lt;/p&gt;&lt;p&gt;Peri Led Işık 5 metre BEYAZ Dekor Lambası, 50 led ile donatılmış şık bir aydınlatma çözümüdür. İç mekan veya dış mekan kullanımı için ideal olan bu dekoratif lambalar, ortamın atmosferini anında değiştirebilir. Pilli yapısı sayesinde pratik bir kullanım sunar ve istediğiniz her yere kolayca yerleştirilebilir.&lt;/p&gt;&lt;p&gt;Bu 5 metre uzunluğundaki beyaz led ışık, bulunduğu alanı etkili bir şekilde aydınlatırken, aynı zamanda estetik bir görünüm kazandırır. Hem ekonomik hem de kullanışlı bir seçenek olarak, karanlık alanları aydınlatmak için mükemmel bir tercihtir. Peri Led Işık ile evinizi, bahçenizi veya etkinlik alanlarınızı aydınlatmanın keyfini çıkarın.&lt;/p&gt;&lt;p&gt;&lt;strong&gt;Beyaz Led Dekoratif Lamba Kullanım Alanları:&lt;/strong&gt;&lt;br /&gt;Peri Led Işık, çok çeşitli alanlarda kullanılabilir. Yılbaşı süslemeleri, düğün, nişan ve nikah törenleri gibi özel günlerde tercih edilen bu dekoratif ışık, bahçenizi aydınlatmak isteyenler için de harika bir çözümdür. Ayrıca, sevdiğiniz aksesuarları ön plana çıkarmak için de kullanabilirsiniz.&lt;/p&gt;&lt;ul&gt;&lt;li&gt;İç ve dış mekan kullanımı için uygundur.&lt;/li&gt;&lt;li&gt;5 metre uzunluğunda, 50 led ışık içerir.&lt;/li&gt;&lt;li&gt;Beyaz ışık rengi ile şık bir atmosfer yaratır.&lt;/li&gt;&lt;li&gt;Pilli yapısı sayesinde pratik ve taşınabilir.&lt;/li&gt;&lt;li&gt;Özel günlerde ve etkinliklerde mükemmel bir dekoratif unsur.&lt;/li&gt;&lt;/ul&gt;&lt;p&gt;&lt;strong&gt;Ürün Özellikleri:&lt;/strong&gt;&lt;br /&gt;3 adet 1.5 V AA pil ile çalışmaktadır (piller ürüne dahil değildir). Dekoratif led rengi beyazdır ve toplam boyu 5 metredir. Her bir ışık aralığı 10 cm'dir. Toplamda 50 led ışıktan oluşur. Paket içeriğinde 1 adet Peri Led Işık 5 metre BEYAZ Dekor Lambası bulunmaktadır. Lütfen unutmayın, görseldeki diğer ürünler dekor amaçlıdır ve paket içeriğine dahil değildir.&lt;/p&gt;&lt;p&gt;Peri Led Işık 5 metre BEYAZ Dekor Lambası, hem işlevselliği hem de estetik görünümü ile her mekanda fark yaratır. Şimdi sipariş verin ve mekanlarınızı aydınlatmanın keyfini çıkarın!&lt;/p&gt;</t>
  </si>
  <si>
    <t>Işıklı Fotoğraf Albümü 5M 30 LED Mandal Dekoratif Aksesuar</t>
  </si>
  <si>
    <t>&lt;p&gt;&lt;strong&gt;Işıklı Mandallı Fotoğraf Albümü 5M - 30 LED&lt;/strong&gt;. 82498&lt;/p&gt;&lt;p&gt;Sevdiklerinizle anılarınızı paylaşmanın en şık yolu, Işıklı Mandallı Fotoğraf Albümü 5M - 30 LED ile mümkün! Bu ürün, hem dekoratif hem de işlevsel bir aksesuar olarak evinize sıcaklık katacak. Süper parlak LED ışıkları sayesinde, fotoğraflarınızı sergilemek için mükemmel bir ortam yaratır. Düşük enerji tüketimi ile uzun süreli kullanım sağlar, böylece hem çevre dostu hem de ekonomik bir tercih yapmış olursunuz.&lt;/p&gt;&lt;p&gt;5 metre uzunluğundaki kablosu, üzerinde 30 adet mandal ile birlikte gelir. Bu sayede, istediğiniz her türlü fotoğrafı kolayca asabilir ve evinizin her köşesine renk katabilirsiniz. Işıklı mandallı fotoğraf albümü, özellikle düğün, sünnet, doğum günü, açılış, nişan ve nikah organizasyonlarınızda harika bir dekoratif unsur olarak öne çıkar. Sevdiklerinizle birlikte geçirdiğiniz özel anları bu şık albümde sergileyerek, unutulmaz anılar yaratabilirsiniz.&lt;/p&gt;&lt;ul&gt;&lt;li&gt;&lt;strong&gt;Ürün Adı:&lt;/strong&gt; 30'lu Işıklı Fotoğraf Mandalları 5 Metre&lt;/li&gt;&lt;li&gt;&lt;strong&gt;Toplam Uzunluk:&lt;/strong&gt; 5 Metre&lt;/li&gt;&lt;li&gt;&lt;strong&gt;İki Mandal Arası Uzunluk:&lt;/strong&gt; 15 cm&lt;/li&gt;&lt;li&gt;&lt;strong&gt;Mandal Sayısı:&lt;/strong&gt; 30 Adet&lt;/li&gt;&lt;li&gt;&lt;strong&gt;Güç:&lt;/strong&gt; 3 Adet AA Kalem Pil (Piller pakete dahil değildir.)&lt;/li&gt;&lt;li&gt;&lt;strong&gt;Tel Rengi:&lt;/strong&gt; Şeffaf&lt;/li&gt;&lt;li&gt;&lt;strong&gt;Ağırlık:&lt;/strong&gt; 184 gram&lt;/li&gt;&lt;/ul&gt;&lt;p&gt;Işıklı Mandallı Fotoğraf Albümü 5M - 30 LED, ev dekorasyonunuza zarif bir dokunuş katarken, aynı zamanda anılarınızı da sergilemenin harika bir yolunu sunar. Bu eşsiz ürünü hemen edinin ve sevdiklerinizle paylaştığınız anıları daha da özel kılın!&lt;/p&gt;</t>
  </si>
  <si>
    <t>Sakal &amp; Favori &amp; Burun Kulak Kıl Alma Makinesi Seyahat Boyu Kolay Kullanım</t>
  </si>
  <si>
    <t>&lt;p&gt;&lt;strong&gt;Sakal &amp; Favori &amp; Burun ve Kulak Kıl Alma Makinesi&lt;/strong&gt;. 898&lt;/p&gt;
&lt;p&gt;&lt;strong&gt;Küçük boyutlarıyla evde veya seyahatlerinizde yanınızda taşıyabileceğiniz mükemmel bir kişisel bakım aracı!&lt;/strong&gt; Sakal &amp; Favori &amp; Burun ve Kulak Kıl Alma Makinesi, pratik tasarımı sayesinde her zaman elinizin altında. Bu makine, aracınızın torpidosunda veya çantanızda rahatlıkla taşınabilir. En hassas tüyleri güvenli bir şekilde yok etmek için geliştirilmiş mikro teknoloji ile donatılmıştır. Üstelik tüm gerekli aksesuarlar da paket içeriğinde yer alıyor!&lt;/p&gt;
&lt;p&gt;&lt;strong&gt;Kullanım alanları oldukça geniştir:&lt;/strong&gt;&lt;/p&gt;
&lt;ul&gt;
&lt;li&gt;Yanak&lt;/li&gt;
&lt;li&gt;Kaş&lt;/li&gt;
&lt;li&gt;Kulak&lt;/li&gt;
&lt;li&gt;Bikini bölgesi&lt;/li&gt;
&lt;li&gt;Ense&lt;/li&gt;
&lt;li&gt;Bıyık&lt;/li&gt;
&lt;li&gt;Sakal&lt;/li&gt;
&lt;li&gt;Burun&lt;/li&gt;
&lt;/ul&gt;
&lt;p&gt;&lt;strong&gt;Ürün Özellikleri:&lt;/strong&gt;&lt;/p&gt;
&lt;ul&gt;
&lt;li&gt;Temizlik için çıkarılabilir bıçak&lt;/li&gt;
&lt;li&gt;Kilitli bıçak mekanizması&lt;/li&gt;
&lt;li&gt;Kolay taşınabilir, yer kaplamaz&lt;/li&gt;
&lt;li&gt;İnce tüyleri kökünden alabilmesi için 0,1 mm bıçak ucu&lt;/li&gt;
&lt;li&gt;CE Belgeli&lt;/li&gt;
&lt;li&gt;19 gr ağırlık (pil hariç)&lt;/li&gt;
&lt;li&gt;Sakal/Favori düzeltici: 1 adet AAA ince kalem pil ile çalışmaktadır.&lt;/li&gt;
&lt;li&gt;Piller paket içeriğine dahil değildir.&lt;/li&gt;
&lt;li&gt;Renk: Siyah&lt;/li&gt;
&lt;/ul&gt;
&lt;p&gt;&lt;strong&gt;Paket içeriği:&lt;/strong&gt;&lt;/p&gt;
&lt;ul&gt;
&lt;li&gt;1 adet Sakal &amp; Favori &amp; Burun ve Kulak Kıl Alma Makinesi&lt;/li&gt;
&lt;li&gt;1 adet Temizleme Fırçası&lt;/li&gt;
&lt;/ul&gt;
&lt;p&gt;Sonuç olarak, Sakal &amp; Favori &amp; Burun ve Kulak Kıl Alma Makinesi, kişisel bakım rutininizi kolaylaştıracak ve her zaman bakımlı görünmenizi sağlayacak bir üründür. Hem pratik hem de etkili bir çözüm arıyorsanız, bu makine tam size göre. Şimdi sipariş verin ve bakımınızı bir üst seviyeye taşıyın!&lt;/p&gt;</t>
  </si>
  <si>
    <t>Şapka Feneri 5 Ledli Klipsli 8x5 cm Kamp Piknik Aydınlatma</t>
  </si>
  <si>
    <t>&lt;p&gt;&lt;strong&gt;Şapka Feneri 5 Ledli&lt;/strong&gt;. 13907&lt;/p&gt;
&lt;h3&gt;Ürün Tanıtımı&lt;/h3&gt;
&lt;p&gt;Şapka Feneri 5 Ledli, kamp, piknik veya gece yürüyüşleri gibi aktivitelerinizde size ışık sağlayacak mükemmel bir yardımcıdır. Üzerinde bulunan klipsler sayesinde kolayca şapkanıza takılabilen bu fener, her türlü karanlık ortamda elinizi serbest bırakırken, aydınlatma ihtiyacınızı karşılar. Hem pratik hem de şık bir tasarıma sahip olan bu ürün, dikkatleri üzerinize çekmenizi sağlar.&lt;/p&gt;
&lt;h3&gt;Ürün Özellikleri&lt;/h3&gt;
&lt;ul&gt;
&lt;li&gt;Şapkanızın üzerine takarak ışığı her yere taşıyabilirsiniz.&lt;/li&gt;
&lt;li&gt;Kolay montaj için klipsleri ile pratik bir kullanım sunar.&lt;/li&gt;
&lt;li&gt;Ultra parlak LED ışıklar, 100.000 saat kullanım ömrüne sahiptir.&lt;/li&gt;
&lt;li&gt;İki adet düğme pil ile 48 saat kesintisiz aydınlatma sağlar. (Paket içeriğinde 2 adet düğme pil bulunmaktadır.)&lt;/li&gt;
&lt;/ul&gt;
&lt;h3&gt;Ürün Ölçüleri&lt;/h3&gt;
&lt;ul&gt;
&lt;li&gt;8 cm x 5 cm x 1 cm&lt;/li&gt;
&lt;/ul&gt;
&lt;h3&gt;Paket İçeriği&lt;/h3&gt;
&lt;ul&gt;
&lt;li&gt;1 adet 5 Ledli Şapka Feneri&lt;/li&gt;
&lt;/ul&gt;
&lt;p&gt;Şapka Feneri 5 Ledli, karanlık ortamlarda güvenle hareket etmenizi sağlarken, aynı zamanda eğlenceli bir aksesuar olarak da kullanılabilir. Bu fener ile hem işlevselliği hem de tarzı bir arada bulacaksınız. Gece yürüyüşlerinizde, kamp etkinliklerinizde veya sadece evde ihtiyaç duyduğunuz her an için ideal bir üründür. Şimdi sipariş verin ve karanlıkta bile yolunuzu aydınlatın!&lt;/p&gt;</t>
  </si>
  <si>
    <t>ELEXFTKFNR</t>
  </si>
  <si>
    <t>Elle Şarj Edilebilen El Feneri 10 cm 3 LED Beyaz Işık Av Kamp Kullanımı</t>
  </si>
  <si>
    <t>&lt;p&gt;&lt;strong&gt;Elle Şarj Edilebilen El Feneri&lt;/strong&gt;. ELEXFTKFNR&lt;/p&gt;
&lt;h3&gt;Ürün Tanıtımı&lt;/h3&gt;
&lt;p&gt;Elle Şarj Edilebilen El Feneri, pratik kullanımı ve güçlü aydınlatma özellikleri ile dikkat çekiyor. Kablo ve pil derdi olmadan, sadece el gücüyle çalışan bu fener, hem günlük ihtiyaçlarınızı karşılamak hem de acil durumlarda yanınızda bulundurmak için ideal bir çözümdür.&lt;/p&gt;
&lt;h3&gt;Ürün Özellikleri&lt;/h3&gt;
&lt;p&gt;Bu el feneri, 10 cm x 4 cm x 2 cm boyutları ile kompakt bir yapıya sahiptir. 3 adet parlak LED ışık ile donatılmış olan bu ürün, beyaz ışık rengi ile etkili bir aydınlatma sağlar. Yaklaşık 1 dakikalık bir şarj ile 20 dakika boyunca kullanılabilir. Sert plastik gövdesi sayesinde dayanıklıdır ve elde kullanım için tasarlanmıştır.&lt;/p&gt;
&lt;ul&gt;
&lt;li&gt;&lt;strong&gt;Boyutlar:&lt;/strong&gt; 10 cm x 4 cm x 2 cm&lt;/li&gt;
&lt;li&gt;&lt;strong&gt;Işık Özelliği:&lt;/strong&gt; 3 Adet Parlak LED&lt;/li&gt;
&lt;li&gt;&lt;strong&gt;Işık Rengi:&lt;/strong&gt; Beyaz&lt;/li&gt;
&lt;li&gt;&lt;strong&gt;Çalışma Süresi:&lt;/strong&gt; 1 dakikalık şarj ile 20 dakika çalışma&lt;/li&gt;
&lt;li&gt;&lt;strong&gt;Gövde Malzemesi:&lt;/strong&gt; Sert Plastik&lt;/li&gt;
&lt;li&gt;&lt;strong&gt;Kullanım Şekli:&lt;/strong&gt; Tek Modda Aydınlatma&lt;/li&gt;
&lt;li&gt;&lt;strong&gt;Kullanım Özellikleri:&lt;/strong&gt; Elde Kullanım&lt;/li&gt;
&lt;li&gt;&lt;strong&gt;Kutu İçeriği:&lt;/strong&gt; 1 Adet Elle Şarj Edilebilen El Feneri&lt;/li&gt;
&lt;li&gt;&lt;strong&gt;Ampül Ömrü:&lt;/strong&gt; 100.000 Saat&lt;/li&gt;
&lt;li&gt;&lt;strong&gt;Kullanım Yeri:&lt;/strong&gt; Av, Kamp, Ev, Okul, Araba, Otel, Restoran&lt;/li&gt;
&lt;li&gt;&lt;strong&gt;Tasarruflu Enerji Harcama Özelliği&lt;/strong&gt;&lt;/li&gt;
&lt;li&gt;&lt;strong&gt;Önemli Uyarılar:&lt;/strong&gt; Direk göz ile temas ettirmeyiniz&lt;/li&gt;
&lt;/ul&gt;
&lt;h3&gt;Sonuç&lt;/h3&gt;
&lt;p&gt;Elle Şarj Edilebilen El Feneri, hem işlevselliği hem de taşınabilirliği ile her an yanınızda bulundurabileceğiniz mükemmel bir üründür. Avcılıktan kampa, evdeki acil durumlara kadar birçok alanda kullanabileceğiniz bu fener, enerji tasarrufu sağlayarak uzun süreli aydınlatma sunar. ELEXFTKFNR stok kodu ile hemen sipariş verin ve bu pratik ürüne sahip olun!&lt;/p&gt;</t>
  </si>
  <si>
    <t>Watton Kamp Feneri 24 Ledli 14 cm Asma Halkalı Çadır ve Kamp Işığı</t>
  </si>
  <si>
    <t>&lt;p&gt;&lt;strong&gt;Watton Camping Light 24 Ledli Çadır Ve Kamp Feneri&lt;/strong&gt;. 5812&lt;/p&gt;
&lt;p&gt;Doğa tutkunları için mükemmel bir aydınlatma çözümü sunan Watton Camping Light 24 Ledli Çadır Ve Kamp Feneri, kamp yaparken veya açık hava etkinliklerinde ihtiyaç duyduğunuz ışığı sağlar. Bu özel fener, hem kullanışlı tasarımı hem de güçlü aydınlatma kapasitesi ile dikkat çekmektedir.&lt;/p&gt;
&lt;p&gt;Watton Camping Light, 24 LED ışık kaynağı ile donatılmıştır ve bu sayede karanlık ortamlarda bile etkili bir aydınlatma sunar. Fenerin altında bulunan pil girişi sayesinde, 2 adet kalem pil ile çalışmaktadır. Bu özellik, fenerin sürekli olarak ışık vermesini sağlar ve uzun süreli kullanıma olanak tanır. Ayrıca, 4 adet AA pil ile 30 saat çalışma süresi sunarak, uzun kamp gecelerinde güvenilir bir aydınlatma sağlar.&lt;/p&gt;
&lt;ul&gt;
&lt;li&gt;&lt;strong&gt;24 LED ışık kaynağı&lt;/strong&gt;&lt;/li&gt;
&lt;li&gt;2 adet kalem pil ile çalışır&lt;/li&gt;
&lt;li&gt;4 adet AA pil ile 30 saat çalışma süresi&lt;/li&gt;
&lt;li&gt;Kamp ve karanlık ortamlarda yüksek aydınlatma performansı&lt;/li&gt;
&lt;li&gt;14 cm boyutunda kompakt tasarım&lt;/li&gt;
&lt;li&gt;100.000 saat LED ömrü&lt;/li&gt;
&lt;li&gt;Asma halkası ile kolay taşıma imkanı&lt;/li&gt;
&lt;/ul&gt;
&lt;p&gt;Watton Camping Light, arkasındaki aparatı sayesinde sabitlenebilir ve masa üstünde kullanılabilir. Bu özellik, fenerin farklı alanlarda rahatlıkla kullanılmasını sağlar. Ayrıca, enerji tasarruflu yapısı sayesinde uzun süreli kullanımlarda pil ömrünü uzatır.&lt;/p&gt;
&lt;p&gt;Paket içeriğinde 1 adet Watton Camping Light 24 Ledli Çadır Ve Kamp Feneri bulunmaktadır. Doğada geçireceğiniz zamanlarda güvenilir bir aydınlatma arıyorsanız, bu fener tam size göre. Hem işlevsel hem de pratik olan bu ürün, açık hava etkinliklerinizi daha keyifli hale getirecek.&lt;/p&gt;</t>
  </si>
  <si>
    <t>ELEXSFSH00725</t>
  </si>
  <si>
    <t>Katlı Düzenleyici 21x15x28 cm Mutfak Buzdolabı Rafı Düzenleme Aracı</t>
  </si>
  <si>
    <t>&lt;p&gt;&lt;strong&gt;Katlı Düzenleyici - Kat Kat Düzenleyici&lt;/strong&gt;. ELEXSFSH00725&lt;/p&gt;
&lt;p&gt;Katlı Düzenleyici - Kat Kat Düzenleyici, eşyalarınızı düzenlemenin en pratik yolunu sunar. Bu kullanışlı ürün, mutfaklarınızda, ofislerde veya çocuk odalarında dağınıklığı önlemek için mükemmel bir çözümdür. Şişe, kutu veya diğer eşyalarınızı kolayca ayırt etmenizi sağlar, böylece her şey yerli yerinde olur.&lt;/p&gt;
&lt;p&gt;Özellikle mutfaklarda sıvıların dökülmesi, kırılma veya dağınıklık gibi sorunları ortadan kaldırarak, hem çevreyi korur hem de temizliği kolaylaştırır. Katlı düzenleyici, dolap içi raflarda, buzdolabı raflarında ve daha birçok alanda kullanışlıdır. Eşyalarınızı düzenlerken, aradığınız her şeyi kolayca bulmanıza yardımcı olur.&lt;/p&gt;
&lt;p&gt;Bunun yanı sıra, bu ürün sadece mutfakla sınırlı kalmaz. Oyuncaklar, kırtasiye malzemeleri veya aksesuarlar gibi çeşitli nesneleri de düzenlemek için idealdir. Katlı Düzenleyici - Kat Kat Düzenleyici, farklı alanlarda işlevselliği ile dikkat çeker.&lt;/p&gt;
&lt;ul&gt;
&lt;li&gt;Ölçü: 21 x 15 x 28 cm&lt;/li&gt;
&lt;li&gt;Çeşitli alanlarda kullanım imkanı&lt;/li&gt;
&lt;li&gt;Dağınıklığı önleyerek düzen sağlar&lt;/li&gt;
&lt;li&gt;Kolay erişim ve ayırt etme imkanı&lt;/li&gt;
&lt;li&gt;Çevre dostu ve pratik tasarım&lt;/li&gt;
&lt;/ul&gt;
&lt;p&gt;Sonuç olarak, Katlı Düzenleyici - Kat Kat Düzenleyici, evinizde veya ofisinizde düzeni sağlamak için vazgeçilmez bir yardımcıdır. Eşyalarınızı düzenli tutarak, yaşam alanlarınızı daha ferah ve kullanışlı hale getirir. Bu ürün, hem işlevselliği hem de şık tasarımı ile her alanda yerini alacaktır. Hemen sahip olun ve düzenin keyfini çıkarın!&lt;/p&gt;</t>
  </si>
  <si>
    <t>Katlanabilir Kasa 15 Litre Plastik Taşıma ve Düzenleme İçin Renkli Seçenekler</t>
  </si>
  <si>
    <t>&lt;p&gt;&lt;strong&gt;Katlanabilir Kasa 15 Litre&lt;/strong&gt;. 80847&lt;/p&gt;
&lt;p&gt;&lt;strong&gt;Katlanabilir Kasa 15 Litre&lt;/strong&gt;, eşyalarınızı düzenlemek ve taşımak için mükemmel bir çözümdür. Kullanışlı yapısı sayesinde hem evde hem de dışarıda rahatlıkla kullanabilirsiniz. Farklı renk seçenekleriyle de her zevke hitap eder.&lt;/p&gt;
&lt;p&gt;Bu kasa, pratik tasarımı sayesinde katlanabilir özelliği ile dikkat çekiyor. Kullanmadığınız zamanlarda az yer kaplayarak depolama alanınızı verimli bir şekilde kullanmanıza yardımcı olur. 15 litre iç hacmi ile çeşitli eşyalarınızı güvenle saklayabilir veya taşıyabilirsiniz.&lt;/p&gt;
&lt;ul&gt;
&lt;li&gt;&lt;strong&gt;Malzeme:&lt;/strong&gt; Dayanıklı plastik&lt;/li&gt;
&lt;li&gt;&lt;strong&gt;Yükseklik:&lt;/strong&gt; 15 cm&lt;/li&gt;
&lt;li&gt;&lt;strong&gt;Genişlik:&lt;/strong&gt; 30 cm&lt;/li&gt;
&lt;li&gt;&lt;strong&gt;Uzunluk:&lt;/strong&gt; 40 cm&lt;/li&gt;
&lt;li&gt;&lt;strong&gt;İç Hacim:&lt;/strong&gt; 15 litre&lt;/li&gt;
&lt;/ul&gt;
&lt;p&gt;Paket içeriğinde 1 adet &lt;strong&gt;Katlanabilir Kasa 15 Litre&lt;/strong&gt; bulunmaktadır. Bu ürün, hem günlük kullanımda hem de seyahatlerinizde yanınızda taşıyabileceğiniz pratik bir yardımcıdır. Eşyalarınızı düzenli bir şekilde saklamak ve taşımak için ideal bir seçenektir. Katlanabilir yapısı sayesinde, kullanmadığınız zamanlarda kolayca katlayarak yer tasarrufu sağlayabilirsiniz.&lt;/p&gt;
&lt;p&gt;Sonuç olarak, &lt;strong&gt;Katlanabilir Kasa 15 Litre&lt;/strong&gt; ile eşyalarınızı düzenlemek artık çok daha kolay! Hem şık görünümü hem de fonksiyonelliği ile bu ürün, her evin vazgeçilmezi olacak. Hemen sahip olun ve düzenli bir yaşam alanı yaratın!&lt;/p&gt;</t>
  </si>
  <si>
    <t>Ananas Suluk Pipetli Sarı Yeşil 500ml Sıvı Gıda Kullanımı için</t>
  </si>
  <si>
    <t>&lt;p&gt;&lt;strong&gt;Ananas Pipetli Suluk&lt;/strong&gt;. 81259&lt;/p&gt;
&lt;p&gt;Yaz aylarının vazgeçilmezi olan &lt;strong&gt;Ananas Pipetli Suluk&lt;/strong&gt;, eğlenceli tasarımı ile içeceklerinizi daha keyifli hale getiriyor. Hem çocuklar hem de yetişkinler için ideal bir seçenek olan bu suluk, renkli ve neşeli görünümüyle dikkat çekiyor. Sağlam plastik malzemeden üretilmiş olması, uzun ömürlü kullanım sağlar ve her ortamda rahatlıkla kullanılabilir.&lt;/p&gt;
&lt;p&gt;Ananas şeklindeki bu suluk, içeceklerinizi taşırken eğlenceli bir deneyim sunar. Pikniklerde, plajda veya evde kullanabileceğiniz bu suluk, hem görsel bir şölen sunar hem de pratikliği ile hayatınızı kolaylaştırır. Pipet ile birlikte gönderilmesi, içeceklerinizi daha rahat tüketmenizi sağlar. Çocuklarınızın da severek kullanacağı bu suluk, onların su içme alışkanlıklarını geliştirmelerine yardımcı olur.&lt;/p&gt;
&lt;p&gt;&lt;strong&gt;Ürün özellikleri:&lt;/strong&gt;&lt;/p&gt;
&lt;ul&gt;
&lt;li&gt;Malzeme: Plastik&lt;/li&gt;
&lt;li&gt;Renk: Sarı, Yeşil&lt;/li&gt;
&lt;li&gt;Ananas görünümündedir&lt;/li&gt;
&lt;li&gt;Sıvı gıdalarınız için uygundur&lt;/li&gt;
&lt;li&gt;Pipet dahil gönderilmektedir&lt;/li&gt;
&lt;/ul&gt;
&lt;p&gt;&lt;strong&gt;Paket içeriği:&lt;/strong&gt;&lt;/p&gt;
&lt;p&gt;1 adet &lt;strong&gt;Ananas Pipetli Suluk&lt;/strong&gt; gönderilmektedir. Bu suluk, hem eğlenceli tasarımı hem de pratik kullanımı ile her yaştan kullanıcı için mükemmel bir üründür. Yaz aylarında serinletici içeceklerinizi bu sulukla daha keyifli hale getirin. Ananas Pipetli Suluk, hem kendiniz hem de sevdikleriniz için harika bir hediye seçeneği olabilir. Eğlenceli tasarımı ile herkesin ilgisini çekecek bu suluk, yaz günlerinin vazgeçilmezi olacak!&lt;/p&gt;</t>
  </si>
  <si>
    <t>TPTP637</t>
  </si>
  <si>
    <t>Quick Motivasyonel Matara 500 ml Su Matarası Pipetli Taşınabilir Tasarım</t>
  </si>
  <si>
    <t>&lt;p&gt;&lt;strong&gt;Quick Motivasyonel Matara 500 ml - 16,9 oz&lt;/strong&gt;. TPTP637&lt;/p&gt;
&lt;p&gt;Günlük su tüketiminizi artırmak ve sağlıklı yaşam tarzınızı desteklemek için tasarlanmış olan &lt;strong&gt;Quick Motivasyonel Matara 500 ml - 16,9 oz&lt;/strong&gt;, ilham verici alıntılarla donatılmış bir su matarasıdır. Bu şık ve fonksiyonel matara, hem kendiniz hem de sevdikleriniz için mükemmel bir hediye seçeneği sunar.&lt;/p&gt;
&lt;p&gt;Canlı renk seçenekleriyle dikkat çeken bu matara, su içmeyi eğlenceli hale getirirken, aynı zamanda çevre dostu bir alternatif sunar. Tek kullanımlık pet şişe kullanımını azaltarak doğaya katkıda bulunabilirsiniz. Geniş ağız yapısı sayesinde, mataranızı kolayca buz küpleri ve meyvelerle doldurabilir, temizliği de zahmetsizce gerçekleştirebilirsiniz.&lt;/p&gt;
&lt;ul&gt;
&lt;li&gt;&lt;strong&gt;Kapak Tasarımı:&lt;/strong&gt; İki kademeli açılan kapak, suyunuzu rahatça içmenizi sağlar.&lt;/li&gt;
&lt;li&gt;&lt;strong&gt;Akıtmaz Özellik:&lt;/strong&gt; Gelişmiş tasarımı sayesinde su sızdırmaz.&lt;/li&gt;
&lt;li&gt;&lt;strong&gt;Taşınabilirlik:&lt;/strong&gt; Özel sapı ile her yere kolaylıkla taşınabilir.&lt;/li&gt;
&lt;li&gt;&lt;strong&gt;BPA ve Toksin İçermez:&lt;/strong&gt; Sağlığınızı ön planda tutarak güvenli bir kullanım sunar.&lt;/li&gt;
&lt;li&gt;&lt;strong&gt;Farklı Kullanım Seçenekleri:&lt;/strong&gt; Pipetli veya pipetsiz olarak kullanma imkanı.&lt;/li&gt;
&lt;/ul&gt;
&lt;p&gt;Bu matara, günlük su içme hedeflerinize ulaşmanızda size motivasyon sağlayacak bir planlayıcı gibi işlev görür. Antrenmanlarınızda veya günlük yaşamınızda yanınızdan ayırmak istemeyeceğiniz bu şık tasarım, sağlıklı yaşam yolculuğunuzda vazgeçilmez bir yardımcı olacaktır. Unutmayın, &lt;strong&gt;Quick Motivasyonel Matara 500 ml - 16,9 oz&lt;/strong&gt; ile hedeflerinize ulaşmadan pes etmek yok!&lt;/p&gt;
&lt;p&gt;&lt;strong&gt;Paket İçeriği:&lt;/strong&gt;&lt;br&gt;1 Adet Quick Motivasyonel Matara 500 ml - 16,9 oz&lt;/p&gt;</t>
  </si>
  <si>
    <t>10269S</t>
  </si>
  <si>
    <t>Water Fresh Matara 750 ML Siyah Su Şişesi Çocuk ve Yetişkin Kullanımı</t>
  </si>
  <si>
    <t>&lt;p&gt;&lt;strong&gt;Water Fresh Suluk Matara Şişe 750 ML - Siyah&lt;/strong&gt;. 10269S&lt;/p&gt;
&lt;p&gt;Çocuklarınızın sağlıklı bir şekilde su içmesini sağlamak için ideal bir ürünle tanışın! &lt;strong&gt;Water Fresh Suluk Matara Şişe 750 ML - Siyah&lt;/strong&gt;, hem çocuklar hem de yetişkinler için mükemmel bir su taşıma çözümüdür. Okula giden çocuklarınızın, dışarıda oynarken ya da spor yaparken yanlarında rahatlıkla taşıyabilecekleri bu matara, günlük yaşamda su ihtiyacını karşılamak için tasarlanmıştır.&lt;/p&gt;
&lt;p&gt;750 ml kapasitesi ile bu suluk, yeterli miktarda suyu kolayca taşımanızı sağlar. Hafif yapısı ve pratik tasarımı sayesinde, her yaştan kullanıcı için idealdir. Siyah rengi ile şık bir görünüm sunarken, dayanıklı malzemesi ile uzun ömürlü bir kullanım deneyimi sağlar.&lt;/p&gt;
&lt;p&gt;&lt;strong&gt;Ürün Özellikleri:&lt;/strong&gt;&lt;/p&gt;
&lt;ul&gt;
&lt;li&gt;Kapak tasarımı sayesinde sızdırmazlık özelliği&lt;/li&gt;
&lt;li&gt;Hafif ve taşınabilir yapısı&lt;/li&gt;
&lt;li&gt;750 ml geniş kapasite&lt;/li&gt;
&lt;li&gt;Şık siyah renk&lt;/li&gt;
&lt;li&gt;Kolay temizlenebilir malzeme&lt;/li&gt;
&lt;/ul&gt;
&lt;p&gt;&lt;strong&gt;Paket İçeriği:&lt;/strong&gt;&lt;/p&gt;
&lt;p&gt;1 Adet Water Fresh Suluk Matara Şişe 750 ML&lt;/p&gt;
&lt;p&gt;Sağlıklı yaşam tarzını benimseyen herkes için mükemmel bir seçim olan &lt;strong&gt;Water Fresh Suluk Matara Şişe 750 ML - Siyah&lt;/strong&gt;, suyunuzu her zaman yanınızda taşımanın en pratik yolunu sunar. Bu matara ile çocuklarınızın su içme alışkanlıklarını destekleyebilir, onların sağlıklı büyümelerine katkıda bulunabilirsiniz. Hemen sipariş verin ve suyunuzu şık bir şekilde taşımaya başlayın!&lt;/p&gt;</t>
  </si>
  <si>
    <t>Pil Yuvası 10 Adet Okul Deney Pil Yatağı Plastik Kontaklı Kullanım için</t>
  </si>
  <si>
    <t>&lt;p&gt;&lt;strong&gt;Pil Yuvası - Okul Deney Pil Yatağı 10 Adet&lt;/strong&gt;. 6763&lt;/p&gt;
&lt;p&gt;Okul deneylerinizi daha verimli hale getirmek için tasarlanmış olan &lt;strong&gt;Pil Yuvası - Okul Deney Pil Yatağı&lt;/strong&gt;, 10 adetlik paketiyle karşınızda! Bu ürün, hem profesyonel hem de amatör devre kurucular için mükemmel bir çözümdür. Artık deneylerinizde güvenilir bir enerji kaynağına sahip olmanın keyfini çıkarabilirsiniz.&lt;/p&gt;
&lt;p&gt;Dayanıklı plastik malzemeden üretilmiş olan bu pil yuvası, uzun ömürlü kullanım sunar. Okul projelerinizde, bilimsel deneylerinizde ya da hobi çalışmalarınızda ihtiyaç duyduğunuz güvenilir bir bileşendir. Kontaklı yapısı sayesinde, pillerinizi kolayca yerleştirip çıkarabilirsiniz. Bu da, deneylerinizin daha hızlı ve pratik bir şekilde gerçekleştirilmesine olanak tanır.&lt;/p&gt;
&lt;ul&gt;
&lt;li&gt;10 adet pil yuvası içerir.&lt;/li&gt;
&lt;li&gt;Dayanıklı ve uzun ömürlü plastik malzeme.&lt;/li&gt;
&lt;li&gt;Kolay kullanım için kontaklı tasarım.&lt;/li&gt;
&lt;li&gt;Okul deneyleri ve hobi projeleri için idealdir.&lt;/li&gt;
&lt;li&gt;Her türlü devre kurma işine uygundur.&lt;/li&gt;
&lt;/ul&gt;
&lt;p&gt;&lt;strong&gt;Pil Yuvası - Okul Deney Pil Yatağı&lt;/strong&gt;, 6763 kodu ile sizlere sunulmaktadır. Bu ürün, deneylerinizi daha eğlenceli ve öğretici hale getirmek için mükemmel bir seçimdir. Hemen sipariş verin ve projelerinizi bir üst seviyeye taşıyın!&lt;/p&gt;</t>
  </si>
  <si>
    <t>Çanta Organizeri 6 Gözlü Pembe Dolap İçi Askılık Kapı Arkası Kullanım</t>
  </si>
  <si>
    <t>&lt;p&gt;&lt;strong&gt;6 Gözlü Pratik Dolap İçi Çanta Askılığı/Organizer (Pembe)&lt;/strong&gt;. 81406&lt;/p&gt;&lt;p&gt;Çantalarınızın sayısı arttıkça, onları düzenli bir şekilde saklamak zorlaşabilir. Eğer siz de çantalarınızı koyacak yer bulmakta zorlanıyorsanız, 6 Gözlü Pratik Dolap İçi Çanta Askılığı/Organizer tam size göre! Bu pratik ürün, dolap içinde veya kapı arkasında kullanabileceğiniz mükemmel bir çözümdür. Artık çantalarınızın dağınık görüntüsünden kurtulacak ve düzenli bir alan yaratacaksınız.&lt;/p&gt;&lt;p&gt;Şeffaf yapısı sayesinde, düzenlediğiniz çantaları kolayca görebilir ve ihtiyacınız olan çantaya hızla ulaşabilirsiniz. Bu sayede zaman kaybetmeden, istediğiniz çantayı bulmak artık çok daha kolay. 6 Gözlü Pratik Dolap İçi Çanta Askılığı/Organizer, hem işlevselliği hem de şık görünümü ile dikkat çekiyor.&lt;/p&gt;&lt;ul&gt;&lt;li&gt;&lt;strong&gt;Şeffaf PVC Malzeme:&lt;/strong&gt; Dayanıklı ve uzun ömürlü bir yapı sunar.&lt;/li&gt;&lt;li&gt;&lt;strong&gt;6 Adet Göz:&lt;/strong&gt; Birçok çantayı düzenli bir şekilde saklama imkanı sağlar.&lt;/li&gt;&lt;li&gt;&lt;strong&gt;Kolay Kullanım:&lt;/strong&gt; Askılı sistemi ile kapı arkasında veya dolap içinde rahatlıkla kullanılabilir.&lt;/li&gt;&lt;li&gt;&lt;strong&gt;Şık Tasarım:&lt;/strong&gt; Pembe rengi ile her ortama uyum sağlar.&lt;/li&gt;&lt;/ul&gt;&lt;p&gt;6 Gözlü Pratik Dolap İçi Çanta Askılığı/Organizer, çantalarınızı düzenli bir şekilde saklamanın yanı sıra, yaşam alanınıza şıklık katacak bir üründür. Hem pratik hem de estetik bir çözüm arıyorsanız, bu ürün tam size göre. Çantalarınızı düzenlemek için hemen sipariş verin ve yaşam alanınızı ferahlatın!&lt;/p&gt;</t>
  </si>
  <si>
    <t>Elbise Şeklinde Takı Düzenleyici - Çizgili - 75 cm - Mücevher Organizeri</t>
  </si>
  <si>
    <t>&lt;p&gt;&lt;strong&gt;Elbise Şeklinde Mücevher Takı Aksesuar Düzenleyici - Çizgili&lt;/strong&gt;. 81529&lt;/p&gt;&lt;p&gt;Mücevherlerinizi ve takılarınızı düzenlemekte zorlanıyorsanız, Elbise Şeklinde Mücevher Takı Aksesuar Düzenleyici - Çizgili tam size göre! Bu şık ve fonksiyonel organizer, takılarınızı hem düzenli tutmanıza hem de kolayca erişmenize yardımcı olur.&lt;/p&gt;&lt;p&gt;Dolabınıza asabileceğiniz bu mücevher düzenleyici, takı koleksiyonunuzu sergilemenin en zarif yolunu sunar. Elbise şeklindeki tasarımıyla dikkat çeken bu ürün, hem estetik bir görünüm sağlar hem de pratik bir kullanım sunar. Dönebilen üst kısmı sayesinde, takılarınızı rahatlıkla görebilir ve istediğiniz zaman kolayca ulaşabilirsiniz.&lt;/p&gt;&lt;p&gt;&lt;strong&gt;Ürün Özellikleri:&lt;/strong&gt;&lt;/p&gt;&lt;ul&gt;&lt;li&gt;36 açık cep ile takılarınızı düzenli bir şekilde saklayabilirsiniz.&lt;/li&gt;&lt;li&gt;18 kanca ve döngü sekmesi ile farklı takı türlerini asabilirsiniz.&lt;/li&gt;&lt;li&gt;İki taraflı tasarımı sayesinde, takı koleksiyonunuzu daha verimli bir şekilde organize edebilirsiniz.&lt;/li&gt;&lt;li&gt;Uzunluk: 75 cm, En: 42 cm ölçüleri ile geniş bir alan sunar.&lt;/li&gt;&lt;/ul&gt;&lt;p&gt;Elbise Şeklinde Mücevher Takı Aksesuar Düzenleyici - Çizgili, hem işlevsel hem de şık bir çözüm arayanlar için mükemmel bir tercihtir. Takılarınızı karışıklık olmadan düzenlemek ve her zaman elinizin altında tutmak için ideal bir üründür. Bu düzenleyici sayesinde, takılarınızı bulmak artık çok daha kolay olacak.&lt;/p&gt;&lt;p&gt;Sonuç olarak, Elbise Şeklinde Mücevher Takı Aksesuar Düzenleyici - Çizgili, hem estetik hem de pratik bir çözüm sunarak takı düzenlemenizi kolaylaştırır. 81529 stok kodu ile hemen sipariş verin ve takılarınızı düzenlemenin keyfini çıkarın!&lt;/p&gt;</t>
  </si>
  <si>
    <t>Ayakkabı Yıkama Filesi 35 x 20 cm Kapak Bağlamalı Mesh Çamaşır Koruma</t>
  </si>
  <si>
    <t>&lt;p&gt;&lt;strong&gt;Hassas Çamaşır - Ayakkabı Yıkama Filesi Kapak Bağlamalı 35 x 20 cm&lt;/strong&gt;. 81727&lt;/p&gt;
&lt;p&gt;Ayakkabılarınızı korumak için tasarlanmış olan &lt;strong&gt;Hassas Çamaşır - Ayakkabı Yıkama Filesi&lt;/strong&gt;, çamaşır makinenizdeki yıkama sürecinde eşyalarınızın zarar görmesini önler. 35 x 20 cm boyutlarıyla ideal bir kullanım sunan bu ürün, ayakkabılarınızın aşınmasını engelleyerek uzun ömürlü olmasını sağlar.&lt;/p&gt;
&lt;p&gt;Bu özel &lt;strong&gt;Ayakkabı Yıkama Filesi&lt;/strong&gt;, ayakkabılarınızın yanı sıra iç çamaşırlarınızın da yıpranmasını önler. Mesh yapısı sayesinde, deterjanın eşyalarınıza ulaşmasını kolaylaştırarak etkili bir temizlik sağlar. Üstelik, sağlam plastik iplikten üretilmiş olması, ürünün dayanıklılığını artırır ve deforme olmasını engeller.&lt;/p&gt;
&lt;ul&gt;
&lt;li&gt;Ürün Boyutu: 35 x 20 cm&lt;/li&gt;
&lt;li&gt;Kapak bağlamalı tasarım ile kolay kullanım&lt;/li&gt;
&lt;li&gt;Mesh yapısı sayesinde etkili temizlik&lt;/li&gt;
&lt;li&gt;Sağlam ve dayanıklı malzeme&lt;/li&gt;
&lt;li&gt;Hassas eşyalarınıza zarar vermez&lt;/li&gt;
&lt;/ul&gt;
&lt;p&gt;Hassas Çamaşır - Ayakkabı Yıkama Filesi, çamaşır yıkama işlemlerinizde güvenle kullanabileceğiniz bir üründür. Ayakkabılarınızın ve diğer hassas eşyalarınızın korunmasını sağlarken, aynı zamanda temizlikte de etkili bir çözüm sunar. Bu ürünle birlikte, çamaşır yıkama deneyiminizi daha güvenli ve pratik hale getirin!&lt;/p&gt;</t>
  </si>
  <si>
    <t>Çok Amaçlı Kapaklı Kutu Organizer 30x41x61 cm Katlanır Saklama Kutusu</t>
  </si>
  <si>
    <t>&lt;p&gt;&lt;strong&gt;Çok Amaçlı Kapaklı Düzenleyici Kutu Organizer Mega Boy&lt;/strong&gt;. 81839&lt;/p&gt;&lt;p&gt;Evde düzen sağlamak ve eşyalarınızı korumak için mükemmel bir çözüm sunan Çok Amaçlı Kapaklı Düzenleyici Kutu Organizer Mega Boy, 30 x 41 x 61 cm boyutlarıyla geniş bir depolama alanı sunar. Katlanabilir yapısı sayesinde kullanılmadığı zamanlarda kolayca saklanabilir, böylece alanınızı verimli bir şekilde kullanmanıza yardımcı olur.&lt;/p&gt;&lt;p&gt;Bu düzenleyici kutu, dış yüzeyinde dokuma kumaş, iç yüzeyinde ise non woven kumaş kullanılarak üretilmiştir. Kaliteli malzemeleri sayesinde uzun ömürlü bir kullanım sunar. İç ve dış kumaş yüzeyler arasında yer alan sertleştirilmiş plakalar, kutunun düzgün bir duruş sergilemesini sağlar. Bu sayede eşyalarınızı en sağlıklı şekilde saklayabilirsiniz.&lt;/p&gt;&lt;p&gt;Çok Amaçlı Kapaklı Düzenleyici Kutu, nefes alan malzemeden üretildiği için eşyalarınızda sararma, küflenme ve koku oluşumunu engeller. Ayrıca, toz ve kirden koruma özelliği ile eşyalarınızı her zaman temiz ve düzenli tutar. Farklı renk seçenekleriyle sunulan bu ürün, her türlü eşya için çok amaçlı bir kullanım imkanı sağlar.&lt;/p&gt;&lt;ul&gt;&lt;li&gt;&lt;strong&gt;Ürün Ölçüleri:&lt;/strong&gt; 30 x 41 x 61 cm&lt;/li&gt;&lt;li&gt;&lt;strong&gt;Paket İçeriği:&lt;/strong&gt; 1 Adet Çok Amaçlı Kapaklı Düzenleyici Hurç - Kutu Organizer&lt;/li&gt;&lt;li&gt;Kullanmadığınız zamanlarda katlanabilir&lt;/li&gt;&lt;li&gt;Toz ve kirden koruma sağlar&lt;/li&gt;&lt;li&gt;Nefes alan malzeme ile üretilmiştir&lt;/li&gt;&lt;/ul&gt;&lt;p&gt;Sonuç olarak, Çok Amaçlı Kapaklı Düzenleyici Kutu Organizer Mega Boy, evinizdeki eşyaları düzenlemek ve korumak için ideal bir üründür. Kaliteli malzemeleri ve pratik kullanımı ile hayatınızı kolaylaştırırken, şıklığı ile de mekanınıza estetik bir dokunuş katar. Stokta mevcut renklerden birini seçerek hemen sipariş verebilirsiniz!&lt;/p&gt;</t>
  </si>
  <si>
    <t>379F16</t>
  </si>
  <si>
    <t>Halı Kaydırmaz Ped 16 Adet Antiskid Yüzey Çocuk Güvenliği için Kullanım</t>
  </si>
  <si>
    <t>&lt;p&gt;&lt;strong&gt;Halı Kaydırmaz Ped 16 Adet&lt;/strong&gt;. 379F16&lt;/p&gt;
&lt;p&gt;Evde halılarınızın kayması, hem güvenliğinizi tehdit eder hem de estetik açıdan hoş bir görüntü oluşturmaz. Çocuklarınızın veya misafirlerinizin kayarak düşmesini istemiyorsanız, &lt;strong&gt;Halı Kaydırmaz Ped 16 Adet&lt;/strong&gt; tam size göre! Bu pratik ürün, halılarınızın sabit kalmasını sağlayarak evinizdeki güvenliği artırır.&lt;/p&gt;
&lt;p&gt;&lt;strong&gt;Halı Kaydırmaz Ped 16 Adet&lt;/strong&gt;, halı ve kilimlerinizi yere sabitlemek için tasarlanmıştır. Kullanımı son derece kolaydır; sadece halınızın veya kiliminizin kenarlarına yerleştirmeniz yeterlidir. Böylece halılarınızın kaymasını önleyerek, olası kazaların önüne geçmiş olursunuz.&lt;/p&gt;
&lt;p&gt;Bu pedler, çıkarılıp yıkanabilir özellikte olup, başka halı ve kilimlerde de kullanılabilir. Yani, bir kez aldığınızda uzun süreli bir kullanım deneyimi sunar. &lt;strong&gt;Halı Kaydırmaz Ped 16 Adet&lt;/strong&gt; ile halılarınızın şekilsiz durmasını engelleyebilir ve evinizin düzenini koruyabilirsiniz.&lt;/p&gt;
&lt;ul&gt;
&lt;li&gt;Kullanımı kolay ve pratik&lt;/li&gt;
&lt;li&gt;Kaymayı önleyerek güvenliği artırır&lt;/li&gt;
&lt;li&gt;Çıkarılıp yıkanabilir, tekrar kullanılabilir&lt;/li&gt;
&lt;li&gt;Farklı halı ve kilimlerde kullanılabilir&lt;/li&gt;
&lt;li&gt;Evde düzeni sağlar&lt;/li&gt;
&lt;/ul&gt;
&lt;p&gt;Sonuç olarak, &lt;strong&gt;Halı Kaydırmaz Ped 16 Adet&lt;/strong&gt;, evinizdeki halı ve kilimlerinizi güvenli bir şekilde kullanmanızı sağlar. Hem çocuklarınız hem de misafirleriniz için daha güvenli bir ortam yaratmak için bu ürünü tercih edebilirsiniz. Şimdi sipariş verin ve halılarınızın kaymasını önleyin!&lt;/p&gt;</t>
  </si>
  <si>
    <t>Sandık Tipi Yorgan Hurç 40x40x75 cm Fermuarlı Polyester Saklama Kutusu</t>
  </si>
  <si>
    <t>&lt;p&gt;&lt;strong&gt;Sandık Tipi Yorgan Hurç - Maxi 40 x 40 x 75 Cm&lt;/strong&gt;. 82648&lt;/p&gt;&lt;p&gt;Evinizde düzen sağlamak ve eşyalarınızı korumak için ideal bir çözüm arıyorsanız, &lt;strong&gt;Sandık Tipi Yorgan Hurç - Maxi 40 x 40 x 75 Cm&lt;/strong&gt; tam size göre! Bu pratik hurç, geniş hacmi sayesinde eşyalarınızı rahatlıkla saklamanızı sağlar. Modern tasarımı ve kullanışlı özellikleri ile evinizin her köşesinde yer bulabilir.&lt;/p&gt;&lt;p&gt;Yüksek kaliteli leke tutmaz Polyester ve Naylon kumaş kullanılarak üretilen bu hurç, hem dayanıklı hem de uzun ömürlü bir üründür. Fermuarlı kapağı sayesinde eşyalarınızı toz ve kirden koruyarak, her zaman temiz ve düzenli kalmasını sağlar. Yanlardaki kulplar ise taşıma işlemini son derece kolaylaştırır, böylece eşyalarınızı dilediğiniz yere zahmetsizce taşıyabilirsiniz.&lt;/p&gt;&lt;p&gt;&lt;strong&gt;Sandık Tipi Yorgan Hurç - Maxi 40 x 40 x 75 Cm&lt;/strong&gt;, sadece işlevselliği ile değil, aynı zamanda dekoratif yapısıyla da dikkat çekiyor. Ekonomik fiyatı ile bütçenizi sarsmadan evinize şıklık katabilirsiniz. Katlanabilir özelliği sayesinde, kullanmadığınız zamanlarda yer kaplamadan saklayabilirsiniz. Dilediğiniz zaman açıp kullanarak eşyalarınızı düzenli bir şekilde saklayabilirsiniz.&lt;/p&gt;&lt;ul&gt;&lt;li&gt;Geniş hacim: Eşyalarınızı rahatça saklayın.&lt;/li&gt;&lt;li&gt;Leke tutmaz kumaş: Temizliği kolay ve dayanıklı.&lt;/li&gt;&lt;li&gt;Fermuarlı kapak: Toz ve kirden koruma.&lt;/li&gt;&lt;li&gt;Taşıma kulpları: Kolay taşıma imkanı.&lt;/li&gt;&lt;li&gt;Katlanabilir tasarım: Kullanmadığınızda yer kaplamaz.&lt;/li&gt;&lt;/ul&gt;&lt;p&gt;Sonuç olarak, &lt;strong&gt;Sandık Tipi Yorgan Hurç - Maxi 40 x 40 x 75 Cm&lt;/strong&gt;, evinizde düzen sağlamak ve eşyalarınızı güvenle saklamak için mükemmel bir üründür. Hem pratik hem de şık bir çözüm arıyorsanız, bu hurç tam size göre! Hemen sahip olun ve evinizdeki dağınıklığı ortadan kaldırın.&lt;/p&gt;</t>
  </si>
  <si>
    <t>Bavul İçi Düzenleyici 4 Adet Fermuarlı Valiz Organizeri 4 Renkli Kullanım Seti</t>
  </si>
  <si>
    <t>&lt;p&gt;&lt;strong&gt;4 Adet 4 Renk Bavul İçi Düzenleyici - Fermuarlı Valiz Organizeri&lt;/strong&gt;. 82885&lt;/p&gt;&lt;p&gt;Valizlerinizi düzenlemek artık çok daha kolay! &lt;strong&gt;4 Adet 4 Renk Bavul İçi Düzenleyici - Fermuarlı Valiz Organizeri&lt;/strong&gt; ile seyahatlerinizde eşyalarınızı rahatça organize edebilirsiniz. Bu pratik düzenleyici, çantanızın içinde dağınıklığı önlerken, eşyalarınıza da kolay erişim sağlar.&lt;/p&gt;&lt;p&gt;Bavul içi düzenleyici, kıyafetlerinizi, kişisel bakım ürünlerinizi ve aksesuarlarınızı ayrı ayrı yerleştirmenize olanak tanır. Fermuarlı yapısı sayesinde eşyalarınızı güvenle saklayabilir, dağınıklığı ortadan kaldırabilirsiniz. Sevimli renkleri ve desenleri ile hem işlevsel hem de estetik bir çözüm sunar.&lt;/p&gt;&lt;p&gt;&lt;strong&gt;Ürün Özellikleri:&lt;/strong&gt;&lt;/p&gt;&lt;ul&gt;&lt;li&gt;4 parçadan oluşmaktadır.&lt;/li&gt;&lt;li&gt;Kaliteli malzemeden üretilmiştir.&lt;/li&gt;&lt;li&gt;Eşyalarınızı kolayca saklamanızı sağlar.&lt;/li&gt;&lt;li&gt;Tozdan ve kirden koruma özelliği vardır.&lt;/li&gt;&lt;li&gt;Kullanmadığınız zaman katlayarak saklayabilirsiniz.&lt;/li&gt;&lt;li&gt;Her türlü eşya için kullanıma uygundur.&lt;/li&gt;&lt;li&gt;Yerli üretimdir.&lt;/li&gt;&lt;/ul&gt;&lt;p&gt;&lt;strong&gt;Ürün Boyutları:&lt;/strong&gt;&lt;/p&gt;&lt;p&gt;Fileli büyük: 36 cm x 36 cm&lt;/p&gt;&lt;p&gt;&lt;strong&gt;Paket İçeriği:&lt;/strong&gt;&lt;/p&gt;&lt;ul&gt;&lt;li&gt;1 Adet 4 Adet 4 Renk Bavul İçi Düzenleyici - Fermuarlı Valiz Organizeri&lt;/li&gt;&lt;/ul&gt;&lt;p&gt;Yeşil, sarı, turuncu ve pembe renklerden oluşan toplamda 4 adet düzenleyici gönderilmektedir. Seyahatlerinizde eşyalarınızı düzenli tutmak ve kolayca ulaşmak için bu pratik ürünü tercih edin. &lt;strong&gt;4 Adet 4 Renk Bavul İçi Düzenleyici - Fermuarlı Valiz Organizeri&lt;/strong&gt; ile seyahatleriniz artık daha keyifli olacak!&lt;/p&gt;</t>
  </si>
  <si>
    <t>81303Y</t>
  </si>
  <si>
    <t>Sütyen Yıkama Filesi Tam Koruma 13x16 cm Hassas Çamaşır Yıkama Aparatı</t>
  </si>
  <si>
    <t>&lt;p&gt;&lt;strong&gt;Sütyen Yıkama Filesi Tam Korumalı Hassas Çamaşır Yıkama Aparatı&lt;/strong&gt;. 81303Y&lt;/p&gt;
&lt;p&gt;İç çamaşırlarınızı güvenle yıkamanızı sağlayan &lt;strong&gt;Sütyen Yıkama Filesi Tam Korumalı Hassas Çamaşır Yıkama Aparatı&lt;/strong&gt;, çamaşır makinenizdeki yıkama sürecini kolaylaştırır. Bu pratik aparat, sütyenlerinizin ve diğer hassas iç çamaşırlarınızın yıpranmasını önleyerek, uzun ömürlü kullanım sağlar.&lt;/p&gt;
&lt;p&gt;Özel tasarımı sayesinde, sütyenlerinizi yıkarken oluşabilecek ezilmeleri ve bükülmeleri engeller. Fermuarlı yapısı, kullanımı son derece basit hale getirirken, katlanabilir özelliği ile de az yer kaplar. Böylece, çamaşır makinenizde yer tasarrufu yapabilirsiniz.&lt;/p&gt;
&lt;p&gt;&lt;strong&gt;Sütyen Yıkama Filesi'nin Özellikleri:&lt;/strong&gt;&lt;/p&gt;
&lt;ul&gt;
&lt;li&gt;Kenarlarında bulunan koruyucu destekler sayesinde yıkama sırasında sütyenlerinizi korur.&lt;/li&gt;
&lt;li&gt;Makinede güvenli ve hijyenik bir yıkama deneyimi sunar.&lt;/li&gt;
&lt;li&gt;Fermuarlı yapısı ile kolayca açılıp kapanır.&lt;/li&gt;
&lt;li&gt;Katlanabilir özelliği ile az yer kaplar ve saklaması pratiktir.&lt;/li&gt;
&lt;li&gt;Defalarca kullanılabilir, böylece sürdürülebilir bir seçenek sunar.&lt;/li&gt;
&lt;/ul&gt;
&lt;p&gt;İç çamaşırlarınıza gereken özeni göstermek için &lt;strong&gt;Sütyen Yıkama Filesi Tam Korumalı Hassas Çamaşır Yıkama Aparatı&lt;/strong&gt; ideal bir tercihtir. 13 cm x 16 cm x 16 cm boyutları ile her türlü sütyen ve iç çamaşırını güvenle yıkayabilirsiniz. Paket içeriğinde 1 adet tam korumalı çamaşır sütyen yıkama filesi bulunmaktadır. İç çamaşırlarınızı koruyarak, uzun ömürlü kullanım için bu aparatı tercih edin!&lt;/p&gt;</t>
  </si>
  <si>
    <t>4 Gözlü Dolap Organizer Zebra Model 70x29x22 cm Katlanabilir Eşya Düzenleyici</t>
  </si>
  <si>
    <t>&lt;p&gt;&lt;strong&gt;4 Gözlü Dolap Organizer Zebra Model&lt;/strong&gt;. 81805&lt;/p&gt;&lt;p&gt;&lt;strong&gt;Dolabınızdaki karmaşaya son verin!&lt;/strong&gt;&lt;/p&gt;&lt;p&gt;4 Gözlü Dolap Organizer Zebra Model, çorap, takı, kravat, yazlık ve kışlık kıyafetlerinizi düzenlemenin en pratik yolunu sunuyor. Bu katlanabilir organizer, dolabınızda yer tasarrufu sağlarken, eşyalarınızı da düzenli bir şekilde saklamanızı mümkün kılar.&lt;/p&gt;&lt;p&gt;&lt;strong&gt;4 Gözlü Katlanabilir Dolap Organizeri&lt;/strong&gt;, özel tasarımı sayesinde eşyalarınızı kolayca yerleştirmenize yardımcı olur. Üst kısmındaki sağlam cırt cırtlı bantlar, organizerinizi istediğiniz yere asmanızı ve kullanmanızı son derece kolaylaştırır. Kullanmadığınız zamanlarda katlanabilir yapısı sayesinde yer kaplamaz.&lt;/p&gt;&lt;p&gt;Bu ürün, dolabınızda düzen sağlarken, aynı zamanda şıklığı da beraberinde getirir. Dikey yapısı, dolabınızda daha fazla alan kazanmanızı sağlar. 4 gözlü tasarımı ile her türlü eşyayı rahatça yerleştirebilirsiniz.&lt;/p&gt;&lt;ul&gt;&lt;li&gt;4 adet geniş bölme&lt;/li&gt;&lt;li&gt;Kolay ve pratik kullanım&lt;/li&gt;&lt;li&gt;Katlanabilir tasarım&lt;/li&gt;&lt;li&gt;Dayanıklı polyester kumaş malzeme&lt;/li&gt;&lt;/ul&gt;&lt;p&gt;&lt;strong&gt;Ürün Ölçüsü:&lt;/strong&gt;&lt;br /&gt;70 cm x 29 cm x 22 cm&lt;/p&gt;&lt;p&gt;&lt;strong&gt;Paket İçeriği:&lt;/strong&gt;&lt;br /&gt;1 Adet 4 Gözlü Katlanabilir Dolap Organizeri (siyah çizgili)&lt;/p&gt;&lt;p&gt;4 Gözlü Dolap Organizer Zebra Model ile eşyalarınızı düzenlemek artık çok daha kolay! Hem şık hem de işlevsel bu organizer, dolabınızda yer açarken, eşyalarınızı da düzenli tutar. Şimdi sipariş verin, dolabınızdaki karmaşayı ortadan kaldırın!&lt;/p&gt;</t>
  </si>
  <si>
    <t>ELEXAL19730</t>
  </si>
  <si>
    <t>Perde Yıkama Çamaşır Filesi 60x80 Battal Boy Hassas Eşyalar için Kullanım</t>
  </si>
  <si>
    <t>&lt;p&gt;&lt;strong&gt;Perde Yıkama Çamaşır Filesi 60 X 80 Battal Boy&lt;/strong&gt;. ELEXAL19730&lt;/p&gt;
&lt;p&gt;Perde Yıkama Çamaşır Filesi, perdelerinizi ve hassas kıyafetlerinizi korumak için tasarlanmış mükemmel bir üründür. %100 yerli malı olan bu çamaşır filesi, özel yapısıyla hem kullanışlı hem de uzun ömürlü bir çözüm sunar. Perdelerinizi yıkarken veya çamaşır makinesinde kurutma yaparken, eşyalarınızın zarar görmesini önlemek için ideal bir yardımcıdır.&lt;/p&gt;
&lt;p&gt;Bu çamaşır filesi, hassas eşyalarınızı korurken, deterjan ve temizleyici maddelerin yıkanan eşyaya ulaşmasını kolaylaştırır. Özel file yapısı sayesinde, çamaşır makinesinde yıkanan diğer eşyalarla birlikte güvenle kullanılabilir. Ürün, sağlam ve deforme olmayacak plastik iplikten üretilmiştir, böylece uzun süreli kullanım sağlar.&lt;/p&gt;
&lt;ul&gt;
&lt;li&gt;Hassas eşyalarınızı korur, örneğin ayakkabı, sütyen, kilot gibi ürünler için idealdir.&lt;/li&gt;
&lt;li&gt;Fileli yapısı, deterjanın eşyalarınıza ulaşmasını kolaylaştırır.&lt;/li&gt;
&lt;li&gt;Sağlam plastik iplikten üretilmiştir, uzun ömürlüdür.&lt;/li&gt;
&lt;li&gt;Açılma riski yoktur, güvenli bir kullanım sunar.&lt;/li&gt;
&lt;li&gt;Perdeler, yünlüler, pamuklular ve sentetikler ile uyumludur.&lt;/li&gt;
&lt;/ul&gt;
&lt;p&gt;Perde Yıkama Çamaşır Filesi 60 X 80 Battal Boy, çamaşır yıkama işlemlerinizi daha güvenli ve etkili hale getirirken, eşyalarınızın ömrünü uzatır. Paket içeriğinde 1 adet perde yıkama çamaşır filesi bulunmaktadır. Bu ürünle, çamaşır yıkama deneyiminizi bir üst seviyeye taşıyın ve eşyalarınıza gereken özeni gösterin.&lt;/p&gt;</t>
  </si>
  <si>
    <t>833152A</t>
  </si>
  <si>
    <t>Diş Macunu Sıkma Aparatı 2 Adet Çevirmeli Kullanım Kolaylığı ile</t>
  </si>
  <si>
    <t>&lt;p&gt;&lt;strong&gt;2 Adet Diş Macunu Tüp Krem Sıkma Aparatı Çevirmeli&lt;/strong&gt;. 833152A&lt;/p&gt;
&lt;p&gt;Diş macununu en verimli şekilde kullanmanızı sağlayan 2 Adet Diş Macunu Tüp Krem Sıkma Aparatı Çevirmeli, banyolarınızda düzen ve temizlik sağlar. Her boy ve tipteki diş macunlarıyla uyumlu olan bu aparatlar, macunlarınızı son damlasına kadar kullanmanıza yardımcı olur. Artık diş macunu lekeleriyle uğraşmak zorunda kalmayacaksınız!&lt;/p&gt;
&lt;p&gt;Bu pratik ürün, diş macununuzu sıkarken kuruma sorununu ortadan kaldırır. Tek tuşla kolay kullanım imkanı sunarak, banyonuzda zamandan tasarruf etmenizi sağlar. Diş macununuzu son miktarına kadar kullanabilmeniz, hem ekonomik hem de çevre dostu bir çözüm sunar.&lt;/p&gt;
&lt;ul&gt;
&lt;li&gt;Her tip diş macununa uygun&lt;/li&gt;
&lt;li&gt;Son damlaya kadar kullanım imkanı&lt;/li&gt;
&lt;li&gt;Temiz ve düzenli bir banyo ortamı sağlar&lt;/li&gt;
&lt;li&gt;Tek tuşla kolay kullanım&lt;/li&gt;
&lt;li&gt;Her tür diş macunu ve fırçası ile uyumlu&lt;/li&gt;
&lt;/ul&gt;
&lt;p&gt;2 Adet Diş Macunu Tüp Krem Sıkma Aparatı Çevirmeli, banyonuzda yer kaplamadan işlevselliği artırır. Diş macununuzu en verimli şekilde kullanarak, hem tasarruf yapabilir hem de çevreye duyarlı bir yaklaşım sergileyebilirsiniz. Bu pratik aparatı hemen edinin ve diş macunu kullanımınızı kolaylaştırın!&lt;/p&gt;</t>
  </si>
  <si>
    <t>Duş Başlığı Seti 8 Fonksiyonlu Su Masajı 1 Adet Krom Kaplama Kullanım</t>
  </si>
  <si>
    <t>&lt;p&gt;&lt;strong&gt;Terapi Etkili 8 Fonksiyonlu Duş Başlığı Seti&lt;/strong&gt;. 486&lt;/p&gt;&lt;p&gt;Duş almak, günün yorgunluğunu atmanın en keyifli yollarından biridir. &lt;strong&gt;Terapi Etkili 8 Fonksiyonlu Duş Başlığı Seti&lt;/strong&gt; ile bu deneyimi bir üst seviyeye taşıyabilirsiniz. Hem rahatlatıcı hem de canlandırıcı bir masaj etkisi sunan bu duş başlığı, vücudunuza tam 8 farklı hız ve genişlikte su akıtarak eşsiz bir deneyim yaşatır.&lt;/p&gt;&lt;p&gt;Bu özel duş başlığı, kan dolaşımınızı hızlandırarak stres seviyenizi düşürür. Günün tüm yorgunluğunu üzerinizden atarken, kendinizi tazelenmiş ve yenilenmiş hissedeceksiniz. Özellikle su basıncının düşük olduğu bölgelerde bile etkili bir şekilde çalışabilmesi, bu ürünü daha da cazip kılmaktadır.&lt;/p&gt;&lt;p&gt;&lt;strong&gt;Dayanıklı krom kaplama malzemeden üretilmiş olan bu duş başlığı, uzun ömürlü kullanım sunar.&lt;/strong&gt; Kalitesi ile dikkat çeken &lt;strong&gt;Terapi Etkili 8 Fonksiyonlu Duş Başlığı Seti&lt;/strong&gt;, banyo deneyiminizi tamamen değiştirecek.&lt;/p&gt;&lt;p&gt;&lt;strong&gt;Paket İçeriği:&lt;/strong&gt;&lt;/p&gt;&lt;ul&gt;&lt;li&gt;1 adet Başlık Sabitleme Aparatı&lt;/li&gt;&lt;li&gt;1 adet Duş Başlığı&lt;/li&gt;&lt;li&gt;1 adet Başlık Hortumu&lt;/li&gt;&lt;/ul&gt;&lt;p&gt;Bu set, banyonuzda ihtiyacınız olan her şeyi sunarak, konforlu ve keyifli bir duş deneyimi yaşamanıza olanak tanır. &lt;strong&gt;Terapi Etkili 8 Fonksiyonlu Duş Başlığı Seti&lt;/strong&gt;, hem kendinize hem de sevdiklerinize hediye edebileceğiniz harika bir seçenektir. Şimdi bu eşsiz ürünle duş alma keyfini artırın ve kendinizi şımartın!&lt;/p&gt;</t>
  </si>
  <si>
    <t>Tüy Toplayıcı Rulo Bant 3'lü Set 20cm Elbise Temizleme için</t>
  </si>
  <si>
    <t>&lt;p&gt;&lt;strong&gt;3'lü Tüy Toplayıcı Rulo Bant&lt;/strong&gt;. 5703&lt;/p&gt;&lt;p&gt;Elbiselerinizdeki tüy, toz, kepek ve hayvan tüylerini temizlemek için zaman kaybetmeyin! 3'lü Tüy Toplayıcı Rulo Bant, saniyeler içinde kıyafetlerinizi ve diğer eşyalarınızı temiz bir görünüme kavuşturmanıza yardımcı olur. Bu pratik ürün, günlük yaşamınızda karşılaştığınız istenmeyen tüyleri hızlı ve etkili bir şekilde ortadan kaldırmak için tasarlanmıştır.&lt;/p&gt;&lt;p&gt;3'lü Tüy Toplayıcı Rulo Bant, kullanımı son derece kolay bir üründür. İlk olarak, rulo bant üzerindeki koruma kağıdını çıkarın. Daha sonra, ihtiyaç duyduğunuz kadar koruyucu etiketi açarak kullanıma hazır hale getirin. Kullandığınız etiketi kesim yerinden ayırarak, temiz kısma geçebilirsiniz. Bu sayede, ruloyu tekrar kullanmak için her zaman temiz bir yüzeye sahip olursunuz.&lt;/p&gt;&lt;p&gt;&lt;strong&gt;Ürün Özellikleri:&lt;/strong&gt;&lt;/p&gt;&lt;ul&gt;&lt;li&gt;İstenmeyen tüyler anında yapışır.&lt;/li&gt;&lt;li&gt;Temizlenen yüzeyler tertemiz bir görünüme kavuşur.&lt;/li&gt;&lt;li&gt;Evde, araçlarda ve ofiste kullanıma uygundur.&lt;/li&gt;&lt;/ul&gt;&lt;p&gt;Ürün ölçüleri ise oldukça pratiktir. Rulo bant uzunluğu yaklaşık 1 metre olup, boyu 20 cm'dir. Bu ölçüler, ürünün her alanda rahatlıkla kullanılabilmesini sağlar. Kutu içeriğinde 3 adet Tüy Toplayıcı Rulo Bant bulunmaktadır, böylece uzun süreli kullanım için yeterli miktarda ürüne sahip olursunuz.&lt;/p&gt;&lt;p&gt;3'lü Tüy Toplayıcı Rulo Bant, hem evde hem de iş yerinde hayatınızı kolaylaştıracak bir üründür. Tüy, toz ve kepek gibi istenmeyen maddeleri hızlı bir şekilde temizleyerek, eşyalarınızın her zaman temiz ve düzenli görünmesini sağlar. Bu pratik çözüm ile zamandan tasarruf ederken, aynı zamanda daha temiz bir yaşam alanına sahip olabilirsiniz. Hemen şimdi 5703 stok kodu ile sipariş verin ve 3'lü Tüy Toplayıcı Rulo Bant'ın avantajlarını keşfedin!&lt;/p&gt;</t>
  </si>
  <si>
    <t>Hava Nemlendirici Kalorifer Suluğu 3 Adet Kış Kullanımı için Petek Asma</t>
  </si>
  <si>
    <t>&lt;p&gt;&lt;strong&gt;Hava Nemlendirici Petek Suluğu (3 Adet)&lt;/strong&gt;. 6189&lt;/p&gt;&lt;h3&gt;Ürün Tanıtımı&lt;/h3&gt;&lt;p&gt;Kış aylarında kaloriferlerin havayı kurutması, birçok sağlık sorununa yol açabilir. Baş ağrıları, nefes yollarında tahriş, öksürük ve astım gibi belirtiler, kuru havanın etkisiyle artış gösterebilir. Hava Nemlendirici Petek Suluğu, bu sorunları önlemek için ideal bir çözümdür.&lt;/p&gt;&lt;h3&gt;Ürün Özellikleri&lt;/h3&gt;&lt;p&gt;Kalorifer peteklerine asılarak kullanılan bu pratik suluklar, evinizdeki havayı nemlendirmenize yardımcı olur. Kış aylarında daha sağlıklı bir yaşam alanı oluşturmak için mükemmel bir tercihtir. İşte Hava Nemlendirici Petek Suluğu'nun sağladığı bazı faydalar:&lt;/p&gt;&lt;ul&gt;&lt;li&gt;Sabah kalktığınızda tıkanıklık hissi yaşamazsınız.&lt;/li&gt;&lt;li&gt;Uykuda ağız kuruluğu sorununu azaltır.&lt;/li&gt;&lt;li&gt;Baş ağrısı ile uyanma ihtimalinizi düşürür.&lt;/li&gt;&lt;li&gt;Horlamaları azaltarak daha kaliteli bir uyku sağlar.&lt;/li&gt;&lt;li&gt;Odanızdaki nem seviyesini doğal bir şekilde artırır.&lt;/li&gt;&lt;/ul&gt;&lt;h3&gt;Paket İçeriği&lt;/h3&gt;&lt;p&gt;Hava Nemlendirici Petek Suluğu seti, toplamda 3 adet kalorifer suluğu içermektedir. Bu ürün, evinizdeki her bir odanın nem dengesini korumaya yardımcı olur.&lt;/p&gt;&lt;h3&gt;Sonuç&lt;/h3&gt;&lt;p&gt;Hava Nemlendirici Petek Suluğu, kış aylarında sağlığınızı korumak ve yaşam alanınızı daha konforlu hale getirmek için mükemmel bir üründür. 6189 stok kodu ile hemen sipariş verin ve kuru havanın olumsuz etkilerinden kurtulun!&lt;/p&gt;</t>
  </si>
  <si>
    <t>Saplı Çekçek 120 Cm Silikon Uçlu Yersil Su Çekme Aracı Farklı Renkler</t>
  </si>
  <si>
    <t>&lt;p&gt;&lt;strong&gt;Saplı Çekçek / Saplı Yersil&lt;/strong&gt;. 10277&lt;/p&gt;&lt;p&gt;Ev temizliğinde pratiklik arayanlar için ideal bir ürün olan Saplı Çekçek, temizlik işlerinizi kolaylaştırmak için tasarlanmıştır. Uzun sapı sayesinde eğilmeden suyu çekebilmenizi sağlar, böylece hem sırtınızı korur hem de temizlik işlemlerini daha hızlı gerçekleştirmenize yardımcı olur.&lt;/p&gt;&lt;p&gt;Saplı Yersil, yumuşak silikon kauçuk malzemeden üretilmiştir. Bu özel malzeme, su çekme ucu ile birlikte kullanıldığında yüzeylerde kesinlikle su ve iz bırakmaz. Böylece temizlik sonrası pırıl pırıl bir yüzey elde edersiniz. Sap uzunluğu 120 cm olan bu ürün, kullanıcı konforunu ön planda tutarak tasarlanmıştır.&lt;/p&gt;&lt;ul&gt;&lt;li&gt;&lt;strong&gt;Ürün Boyutu:&lt;/strong&gt; Sap uzunluğu 120 cm&lt;/li&gt;&lt;li&gt;&lt;strong&gt;Malzeme:&lt;/strong&gt; Yumuşak silikon kauçuk&lt;/li&gt;&lt;li&gt;&lt;strong&gt;Temizlik Performansı:&lt;/strong&gt; Su ve iz bırakmayan yüzeyler&lt;/li&gt;&lt;li&gt;&lt;strong&gt;Paket İçeriği:&lt;/strong&gt; 1 adet Yersil / Çekçek - 55 cm, 1 adet Sap - 120 cm&lt;/li&gt;&lt;li&gt;&lt;strong&gt;Renk Seçenekleri:&lt;/strong&gt; Stok durumuna göre farklı renklerde gönderilecektir.&lt;/li&gt;&lt;/ul&gt;&lt;p&gt;Saplı Çekçek, ev temizliğinizi daha etkili ve pratik hale getirmek için mükemmel bir yardımcıdır. Temizlikteki verimliliğinizi artırırken, aynı zamanda sırt ağrısı gibi sorunların önüne geçmenizi sağlar. Bu ürün, hem profesyonel temizlikçiler hem de ev hanımları için vazgeçilmez bir araçtır. Saplı Yersil ile temizlik artık daha kolay ve keyifli!&lt;/p&gt;</t>
  </si>
  <si>
    <t>GNRS04</t>
  </si>
  <si>
    <t>Filtreli Tıkama Aparatı - 6 cm - Mutfak, Banyo, Küvet için Kullanım</t>
  </si>
  <si>
    <t>&lt;p&gt;&lt;strong&gt;Mutfak - Küvet- Banyo Lavabosu için Filtreli Tıkama Aparatı&lt;/strong&gt;. GNRS04&lt;/p&gt;
&lt;p&gt;&lt;strong&gt;Ürün Açıklaması:&lt;/strong&gt;&lt;/p&gt;
&lt;p&gt;Mutfak - Küvet- Banyo Lavabosu için Filtreli Tıkama Aparatı, lavabolarınızın temizliğini sağlamak için ideal bir çözümdür. Kauçuktan üretilmiş bu aparatlar, suyun geçişine izin verirken kir ve saçları etkili bir şekilde filtreler. Hem banyo hem de mutfak gibi farklı alanlarda kullanıma uygun olan bu tıkanıklık önleyicileri, lavabolarınızın tıkanmasını önler. Kullanımı oldukça basit olan bu ürün, üst kısmındaki açıklık sayesinde kolayca açılıp kapatılabilir, böylece lavabonuzu doldurup boşaltmanız mümkün olur.&lt;/p&gt;
&lt;ul&gt;
&lt;li&gt;Mutfak lavabosu, küvet, banyo lavabosu ve banyo drenajı için mükemmel bir seçimdir.&lt;/li&gt;
&lt;li&gt;Basit bastırma tasarımı ile kullanım kolaylığı sağlar.&lt;/li&gt;
&lt;li&gt;Oyuk yapısı, kirleri etkili bir şekilde filtreler ve tıkanmaları önler.&lt;/li&gt;
&lt;li&gt;Sevimli çiçek desenleri ile estetik bir görünüm sunar.&lt;/li&gt;
&lt;li&gt;Banyonuzun ve mutfaklarınızın temizliğini kolaylaştırır.&lt;/li&gt;
&lt;/ul&gt;
&lt;p&gt;&lt;strong&gt;Ürün Boyutu:&lt;/strong&gt;&lt;/p&gt;
&lt;p&gt;Çap: 6 cm&lt;/p&gt;
&lt;p&gt;Tıkama Kısmı Çap: 3,5 cm&lt;/p&gt;
&lt;p&gt;&lt;strong&gt;Paket İçeriği:&lt;/strong&gt;&lt;/p&gt;
&lt;p&gt;1 adet Mutfak - Küvet- Banyo Lavabosu için Filtreli Tıkama Aparatı&lt;/p&gt;
&lt;p&gt;&lt;strong&gt;NOT:&lt;/strong&gt; Ürün karışık renklerde gönderilmektedir. Mutfak - Küvet- Banyo Lavabosu için Filtreli Tıkama Aparatı ile evinizdeki su akışını kontrol altına alırken, aynı zamanda şıklığı da yakalayın. Bu kullanışlı ürün, hem işlevselliği hem de estetik tasarımıyla banyonuzda ve mutfaklarınızda vazgeçilmez bir yardımcı olacaktır.&lt;/p&gt;</t>
  </si>
  <si>
    <t>MNDRSSRDDK05</t>
  </si>
  <si>
    <t>Metal Düdük 5 Adet Yüksek Desibel Paslanmaz Çelik Arama Kurtarma Düdüğü</t>
  </si>
  <si>
    <t>&lt;p&gt;&lt;strong&gt;Metal Düdük - Hakem Düdüğü - Deprem Düdüğü - Kamp Düdüğü 5 Adet&lt;/strong&gt;. MNDRSSRDDK05&lt;/p&gt;
&lt;p&gt;Metal Düdük, acil durumlar ve açık hava etkinlikleri için mükemmel bir çözümdür. Bu set, 5 adet yüksek ses desibelli metal düdük içerir ve her biri paslanmaz çelikten üretilmiştir. Hakem düdüğü, deprem düdüğü veya kamp düdüğü olarak kullanabileceğiniz bu ürün, dayanıklılığı ve ses kalitesi ile dikkat çekmektedir.&lt;/p&gt;
&lt;p&gt;Yüksek desibel özelliği sayesinde, arama kurtarma çalışmalarında veya acil durumlarda sesinizi duyurmak için idealdir. Paslanmaz çelikten üretilmiş olması, bu düdüklerin uzun ömürlü olmasını sağlar. Ayrıca, her düdük, darbelere karşı dayanıklıdır ve zorlu koşullarda bile performansını korur. Naylon kordonu sayesinde, düdüğü kolayca taşıyabilir veya çantanıza asabilirsiniz.&lt;/p&gt;
&lt;ul&gt;
&lt;li&gt;&lt;strong&gt;Arama Kurtarma İçin Uygun:&lt;/strong&gt; Acil durumlarda sesinizi duyurmak için mükemmel bir yardımcı.&lt;/li&gt;
&lt;li&gt;&lt;strong&gt;Deprem Çantasına Koymalık:&lt;/strong&gt; Güvenliğiniz için her zaman yanınızda bulundurabileceğiniz bir ürün.&lt;/li&gt;
&lt;li&gt;&lt;strong&gt;Yüksek Desibel:&lt;/strong&gt; Ses gücü ile çevrenizdekilerin dikkatini çekmenizi sağlar.&lt;/li&gt;
&lt;li&gt;&lt;strong&gt;Paslanmaz Çelik:&lt;/strong&gt; Uzun ömürlü ve dayanıklı bir malzeme ile üretilmiştir.&lt;/li&gt;
&lt;li&gt;&lt;strong&gt;Darbeye Dayanıklı:&lt;/strong&gt; Zorlu koşullarda bile güvenle kullanabilirsiniz.&lt;/li&gt;
&lt;li&gt;&lt;strong&gt;Naylon Kordon:&lt;/strong&gt; Taşıması kolay ve pratik bir kullanım sunar.&lt;/li&gt;
&lt;/ul&gt;
&lt;p&gt;Metal Düdük seti, hem acil durumlar hem de açık hava etkinlikleri için vazgeçilmez bir üründür. 5 adet metal düdük ile, aileniz ve sevdikleriniz için güvenliğinizi artırabilirsiniz. Bu düdükler, her türlü koşulda sesinizi duyurmak için tasarlanmıştır. Metal Düdük - Hakem Düdüğü - Deprem Düdüğü - Kamp Düdüğü seti, hem pratik hem de güvenilir bir seçenektir. Hemen sipariş verin ve güvenliğinizi artırın!&lt;/p&gt;</t>
  </si>
  <si>
    <t>2871B</t>
  </si>
  <si>
    <t>Çelik Pusula Profesyonel Büyük Boy 8 cm Kamp Yürüyüşü İçin Kullanım</t>
  </si>
  <si>
    <t>&lt;p&gt;&lt;strong&gt;Çelik Pusula Profesyonel Büyük Boy&lt;/strong&gt;. 2871B&lt;/p&gt;
&lt;p&gt;Doğa yürüyüşleri ve kamp aktiviteleri için mükemmel bir yardımcı olan &lt;strong&gt;Çelik Pusula Profesyonel Büyük Boy&lt;/strong&gt;, macera tutkunlarının vazgeçilmezi olmaya aday. Ormanlarda kaybolduğunuzda veya yön bulma ihtiyacı hissettiğinizde, bu pusula ile güvenle yol alabilirsiniz. Hem şık hem de dayanıklı tasarımı sayesinde, doğanın sunduğu güzellikleri keşfederken yönünüzü bulmak artık çok daha kolay.&lt;/p&gt;
&lt;p&gt;Çelik gövdesi ile uzun ömürlü bir kullanım sunan &lt;strong&gt;Çelik Pusula&lt;/strong&gt;, hem estetik hem de fonksiyonel özellikleri ile dikkat çekiyor. Kompakt boyutları sayesinde cebinizde rahatlıkla taşıyabilir, her an yanınızda bulundurabilirsiniz. Bu ürün, doğa severlerin ihtiyaç duyduğu pratikliği ve güvenilirliği bir arada sunuyor.&lt;/p&gt;
&lt;ul&gt;
&lt;li&gt;&lt;strong&gt;Ürün Ölçüsü:&lt;/strong&gt;&lt;/li&gt;
&lt;li&gt;Çap: 8 cm&lt;/li&gt;
&lt;li&gt;Yükseklik: 1,2 cm&lt;/li&gt;
&lt;/ul&gt;
&lt;p&gt;&lt;strong&gt;Paket İçeriği:&lt;/strong&gt;&lt;/p&gt;
&lt;ul&gt;
&lt;li&gt;1 adet Çelik Pusula&lt;/li&gt;
&lt;/ul&gt;
&lt;p&gt;Güvenilir bir yol arkadaşı arıyorsanız, &lt;strong&gt;Çelik Pusula Profesyonel Büyük Boy&lt;/strong&gt; tam size göre. Hem doğa yürüyüşlerinizde hem de günlük hayatta ihtiyaç duyduğunuz yön bulma yeteneğini size sunacak. Bu ürün, maceralarınıza eşlik ederken, kaybolma korkusunu ortadan kaldıracak. Yön bulmanın keyfini çıkarın ve doğanın tadını çıkarırken, &lt;strong&gt;2871B&lt;/strong&gt; stok kodu ile bu harika ürünü edinin!&lt;/p&gt;</t>
  </si>
  <si>
    <t>Kalp Şeklinde Isıtıcı Jel 10x11.5 cm Sıcak Pres Kullanımı için</t>
  </si>
  <si>
    <t>&lt;p&gt;&lt;strong&gt;Kalp Şeklinde Sihirli Jel Isıtıcı&lt;/strong&gt;. 530&lt;/p&gt;
&lt;p&gt;&lt;strong&gt;Soğuk kış günlerinde ellerinizi sıcak tutmanın en pratik yolu!&lt;/strong&gt; Kalp şeklindeki tasarımıyla hem şık hem de işlevsel olan bu sihirli jel ısıtıcı, evde, sokakta, konserlerde, maçlarda ve kamp aktivitelerinde ellerinizi anında ısıtmak için idealdir.&lt;/p&gt;
&lt;p&gt;Bu ısıtıcı, ağrıyan veya üşüyen ellerinize sıcak pres yaparak rahatlık sağlar. Kullanımı son derece basittir; sadece kalp şeklindeki ısıtıcıyı aktif hale getirip avucunuza almanız yeterlidir. 10 x 11.5 cm boyutlarıyla her çantada kolayca taşınabilir.&lt;/p&gt;
&lt;p&gt;&lt;strong&gt;Kullanım Talimatları:&lt;/strong&gt;&lt;/p&gt;
&lt;ul&gt;
&lt;li&gt;Paketin içindeki metal yuvarlağı elinizle çıtlatın. Bu metal çip, katalizör görevi görerek jelin katılaşmasını sağlar.&lt;/li&gt;
&lt;li&gt;Sıcaklık, 30-40 dakika boyunca yavaş yavaş azalacaktır.&lt;/li&gt;
&lt;li&gt;Tamamen soğuduğunda, tüm kristaller sıvı hale gelene kadar (5-10 dakika) kaynar suda ısıtın.&lt;/li&gt;
&lt;li&gt;Herhangi bir kesilme veya yırtılma olmadığı sürece, ısıtıcıyı tekrar tekrar kullanabilirsiniz.&lt;/li&gt;
&lt;/ul&gt;
&lt;p&gt;&lt;strong&gt;Dikkat Edilmesi Gerekenler:&lt;/strong&gt;&lt;/p&gt;
&lt;ul&gt;
&lt;li&gt;Ürünü kaynattıktan hemen sonra sıcak haldeyken metal pulu çıtlatmayın.&lt;/li&gt;
&lt;li&gt;Ürün kargoda aktiflenmiş olabilir; bu durumda katı halde gelmesi normaldir. Kaynatarak sıvı hale getirebilir ve istediğiniz zaman kullanabilirsiniz.&lt;/li&gt;
&lt;/ul&gt;
&lt;p&gt;&lt;strong&gt;Nasıl Çalışır?&lt;/strong&gt;&lt;/p&gt;
&lt;p&gt;Sihirli Isıtıcı Jel'in içindeki metal çıtlatıldığında, mikron düzeyinde bir enerji tepkimesi başlar. Metal çip, katalizör görevi görerek sıvı sodyum asetat tuzunun katı hale geçmesini sağlar. Bu süreçte dışarıya ısı verilir ve sıcaklık 55 dereceye kadar çıkabilir. Tepkime 30-45 dakika boyunca devam eder. Daha sonra, katı halde soğuyan ısıtıcıyı kaynatarak tekrar jel haline getirebilirsiniz.&lt;/p&gt;
&lt;p&gt;&lt;strong&gt;Sodyum Asetat Nedir?&lt;/strong&gt;&lt;/p&gt;
&lt;p&gt;Sodyum asetat, gıda tuzu olarak kullanılan zararsız bir tuzdur. Sağlığa zarar vermez ve güvenle kullanılabilir.&lt;/p&gt;
&lt;p&gt;&lt;strong&gt;Sihirli Isıtıcıyı Nasıl Yeniden Kullanabilirim?&lt;/strong&gt;&lt;/p&gt;
&lt;p&gt;Isıtıcı kullanıldıktan sonra soğuyarak katılaşır. Bunu kaynar suya atarak tüm kristaller sıvı hale gelene kadar kaynatın. Bu işlem 5-10 dakika sürecektir. Sıvı hale geldikten sonra, oda sıcaklığına gelene kadar sıcaklık özelliğini kullanabilirsiniz.&lt;/p&gt;
&lt;p&gt;&lt;strong&gt;Sihirli Isıtıcının Ömrü Ne Kadardır?&lt;/strong&gt;&lt;/p&gt;
&lt;p&gt;Herhangi bir kesilme veya yırtılma olmadığı sürece, Sihirli Isıtıcıyı tekrar tekrar kullanabilirsiniz.&lt;/p&gt;
&lt;p&gt;&lt;strong&gt;Sihirli Isıtıcı Sağlığa Zararlı Mıdır?&lt;/strong&gt;&lt;/p&gt;
&lt;p&gt;İçeriğindeki sodyum asetat sağlığa zararlı değildir. Ancak, ciltle temas etmemesi, yutulmaması ve gözle temas etmemesi önerilir. Bu durumlarda soğuk su ile yıkayıp bir doktora başvurmanız faydalı olacaktır.&lt;/p&gt;
&lt;p&gt;&lt;strong&gt;Sihirli Isıtıcıyı Nerelerde Kullanabilirim?&lt;/strong&gt;&lt;/p&gt;
&lt;p&gt;Karın ağrılarında, karın bölgesi ve ayaklarda kullanılabilir. Yatak veya yastık ısıtmak için, yatağa girmeden önce 5-10 dakika önce yerleştirebilirsiniz. Kayak, yürüyüş veya koşu gibi aktivitelerde montunuzu ısıtmak için de idealdir. Ayrıca, ağrı ve sıcak pres gerektiren durumlarda anında sıcaklık sağlar.&lt;/p&gt;</t>
  </si>
  <si>
    <t>Çelik Pusula Profesyonel 6 cm Kamp Yürüyüşü için Taşınabilir Yön Bulucu</t>
  </si>
  <si>
    <t>&lt;p&gt;&lt;strong&gt;Çelik Pusula Profesyonel&lt;/strong&gt;. 2871&lt;/p&gt;
&lt;p&gt;&lt;strong&gt;Çelik Pusula Profesyonel&lt;/strong&gt;, doğa yürüyüşleri ve kamp aktiviteleri için mükemmel bir yardımcıdır. Ormanlarda kaybolduğunuzda veya yön bulma ihtiyacı duyduğunuzda, bu pusula size güvenilir bir rehberlik sunar. Macera severlerin vazgeçilmezi olan bu ürün, her anınızda yanınızda olmayı hedefler.&lt;/p&gt;
&lt;p&gt;Sağlam çelik gövdesi sayesinde, &lt;strong&gt;Çelik Pusula Profesyonel&lt;/strong&gt; uzun ömürlü bir kullanım sunar. Hem şık hem de dayanıklı tasarımı ile dikkat çeker. Doğanın zorlu koşullarında bile güvenle kullanabileceğiniz bu pusula, her maceranızda yanınızda olmalıdır.&lt;/p&gt;
&lt;p&gt;Boyutları sayesinde cebinizde rahatlıkla taşıyabileceğiniz bu kullanışlı ürün, her an elinizin altında olacaktır. Yürüyüşlerinizde veya keşiflerinizde yönünüzü bulmak hiç bu kadar kolay olmamıştı. &lt;strong&gt;Çelik Pusula Profesyonel&lt;/strong&gt;, kaybolduğunuzda veya yön tarifine ihtiyaç duyduğunuzda en büyük yardımcınız olacak.&lt;/p&gt;
&lt;p&gt;&lt;strong&gt;Ürün Ölçüsü:&lt;/strong&gt;&lt;/p&gt;
&lt;ul&gt;
&lt;li&gt;Çap: 6 cm&lt;/li&gt;
&lt;li&gt;Yükseklik: 1,2 cm&lt;/li&gt;
&lt;/ul&gt;
&lt;p&gt;&lt;strong&gt;Paket İçeriği:&lt;/strong&gt;&lt;/p&gt;
&lt;ul&gt;
&lt;li&gt;1 adet Çelik Pusula&lt;/li&gt;
&lt;/ul&gt;
&lt;p&gt;Her doğa severin çantasında bulunması gereken &lt;strong&gt;Çelik Pusula Profesyonel&lt;/strong&gt;, maceralarınıza yeni bir boyut katacak. Yön bulma yeteneğinizi artıracak bu ürün, güvenilirliği ve şıklığı ile sizi etkileyecek. Doğanın tadını çıkarırken, yönünüzü bulmak için bu harika pusulayı tercih edin!&lt;/p&gt;</t>
  </si>
  <si>
    <t>Katlanabilir Baston Yükseklik Ayarlı 3 Katlı Taşınabilir Yürüyüş İçin</t>
  </si>
  <si>
    <t>&lt;p&gt;&lt;strong&gt;Katlanabilir Baston&lt;/strong&gt;. 7100&lt;/p&gt;
&lt;h3&gt;Katlanabilir Baston ile Güvenli Yürüyüşler&lt;/h3&gt;
&lt;p&gt;Katlanabilir Baston, yürüyüşlerinizi daha güvenli ve konforlu hale getirmek için tasarlanmıştır. Yükseklik ayarı sayesinde, ihtiyacınıza uygun boyda kullanabilir ve çantanıza kolayca sığdırabilirsiniz. Bu pratik ürün, hem sizin hem de sevdiklerinizin dışarıda geçirdiği zamanları daha keyifli hale getirmek için idealdir.&lt;/p&gt;
&lt;h3&gt;Özellikleri ve Kullanım Alanları&lt;/h3&gt;
&lt;p&gt;Katlanabilir Yükseklik Ayarlı Baston, çeşitli zorlu koşullarda güvenli bir yürüyüş deneyimi sunar. İster doğa yürüyüşlerinde, ister köpek gezdirirken, isterseniz de günlük hayatta kullanabilirsiniz. Aynı zamanda, yaşlılar için harika bir hediye seçeneği olarak öne çıkıyor. Onların dışarıda daha rahat hareket etmelerini sağlamak için mükemmel bir yardımcıdır.&lt;/p&gt;
&lt;ul&gt;
&lt;li&gt;&lt;strong&gt;Yükseklik Ayarı:&lt;/strong&gt; İhtiyacınıza göre ayarlanabilir.&lt;/li&gt;
&lt;li&gt;&lt;strong&gt;Katlanabilir Tasarım:&lt;/strong&gt; Kolay taşınabilirlik için katlanabilir.&lt;/li&gt;
&lt;li&gt;&lt;strong&gt;Dayanıklı Malzeme:&lt;/strong&gt; Uzun ömürlü ve güvenilir kullanım sağlar.&lt;/li&gt;
&lt;li&gt;&lt;strong&gt;Çeşitli Kullanım Alanları:&lt;/strong&gt; Dağcılık, yürüyüş, köpek gezdirme ve daha fazlası için uygundur.&lt;/li&gt;
&lt;li&gt;&lt;strong&gt;Hediye Seçeneği:&lt;/strong&gt; Yaşlılar için mükemmel bir hediye alternatifi.&lt;/li&gt;
&lt;/ul&gt;
&lt;h3&gt;Sonuç&lt;/h3&gt;
&lt;p&gt;Katlanabilir Yükseklik Ayarlı Baston, yürüyüşlerinizi daha güvenli ve keyifli hale getirmek için ideal bir üründür. Hem pratik hem de kullanışlı olan bu baston, her yaştan kullanıcı için büyük bir yardımcıdır. Hemen şimdi edinin ve dışarıda geçirdiğiniz zamanı daha konforlu hale getirin!&lt;/p&gt;</t>
  </si>
  <si>
    <t>Kamp Ocağı Gazı 250 ml Kokusuz Doldurma Gazı Çakmak ve Ocak Kullanımı</t>
  </si>
  <si>
    <t>&lt;p&gt;&lt;strong&gt;Kamp Ocağı Gazı - 250 ml&lt;/strong&gt;. 13025&lt;/p&gt;
&lt;h3&gt;Kamp Ocağı Gazı ile Maceranıza Enerji Katın&lt;/h3&gt;
&lt;p&gt;Kamp Ocağı Gazı - 250 ml, açık hava etkinliklerinizde güvenilir bir enerji kaynağıdır. Çakmaklarınızdan kamp ocaklarınıza kadar birçok cihazda kullanabileceğiniz bu gaz, pratik ve kullanışlı bir çözümdür. Doğada geçirdiğiniz zamanlarda, yemek pişirmek veya ısınmak için ihtiyaç duyduğunuz enerjiyi sağlar.&lt;/p&gt;
&lt;h3&gt;Ürün Özellikleri&lt;/h3&gt;
&lt;p&gt;Kamp Ocağı Gazı, özellikle doğa severler için tasarlanmıştır. Kokusuz formülü sayesinde, açık hava etkinliklerinizde rahatsız edici bir koku ile karşılaşmazsınız. 250 ml'lik ideal boyutu, taşıması kolay ve kullanımı pratiktir. Bu gaz, kamp ocağınızın performansını artırarak, yemeklerinizi hızlı ve etkili bir şekilde pişirmenize yardımcı olur.&lt;/p&gt;
&lt;ul&gt;
&lt;li&gt;&lt;strong&gt;Kokusuz formül:&lt;/strong&gt; Rahatsız edici kokular olmadan kullanabilirsiniz.&lt;/li&gt;
&lt;li&gt;&lt;strong&gt;Pratik boyut:&lt;/strong&gt; 250 ml, taşıması ve depolaması kolaydır.&lt;/li&gt;
&lt;li&gt;&lt;strong&gt;Çok yönlü kullanım:&lt;/strong&gt; Çakmaklar, kamp ocakları ve İksa ocakları için idealdir.&lt;/li&gt;
&lt;li&gt;&lt;strong&gt;Yüksek performans:&lt;/strong&gt; Hızlı ve etkili ısıtma sağlar.&lt;/li&gt;
&lt;/ul&gt;
&lt;p&gt;Kamp Ocağı Gazı - 250 ml, doğa aktivitelerinizde ihtiyaç duyduğunuz güvenilir enerji kaynağıdır. Hem pratik hem de etkili bir çözüm arıyorsanız, bu ürün tam size göre. Açık hava maceralarınızı daha keyifli hale getirmek için hemen sipariş edin ve doğanın tadını çıkarın!&lt;/p&gt;</t>
  </si>
  <si>
    <t>Pürmüz Çakmak 1300 Derece Gazlı Alevli Isı Tabancası Kamp Mutfak Kullanımı</t>
  </si>
  <si>
    <t>&lt;p&gt;&lt;strong&gt;Pürmüz Çakmak 1300 Derece Gazlı Pürmüz Çakmak Alev Isı Tabancası&lt;/strong&gt;. 13697&lt;/p&gt;
&lt;p&gt;Güçlü aleviyle dikkat çeken &lt;strong&gt;Pürmüz Çakmak 1300 Derece Gazlı Pürmüz Çakmak Alev Isı Tabancası&lt;/strong&gt;, kamp, piknik ve mangal gibi açık hava etkinliklerinizde ateş yakma sorununu ortadan kaldırıyor. Rüzgâra karşı dayanıklı yapısı sayesinde, her koşulda güvenle kullanabileceğiniz bu çakmak, hem pratik hem de şık bir tasarıma sahiptir.&lt;/p&gt;
&lt;p&gt;Bu alevli pürmüz çakmak, sadece puro içenler için değil, mutfakta da harikalar yaratmak isteyenler için idealdir. Özellikle tatlılar, pastalar ve özel tarifler için mükemmel bir yardımcıdır. Ayrıca, sigara içmeyenler için de kullanışlı bir hediye seçeneği sunar.&lt;/p&gt;
&lt;p&gt;&lt;strong&gt;Pürmüz Çakmak Nedir?&lt;/strong&gt;&lt;/p&gt;
&lt;p&gt;Pürmüz çakmak, İngilizce "Torch Lighting" teriminin karşılığı olarak bilinir. Farklı isimlerle anılsa da (denizci, rezistanslı, jet alevli gibi) hepsi aynı işlevi gören aletlerdir. Bu çakmak, yüksek ısıya ulaşabilen bir alev üretir ve bu nedenle dikkatli kullanılmalıdır.&lt;/p&gt;
&lt;p&gt;&lt;strong&gt;NEREDE KULLANILIR?&lt;/strong&gt;&lt;/p&gt;
&lt;p&gt;Pürmüz çakmaklar, genellikle puro içenler tarafından tercih edilse de, mutfakta da geniş bir kullanım alanına sahiptir. Özellikle tatlılar ve özel yemek tarifleri için vazgeçilmez bir araçtır. Ayrıca, kamp ve küçük onarımlar için de oldukça kullanışlıdır. Yüksek ısı kapasitesi sayesinde, diğer çakmak gazlarından ayrılır ve bu da onu kullanırken dikkatli olmayı gerektirir.&lt;/p&gt;
&lt;ul&gt;
&lt;li&gt;Rüzgârda sönmeyen alev&lt;/li&gt;
&lt;li&gt;Pratik ve şık tasarım&lt;/li&gt;
&lt;li&gt;Kamp ve pikniklerde ideal kullanım&lt;/li&gt;
&lt;li&gt;Mutfakta özel tarifler için mükemmel yardımcı&lt;/li&gt;
&lt;li&gt;Hediye olarak da tercih edilebilir&lt;/li&gt;
&lt;/ul&gt;
&lt;p&gt;Sonuç olarak, &lt;strong&gt;Pürmüz Çakmak 1300 Derece Gazlı Pürmüz Çakmak Alev Isı Tabancası&lt;/strong&gt;, hem işlevselliği hem de şık görünümü ile herkesin ihtiyacını karşılayacak bir üründür. Özellikle hediye olarak düşünebileceğiniz bu çakmak, sevdiklerinize pratik bir hediye seçeneği sunar. Ürün paketinde 1 adet Pürmüz Çakmak bulunmaktadır ve her an elinizin altında olması gereken bir yardımcıdır.&lt;/p&gt;</t>
  </si>
  <si>
    <t>Baston Sandalye Portatif 86 cm Yükseklik Yürüyüş ve Dinlenme İçin Kullanım</t>
  </si>
  <si>
    <t>&lt;p&gt;&lt;strong&gt;Baston Sandalye&lt;/strong&gt;. 13850&lt;/p&gt;&lt;h3&gt;Tanıtım&lt;/h3&gt;&lt;p&gt;Baston Sandalye, dağda, kırlarda, bayırlarda, camilerde ve sahillerde rahatlıkla kullanılabilen pratik bir üründür. Bu çok işlevli tasarım, hem sandalye hem de baston olarak işlev görerek, günlük yaşamınızı kolaylaştırır.&lt;/p&gt;&lt;h3&gt;Ürün Özellikleri&lt;/h3&gt;&lt;p&gt;Baston Sandalye, özellikle yaşlı bireyler, yürümekte zorluk çeken hastalar ve yürüme engelli kişiler için büyük bir kolaylık sağlar. Yanınızda ayrı ayrı baston ve sandalye taşımak yerine, bu iki işlevi bir arada sunan ürün, kullanımı son derece pratik hale getirir. Ürün, hafif ve sağlam yapısıyla dikkat çeker; yaklaşık ağırlığı 1 kg'dır.&lt;/p&gt;&lt;p&gt;Özellikle dışarıda yürüyüş yaparken, baston olarak kullanabileceğiniz bu ürün, yorulduğunuzda kolayca sandalye haline dönüştürülebilir. Örneğin, yaşlı anne veya babanız dışarı çıktığında, yürürken bastondan destek alabilir ve dinlenmek istediğinde bastonu açarak oturabilir. Bu sayede, dinlenip yeniden enerjik bir şekilde yoluna devam edebilir.&lt;/p&gt;&lt;h3&gt;Özellikler&lt;/h3&gt;&lt;ul&gt;&lt;li&gt;&lt;strong&gt;Çok işlevli tasarım:&lt;/strong&gt; Hem sandalye hem de baston olarak kullanılabilir.&lt;/li&gt;&lt;li&gt;&lt;strong&gt;Hafif ve taşınabilir:&lt;/strong&gt; Yaklaşık 1 kg ağırlığında, kolayca taşınabilir.&lt;/li&gt;&lt;li&gt;&lt;strong&gt;Yüksekliği:&lt;/strong&gt; Baston yüksekliği 86 cm, sandalye yüksekliği 48 cm.&lt;/li&gt;&lt;li&gt;&lt;strong&gt;Sandalye çapı:&lt;/strong&gt; 21 cm.&lt;/li&gt;&lt;li&gt;&lt;strong&gt;Renk ve desen seçenekleri:&lt;/strong&gt; Stok durumuna göre karışık renklerde ve desenlerde gönderilmektedir.&lt;/li&gt;&lt;/ul&gt;&lt;h3&gt;Sonuç&lt;/h3&gt;&lt;p&gt;Baston Sandalye, her evde bulunması gereken, iyi düşünülmüş bir üründür. Dağcılık veya yürüyüş sporlarıyla ilgilenenler için de son derece faydalıdır. Bu pratik ürün, hem konfor hem de destek sağlayarak, günlük yaşamınızı daha kolay hale getirir. Baston Sandalye ile yürüyüşlerinizi ve dinlenme anlarınızı daha keyifli hale getirin!&lt;/p&gt;</t>
  </si>
  <si>
    <t>Pusulalı Termometreli Düdük Survival 1 Adet Kamp ve Spor Aktiviteleri için</t>
  </si>
  <si>
    <t>&lt;p&gt;&lt;strong&gt;Pusulalı Termometreli Düdük - Survival Askılı Düdük&lt;/strong&gt;. 80664&lt;/p&gt;
&lt;p&gt;Doğa yürüyüşleri, kamp aktiviteleri ve spor yaparken güvenliğinizi artırmak için tasarlanmış olan &lt;strong&gt;Pusulalı Termometreli Düdük - Survival Askılı Düdük&lt;/strong&gt;, maceralarınızda yanınızda olması gereken bir üründür. Bu pratik düdük, hem acil durumlarda ses çıkartarak dikkat çekmenizi sağlar hem de entegre pusula ve termometre ile çevrenizdeki koşulları anlık olarak takip etmenize yardımcı olur.&lt;/p&gt;
&lt;p&gt;Hava koşullarını bilmek, özellikle doğada geçirdiğiniz zamanlarda son derece önemlidir. &lt;strong&gt;Pusulalı Termometreli Düdük - Survival Askılı Düdük&lt;/strong&gt; ile hava sıcaklığını öğrenebilir ve kıble yönünü belirleyebilirsiniz. Bu özellikler, kaybolma veya tehlikeli durumlarla karşılaşma riskinizi azaltır. Ayrıca, düdüğün ses gücü sayesinde, uzak mesafelerde bile sizi duymayanlara ulaşabilirsiniz.&lt;/p&gt;
&lt;p&gt;Ürünün %2 sapma derecesi ile sunduğu hassasiyet, güvenliğinizi artırırken, dayanıklı yapısı sayesinde uzun ömürlü bir kullanım sağlar. Dış mekan aktivitelerinizde yanınızda taşıyabileceğiniz bu hafif ve kompakt düdük, her an elinizin altında bulunur.&lt;/p&gt;
&lt;ul&gt;
&lt;li&gt;&lt;strong&gt;Ürün Özellikleri:&lt;/strong&gt;&lt;/li&gt;
&lt;li&gt;Entegre pusula ile yön bulma&lt;/li&gt;
&lt;li&gt;Termometre ile hava sıcaklığını ölçme&lt;/li&gt;
&lt;li&gt;Yüksek sesle uyarı verme özelliği&lt;/li&gt;
&lt;li&gt;Hafif ve taşınabilir tasarım&lt;/li&gt;
&lt;li&gt;Dayanıklı malzeme ile uzun ömürlü kullanım&lt;/li&gt;
&lt;/ul&gt;
&lt;p&gt;Sonuç olarak, &lt;strong&gt;Pusulalı Termometreli Düdük - Survival Askılı Düdük&lt;/strong&gt;, doğa sporları ve kamp aktivitelerinizde güvenliğinizi artırmak için ideal bir yardımcıdır. Hem pratik hem de işlevsel özellikleri ile her maceranızda yanınızda olması gereken bir üründür. Hemen sahip olun ve doğada geçirdiğiniz zamanları daha güvenli hale getirin!&lt;/p&gt;</t>
  </si>
  <si>
    <t>Pürmüz Çakmak 260 Jet Metal Kasa 1300 Derece Kamp Mutfak Kullanımı</t>
  </si>
  <si>
    <t>&lt;p&gt;&lt;strong&gt;Pürmüz Çakmak 260 Jet - Metal Kasa 1300 Derece&lt;/strong&gt;. 81583&lt;/p&gt;
&lt;p&gt;Artık kamp, piknik ve mangal keyfiniz Pürmüz Çakmak 260 Jet - Metal Kasa 1300 Derece ile daha da keyifli hale gelecek. Bu şık ve kullanışlı çakmak, rüzgârlı havalarda bile güvenle alev çıkarabilmesi sayesinde her türlü dış mekân etkinliğinizde yanınızda olacak. Hem puro içenler hem de mutfakta yaratıcı tarifler denemek isteyenler için ideal bir araçtır.&lt;/p&gt;
&lt;p&gt;Pürmüz çakmak, İngilizce "Torch Lighting" teriminden türetilmiştir ve jet alevli çakmak olarak da bilinir. Özellikle denizciler ve profesyonel aşçılar tarafından tercih edilen bu çakmak, yüksek ısısı sayesinde çeşitli alanlarda kullanılabilir. Pürmüz Çakmak 260 Jet, 1300 dereceye kadar ulaşabilen sıcaklığı ile dikkat çeker. Bu özellik, onu diğer çakmaklardan ayıran en önemli faktördür.&lt;/p&gt;
&lt;p&gt;&lt;strong&gt;Nerelerde Kullanılır?&lt;/strong&gt;&lt;/p&gt;
&lt;p&gt;Pürmüz çakmak, genellikle puro içenlerin vazgeçilmezi olsa da, mutfakta tatlılar ve özel tarifler hazırlamak için de sıklıkla tercih edilmektedir. Ayrıca kamp yaparken veya küçük onarımlar sırasında da kullanışlıdır. Bu çakmak, hem profesyonel aşçılar hem de evde yemek yapmayı sevenler için mükemmel bir yardımcıdır.&lt;/p&gt;
&lt;ul&gt;
&lt;li&gt;Rüzgârda sönmeyen alev&lt;/li&gt;
&lt;li&gt;Şık metal kasa tasarımı&lt;/li&gt;
&lt;li&gt;1300 dereceye kadar ısı&lt;/li&gt;
&lt;li&gt;Çeşitli alanlarda kullanım imkânı&lt;/li&gt;
&lt;li&gt;Hediye olarak ideal seçenek&lt;/li&gt;
&lt;/ul&gt;
&lt;p&gt;Pürmüz Çakmak 260 Jet - Metal Kasa 1300 Derece, sadece bir çakmak değil, aynı zamanda bir yaşam tarzıdır. Puro içen birine hediye almayı düşünüyorsanız, bu çakmak mükemmel bir tercih olacaktır. Ayrıca, çakmak gazı ve kül tablası gibi setlerle birlikte kullanıldığında, hem şık hem de kullanışlı bir hediye seti oluşturabilirsiniz. Şık ve işlevsel tasarımı ile herkesin ilgisini çekecek olan bu pürmüz çakmak, mutfakta ve dış mekân etkinliklerinde her zaman yanınızda olmalı.&lt;/p&gt;
&lt;p&gt;&lt;strong&gt;Paket İçeriği:&lt;/strong&gt;&lt;/p&gt;
&lt;p&gt;1 Adet Pürmüz Çakmak 260 Jet - Metal Kasa 1300 Derece&lt;/p&gt;</t>
  </si>
  <si>
    <t>7843Y</t>
  </si>
  <si>
    <t>Çok Amaçlı Kurban Yatırma İpi 20 Metre 6mm Bahçe ve Hayvan Bağlama İpi</t>
  </si>
  <si>
    <t>&lt;p&gt;&lt;strong&gt;Çok Amaçlı Kurban Yatırma İpi 20 Metre&lt;/strong&gt;. 7843Y&lt;/p&gt;
&lt;p&gt;Kurban Bayramı'nda ihtiyaç duyacağınız en pratik yardımcı, Çok Amaçlı Kurban Yatırma İpi 20 Metre! Bu ürün, yalnızca kurban kesimi sırasında değil, bahçe işlerinde, çamaşır asma işlemlerinde ve branda örtme gibi birçok alanda da kullanılabilir. 20 metre uzunluğundaki bu ip, dayanıklı yapısıyla her türlü ihtiyacınızı karşılayacak şekilde tasarlanmıştır.&lt;/p&gt;
&lt;p&gt;Çok Amaçlı Kurban Yatırma İpi, hem büyükbaş hem de küçükbaş hayvanları güvenle bağlamak için idealdir. Ayrıca, bahçenizdeki çeşitli işler için de mükemmel bir yardımcıdır. İpin çok yönlü kullanımı, hayatınızı kolaylaştıracak birçok avantaj sunar.&lt;/p&gt;
&lt;ul&gt;
&lt;li&gt;Büyükbaş hayvanları güvenle bağlayabilirsiniz.&lt;/li&gt;
&lt;li&gt;Küçükbaş hayvanları rahatlıkla bağlayabilirsiniz.&lt;/li&gt;
&lt;li&gt;Bahçe işlerinizi daha pratik hale getirebilirsiniz.&lt;/li&gt;
&lt;li&gt;Brandanızı örterken veya aracınızı çekerken kullanabilirsiniz.&lt;/li&gt;
&lt;li&gt;Günlük yaşamda birçok alanda işinizi kolaylaştıracaktır.&lt;/li&gt;
&lt;/ul&gt;
&lt;p&gt;&lt;strong&gt;Özellikleri:&lt;/strong&gt;&lt;/p&gt;
&lt;ul&gt;
&lt;li&gt;&lt;strong&gt;Uzunluk:&lt;/strong&gt; 20 metre&lt;/li&gt;
&lt;li&gt;&lt;strong&gt;Çap:&lt;/strong&gt; 6 mm&lt;/li&gt;
&lt;/ul&gt;
&lt;p&gt;&lt;strong&gt;Paket İçeriği:&lt;/strong&gt;&lt;/p&gt;
&lt;ul&gt;
&lt;li&gt;1 Adet Çok Amaçlı Kurban Yatırma İpi 20 Metre&lt;/li&gt;
&lt;/ul&gt;
&lt;p&gt;Çok Amaçlı Kurban Yatırma İpi 20 Metre, dayanıklı yapısı ve çok yönlü kullanımı ile her evde bulunması gereken bir üründür. İhtiyaçlarınızı karşılamak için ideal bir seçenek olan bu ip, hem kurban bayramında hem de günlük yaşamda size büyük kolaylık sağlayacaktır. Şimdi sipariş verin ve bu pratik üründen faydalanmaya başlayın!&lt;/p&gt;</t>
  </si>
  <si>
    <t>526Y</t>
  </si>
  <si>
    <t>Tek Kullanımlık Yağmurluk 5 Adet Kapüşonlu Naylon Su Geçirmez Çıtçıtlı</t>
  </si>
  <si>
    <t>&lt;p&gt;&lt;strong&gt;Tek Kullanımlık Çıtçıtlı Yağmurluk&lt;/strong&gt;. 526Y&lt;/p&gt;
&lt;p&gt;Yağmurlar artık sizi korkutmayacak! &lt;strong&gt;Tek Kullanımlık Çıtçıtlı Yağmurluk&lt;/strong&gt; ile aniden bastıran yağmurlara karşı hazırlıklı olun. Bu pratik yağmurluk, hem sizin hem de yanınızdakilerin ıslanmasını engelleyecek mükemmel bir çözümdür. Dışarıda geçirdiğiniz zamanlarda, bu yağmurluk sayesinde her an her yere hazır olacaksınız.&lt;/p&gt;
&lt;p&gt;Yanınızda taşıyabileceğiniz bu &lt;strong&gt;kullan at yağmurluk&lt;/strong&gt;, her an karşılaşabileceğiniz yağmur sürprizlerine karşı güvenli bir kalkan görevi görür. İhtiyaç anında hemen çıkarıp giyebileceğiniz bu yağmurluk, hafif yapısı sayesinde çantanızda fazla yer kaplamaz. Herkesin kullanabileceği bu pratik ürün, acil durumlar için ideal bir seçenektir.&lt;/p&gt;
&lt;p&gt;&lt;strong&gt;Ürün Özellikleri:&lt;/strong&gt;&lt;/p&gt;
&lt;ul&gt;
&lt;li&gt;Kapüşonlu ve çıtçıtlı tasarımı ile kolayca giyilebilir.&lt;/li&gt;
&lt;li&gt;Hafif ve taşınabilir yapısı sayesinde her an yanınızda taşıyabilirsiniz.&lt;/li&gt;
&lt;li&gt;Su geçirmeyen özel naylon malzemeden üretilmiştir, böylece ıslanmaktan korunursunuz.&lt;/li&gt;
&lt;li&gt;3 Mikron kalınlığında, dayanıklı bir yapıya sahiptir.&lt;/li&gt;
&lt;li&gt;Her beden yapısına uyum sağlar, böylece herkes rahatlıkla kullanabilir.&lt;/li&gt;
&lt;li&gt;Tek seferlik kullanım için idealdir; işiniz bittiğinde kolayca atabilirsiniz.&lt;/li&gt;
&lt;li&gt;Kar ve tipi gibi zorlu hava koşullarında da koruma sağlar.&lt;/li&gt;
&lt;/ul&gt;
&lt;p&gt;&lt;strong&gt;Ürün Ölçüleri:&lt;/strong&gt;&lt;/p&gt;
&lt;ul&gt;
&lt;li&gt;Genişliği: 140 cm&lt;/li&gt;
&lt;li&gt;Yüksekliği: 150 cm&lt;/li&gt;
&lt;/ul&gt;
&lt;p&gt;&lt;strong&gt;Paket İçeriği:&lt;/strong&gt;&lt;/p&gt;
&lt;ul&gt;
&lt;li&gt;5 adet Tek Kullanımlık Çıtçıtlı Yağmurluk&lt;/li&gt;
&lt;/ul&gt;
&lt;p&gt;Yağmurlu günlerde veya ani hava değişimlerinde, &lt;strong&gt;Tek Kullanımlık Çıtçıtlı Yağmurluk&lt;/strong&gt; ile kendinizi ve sevdiklerinizi koruyun. Bu pratik ürün, her zaman yanınızda bulundurmanız gereken bir kurtarıcıdır. Hemen sipariş verin, yağmurlar sizi etkilemesin!&lt;/p&gt;</t>
  </si>
  <si>
    <t>81864D</t>
  </si>
  <si>
    <t>Daldırmalı Termometre - Paslanmaz Çelik Sensör - -50°C ile 300°C Ölçüm Aralığı</t>
  </si>
  <si>
    <t>&lt;p&gt;&lt;strong&gt;Daldırmalı Termometre - Özel Kutulu&lt;/strong&gt;. 81864D&lt;/p&gt;
&lt;p&gt;Yemek pişirmenin inceliklerini keşfetmek için tasarlanmış olan Daldırmalı Termometre - Özel Kutulu, mutfaktaki en büyük yardımcınız olacak. Fırında veya ocakta pişirdiğiniz yemeklerin ideal sıcaklıkta olmasını sağlamak, evde yoğurt yaparken 42 derecelik mayalanma ısısını tutturmak, barbeküde etlerin mükemmel bir şekilde pişmesini kontrol etmek ve bebek mamalarının sıcaklığını ayarlamak için bu termometreyi kullanabilirsiniz. Ayrıca, içeceklerin ve dondurulmuş gıdaların sıcaklıklarını da kolayca ölçebilirsiniz.&lt;/p&gt;
&lt;p&gt;Daldırmalı Termometre, sadece bir dokundurma veya daldırma hareketi ile anında sonuç verir. Uzun paslanmaz çelik sensörü sayesinde, geniş bir ısı ölçüm aralığı sunarak -50 °C ile 300 °C arasında hassas ölçümler yapmanıza olanak tanır. Santigrat ve Fahrenheit ölçüm seçenekleri ile her ihtiyaca uygun bir kullanım sağlar.&lt;/p&gt;
&lt;h3&gt;&lt;strong&gt;ÖZELLİKLER&lt;/strong&gt;:&lt;/h3&gt;
&lt;ul&gt;
&lt;li&gt;Geniş uygulama alanı ile çok yönlü kullanım,&lt;/li&gt;
&lt;li&gt;Uzun paslanmaz çelik sensör,&lt;/li&gt;
&lt;li&gt;-50 °C ile 300 °C (58 °F - 572 °F) arasında geniş ısı ölçüm aralığı,&lt;/li&gt;
&lt;li&gt;°C ve °F ölçme imkanı,&lt;/li&gt;
&lt;li&gt;15 dakika kullanılmadığında otomatik kapanma özelliği,&lt;/li&gt;
&lt;li&gt;Düşük pil seviyesi gösterimi,&lt;/li&gt;
&lt;li&gt;Sensör hata gösterimi,&lt;/li&gt;
&lt;li&gt;Önceki ölçüm hafızası,&lt;/li&gt;
&lt;li&gt;Maksimum ve minimum ölçümleri gösterme,&lt;/li&gt;
&lt;li&gt;Renk: Stok durumuna göre beyaz veya siyah seçenekleri mevcuttur.&lt;/li&gt;
&lt;/ul&gt;
&lt;h3&gt;Teknik Özellikler&lt;/h3&gt;
&lt;ul&gt;
&lt;li&gt;Isı Ölçüm Aralığı: -50 °C - 300 °C (58 °F - 572 °F),&lt;/li&gt;
&lt;li&gt;Hassasiyet: 0.1 °C (°F),&lt;/li&gt;
&lt;li&gt;Doğruluk: (-20 °C ~ 80 °C) ± 1 °C,&lt;/li&gt;
&lt;li&gt;Probe uzunluğu: 14.5 cm.&lt;/li&gt;
&lt;/ul&gt;
&lt;p&gt;&lt;strong&gt;PAKET İÇERİĞİ:&lt;/strong&gt;&lt;/p&gt;
&lt;ul&gt;
&lt;li&gt;1 x Termometre,&lt;/li&gt;
&lt;li&gt;2 x Pil&lt;/li&gt;
&lt;/ul&gt;
&lt;p&gt;Daldırmalı Termometre - Özel Kutulu, mutfakta güvenilir bir ölçüm aracı olarak her zaman yanınızda olacak. Yüksek hassasiyeti ve kullanışlı özellikleri ile yemeklerinizi mükemmel bir şekilde pişirmenize yardımcı olur. Şimdi sipariş verin ve mutfaktaki deneyiminizi bir üst seviyeye taşıyın!&lt;/p&gt;</t>
  </si>
  <si>
    <t>Profesyonel Askeri Stil Pusula 1:25000 Mercekli Doğa Sporları ve Seyahat için</t>
  </si>
  <si>
    <t>&lt;p&gt;&lt;strong&gt;Profesyonel Askeri Stil Pusula&lt;/strong&gt;. 7288&lt;/p&gt;
&lt;h3&gt;Ürün Tanıtımı&lt;/h3&gt;
&lt;p&gt;Doğa sporları tutkunları, denizciler ve sık seyahat edenler için ideal bir ürün olan Profesyonel Askeri Stil Pusula, yön bulma konusunda size büyük kolaylık sağlayacak. Bu pusula, hem açık hem de kapalı alanlarda kullanıma uygun özellikleri ile her türlü maceranızda yanınızda olmayı hedefliyor.&lt;/p&gt;
&lt;h3&gt;Ürün Özellikleri&lt;/h3&gt;
&lt;p&gt;Profesyonel Askeri Stil Pusula, mercekli yapısı ve 1:25000 ölçeği ile harita üzerinde doğru yön bulmanızı sağlar. Bu pusula ile mesafeleri kolayca ölçebilir ve hedefinize daha hızlı ulaşabilirsiniz. İşte bu ürünün öne çıkan özellikleri:&lt;/p&gt;
&lt;ul&gt;
&lt;li&gt;3 kademeli açılma özelliği ile pratik kullanım&lt;/li&gt;
&lt;li&gt;Mercekli, 1:25000 ölçekli hassas ölçüm&lt;/li&gt;
&lt;li&gt;Açık ve kapalı mekanlarda yön tayini yapabilme&lt;/li&gt;
&lt;li&gt;Kapağını kapattığınızda milimetrik yön tayini için ince tel kullanma imkanı&lt;/li&gt;
&lt;li&gt;Büyüteci sayesinde okuma kolaylığı&lt;/li&gt;
&lt;/ul&gt;
&lt;h3&gt;Ürün Ölçüsü&lt;/h3&gt;
&lt;p&gt;Profesyonel Askeri Stil Pusula'nın boyutları, taşınabilirliği ve kullanım kolaylığı açısından oldukça idealdir:&lt;/p&gt;
&lt;ul&gt;
&lt;li&gt;Çap: 8 cm&lt;/li&gt;
&lt;li&gt;Genişlik: 2,5 cm&lt;/li&gt;
&lt;/ul&gt;
&lt;h3&gt;Paket İçeriği&lt;/h3&gt;
&lt;p&gt;Paketinizde aşağıdaki ürün yer almaktadır:&lt;/p&gt;
&lt;ul&gt;
&lt;li&gt;1 Adet Profesyonel Askeri Stil Pusula&lt;/li&gt;
&lt;/ul&gt;
&lt;p&gt;Profesyonel Askeri Stil Pusula, doğa yürüyüşlerinizde, kamp aktivitelerinizde veya deniz seyahatlerinizde güvenilir bir rehber olacaktır. Yön bulma becerilerinizi geliştirmek ve maceralarınızı daha keyifli hale getirmek için bu ürünü tercih edebilirsiniz. Hemen sipariş verin ve keşfetmeye başlayın!&lt;/p&gt;</t>
  </si>
  <si>
    <t>ELEXMT313PT</t>
  </si>
  <si>
    <t>Protez Tırnak Kesme Makası 13cm Keskin Bıçak Düz ve Yuvarlak Kenar Kullanımı</t>
  </si>
  <si>
    <t>&lt;p&gt;&lt;strong&gt;Protez Tırnak Kesme Makası&lt;/strong&gt;. ELEXMT313PT&lt;/p&gt;
&lt;p&gt;Protez Tırnak Kesme Makası, tırnak bakımında ihtiyacınız olan en önemli araçlardan biridir. Hem düz hem de yuvarlak kenar kesimleri için ideal olan bu makas, profesyonel sonuçlar elde etmenizi sağlar. Tırnaklarınızı istediğiniz uzunlukta ve pürüzsüz bir şekilde kesmek için tasarlanmıştır.&lt;/p&gt;
&lt;p&gt;Keskin bıçakları sayesinde, tırnaklarınızı zahmetsizce kesebilir ve istediğiniz görünümü elde edebilirsiniz. Kullanımı son derece kolay olan bu makas, hem evde hem de profesyonel ortamlarda rahatlıkla kullanılabilir. Dayanıklı yay sistemi, uzun süreli kullanımda bile performansını korur.&lt;/p&gt;
&lt;ul&gt;
&lt;li&gt;&lt;strong&gt;Kesim Türleri:&lt;/strong&gt; Düz ve yuvarlak kenar kesimleri için uygundur.&lt;/li&gt;
&lt;li&gt;&lt;strong&gt;Keskin Bıçak:&lt;/strong&gt; Tırnakları pürüzsüz bir şekilde keser.&lt;/li&gt;
&lt;li&gt;&lt;strong&gt;Dayanıklı Yay Sistemi:&lt;/strong&gt; Uzun ömürlü kullanım sağlar.&lt;/li&gt;
&lt;li&gt;&lt;strong&gt;Boyutlar:&lt;/strong&gt; 13cm x 7.5cm x 2cm.&lt;/li&gt;
&lt;li&gt;&lt;strong&gt;Paket İçeriği:&lt;/strong&gt; 1 Adet Protez Tırnak Kesme Makası.&lt;/li&gt;
&lt;/ul&gt;
&lt;p&gt;Protez Tırnak Kesme Makası, tırnak bakımınızı kolaylaştıracak ve profesyonel sonuçlar elde etmenizi sağlayacak bir üründür. ELEXMT313PT stok kodu ile sipariş vererek, tırnaklarınızı istediğiniz gibi şekillendirebilirsiniz. Kaliteli malzemeleri ve ergonomik tasarımı ile bu makas, tırnak bakımında vazgeçilmez bir yardımcıdır. Şimdi sipariş verin ve tırnaklarınıza hak ettiği özeni gösterin!&lt;/p&gt;</t>
  </si>
  <si>
    <t>Pratik Tüy Alıcı İpli Tüy Alma 11.4 cm Yüz ve Küçük Alanlar için Kullanım</t>
  </si>
  <si>
    <t>&lt;p&gt;&lt;strong&gt;Pratik Tüy Alıcı İpli Tüy Alma SL&lt;/strong&gt;. 320&lt;/p&gt;
&lt;p&gt;Yüzünüzdeki tüylerden rahatsızlık mı duyuyorsunuz? Cildinizin pürüzsüz ve tüylerden arınmış bir görünüm kazanmasını mı istiyorsunuz? O halde, Pratik Tüy Alıcı İpli Tüy Alma SL tam size göre! Bu ürün, profesyonel bir çözüm sunarak, evde kolayca kullanabileceğiniz bir tüy alma deneyimi sağlar.&lt;/p&gt;
&lt;p&gt;İple tüy alma yöntemi, hızlı ve temiz bir uygulama sunar. Ağda gibi cildi tahriş etmediği için, cildinizin sağlığını korurken, tüylerden kurtulmanızı sağlar. Pratik Tüy Alıcı ile, kuaförlerdeki profesyoneller gibi kendi tüylerinizi alabilirsiniz. Makas benzeri tutma yerlerine bastıkça, ilmik ip hareket eder ve cildiniz bebek gibi pürüzsüz hale gelir. İnce veya kalın tüyleri kolayca alabilirsiniz.&lt;/p&gt;
&lt;p&gt;Artık istediğiniz zaman, yüzünüzde herhangi bir tüy çıktığında Pratik Tüy Alıcı'yı kullanarak hem zamandan hem de paradan tasarruf edebilirsiniz. Bu ürün, tüy alma işlemini zahmetsiz ve etkili bir şekilde gerçekleştirmenizi sağlar.&lt;/p&gt;
&lt;p&gt;&lt;strong&gt;Ürün Özellikleri:&lt;/strong&gt;&lt;/p&gt;
&lt;ul&gt;
&lt;li&gt;Özellikle yüz bölgesi ve parmaklar gibi küçük alanlardaki tüylerin alınması için idealdir.&lt;/li&gt;
&lt;li&gt;Hızlı ve temiz bir uygulama sunar.&lt;/li&gt;
&lt;li&gt;Ağda gibi cildi tahriş etmez.&lt;/li&gt;
&lt;li&gt;Kullanımı son derece kolaydır.&lt;/li&gt;
&lt;li&gt;Cımbızların aksine, bir seferde birden fazla tüy alabilir.&lt;/li&gt;
&lt;li&gt;Ergonomik tasarımı sayesinde rahat bir kullanım sağlar.&lt;/li&gt;
&lt;li&gt;11.4 cm uzunluğundadır.&lt;/li&gt;
&lt;/ul&gt;
&lt;p&gt;&lt;strong&gt;Paket İçeriği:&lt;/strong&gt;&lt;/p&gt;
&lt;ul&gt;
&lt;li&gt;Tüy Alma Aleti&lt;/li&gt;
&lt;li&gt;6 adet Yedek İp&lt;/li&gt;
&lt;/ul&gt;
&lt;p&gt;&lt;strong&gt;Not:&lt;/strong&gt; Bu üründe hijyen açısından değişim ve iade yapılamamaktadır. Pratik Tüy Alıcı İpli Tüy Alma SL ile yüzünüzdeki tüylerden kurtulun ve her zaman pürüzsüz bir cilde sahip olmanın keyfini çıkarın!&lt;/p&gt;</t>
  </si>
  <si>
    <t>Solingen Burun Makası Paslanmaz Çelik 1 Adet Toparlak Uçlu Kullanım</t>
  </si>
  <si>
    <t>&lt;p&gt;&lt;strong&gt;Solingen Paslanmaz Burun Makası&lt;/strong&gt;. 5346&lt;/p&gt;
&lt;p&gt;Burun bakımında pratik ve etkili bir çözüm arıyorsanız, &lt;strong&gt;Solingen Paslanmaz Burun Makası&lt;/strong&gt; tam size göre! Bu özel makas, burun içerisindeki istenmeyen tüyleri güvenli bir şekilde temizlemek için tasarlanmıştır. Kullanımı son derece kolay olan bu ürün, kişisel bakım rutininizin vazgeçilmez bir parçası haline gelecek.&lt;/p&gt;
&lt;p&gt;Solingen Paslanmaz Burun Makası, yuvarlak ucu sayesinde burnunuza zarar vermeden tüyleri almanıza yardımcı olur. Geleneksel makasların aksine, bu ürünün tasarımı, hassas bölgelerde güvenli bir kullanım sağlar. Paslanmaz çelikten üretilmiş olması, uzun ömürlü ve dayanıklı olmasını garantiler. Böylece, makasınızı uzun yıllar boyunca güvenle kullanabilirsiniz.&lt;/p&gt;
&lt;ul&gt;
&lt;li&gt;&lt;strong&gt;Hassas Tasarım:&lt;/strong&gt; Yuvarlak uç, burun içindeki hassas bölgelere zarar vermeden tüyleri almanızı sağlar.&lt;/li&gt;
&lt;li&gt;&lt;strong&gt;Paslanmaz Çelik:&lt;/strong&gt; Yüksek kaliteli malzeme, uzun ömürlü kullanım sunar.&lt;/li&gt;
&lt;li&gt;&lt;strong&gt;Kompakt Boyut:&lt;/strong&gt; Taşıması kolay, her yerde rahatlıkla kullanabilirsiniz.&lt;/li&gt;
&lt;li&gt;&lt;strong&gt;Kolay Temizlik:&lt;/strong&gt; Paslanmaz yapısı sayesinde hijyenik bir şekilde temizlenebilir.&lt;/li&gt;
&lt;/ul&gt;
&lt;p&gt;Sonuç olarak, &lt;strong&gt;Solingen Paslanmaz Burun Makası&lt;/strong&gt; ile burun bakımınızı daha kolay ve güvenli hale getirin. İstenmeyen tüylerden kurtulmak için bu pratik aracı tercih edin ve kişisel bakımınızı bir adım öteye taşıyın. Ürün kodu 5346 ile hemen sipariş verin ve sağlıklı bir görünüm için ilk adımı atın!&lt;/p&gt;</t>
  </si>
  <si>
    <t>Paslanmaz Kaş Bıyık Makası Kavis Uçlu 9cm İstenmeyen Tüy Temizleme</t>
  </si>
  <si>
    <t>&lt;p&gt;&lt;strong&gt;Kavis Uçlu Paslanmaz Kaş - Bıyık Makası&lt;/strong&gt;. 81772&lt;/p&gt;
&lt;p&gt;Kavis Uçlu Paslanmaz Kaş - Bıyık Makası, istenmeyen tüyleri kolayca temizlemek için tasarlanmış bir üründür. Hem pratik hem de etkili bir çözüm arayanlar için ideal bir tercihtir. Bu makas, cildinize zarar vermeden hassas bir şekilde tüyleri almanıza yardımcı olur.&lt;/p&gt;
&lt;p&gt;Uç kısmı kavisli olan bu makas, özellikle kaş ve bıyık gibi hassas bölgelerde kullanım için mükemmeldir. Paslanmaz çelikten üretilmiş olması, uzun ömürlü ve dayanıklı olmasını sağlar. 9 cm'lik boyu sayesinde, hem evde hem de seyahatlerde rahatlıkla taşınabilir.&lt;/p&gt;
&lt;ul&gt;
&lt;li&gt;&lt;strong&gt;Hassas Tasarım:&lt;/strong&gt; Kavisli uç yapısı, tüyleri kolayca alırken cildinize zarar vermez.&lt;/li&gt;
&lt;li&gt;&lt;strong&gt;Paslanmaz Çelik:&lt;/strong&gt; Uzun ömürlü kullanım için dayanıklı malzeme.&lt;/li&gt;
&lt;li&gt;&lt;strong&gt;Taşınabilir Boyut:&lt;/strong&gt; 9 cm boyu ile her yerde rahatlıkla kullanılabilir.&lt;/li&gt;
&lt;li&gt;&lt;strong&gt;Pratik Kullanım:&lt;/strong&gt; Evde veya seyahatte istenmeyen tüylerden hızlıca kurtulmanızı sağlar.&lt;/li&gt;
&lt;/ul&gt;
&lt;p&gt;Kavis Uçlu Paslanmaz Kaş - Bıyık Makası, kişisel bakım rutininizin vazgeçilmez bir parçası olacak. İster günlük bakımınızda, ister özel günlerde kullanın, bu makas her zaman yanınızda. İstenmeyen tüylerden kurtulmanın en kolay yolunu sunan bu ürünü hemen deneyin ve farkı hissedin!&lt;/p&gt;</t>
  </si>
  <si>
    <t>Paslanmaz Burun Makası Toparlak Uç 1 Adet Kaş Tüy Temizleme Aracı</t>
  </si>
  <si>
    <t>&lt;p&gt;&lt;strong&gt;Paslanmaz Burun Makası - Kaş Burun Makas&lt;/strong&gt;. 82469&lt;/p&gt;
&lt;p&gt;Burun bakımını kolaylaştıran &lt;strong&gt;Paslanmaz Burun Makası&lt;/strong&gt;, istenmeyen tüyleri güvenli ve etkili bir şekilde temizlemek için tasarlanmıştır. Bu pratik makas, özellikle burun içindeki tüylerin alınmasında büyük bir kolaylık sağlar.&lt;/p&gt;
&lt;p&gt;Ucu yuvarlak olan bu makas, burnunuza zarar vermeden tüyleri kesmenize yardımcı olur. Kullanımı son derece basit olan bu ürün, kişisel bakım rutininizin vazgeçilmez bir parçası haline gelecektir. Paslanmaz çelikten üretilmiş olması, uzun ömürlü ve dayanıklı bir kullanım sunar.&lt;/p&gt;
&lt;ul&gt;
&lt;li&gt;&lt;strong&gt;Güvenli Tasarım:&lt;/strong&gt; Yuvarlak uç, burun içindeki hassas bölgelere zarar vermeden tüyleri almanızı sağlar.&lt;/li&gt;
&lt;li&gt;&lt;strong&gt;Dayanıklı Malzeme:&lt;/strong&gt; Paslanmaz çelikten üretilmiştir, bu sayede uzun süre kullanılabilir.&lt;/li&gt;
&lt;li&gt;&lt;strong&gt;Kolay Kullanım:&lt;/strong&gt; Ergonomik yapısı sayesinde rahat bir tutuş sunar.&lt;/li&gt;
&lt;li&gt;&lt;strong&gt;Pratik Boyut:&lt;/strong&gt; Küçük ve hafif yapısı ile her yerde taşıyabilirsiniz.&lt;/li&gt;
&lt;/ul&gt;
&lt;p&gt;Sonuç olarak, &lt;strong&gt;Paslanmaz Burun Makası&lt;/strong&gt;, burun bakımınızı kolaylaştıran ve güvenli bir şekilde istenmeyen tüylerden kurtulmanızı sağlayan mükemmel bir üründür. 82469 stok kodu ile temin edebileceğiniz bu makas, kişisel bakımınıza değer katacaktır. Sağlıklı ve temiz bir görünüm için hemen edinin!&lt;/p&gt;</t>
  </si>
  <si>
    <t>Yüz Yıkama Köpüğü Makinesi Taşınabilir 8x17 cm Cilt Temizleme Kremi Kullanımı</t>
  </si>
  <si>
    <t>&lt;p&gt;&lt;strong&gt;Yüz Yıkama Köpüğü Makinesi-Taşınabilir Krem Köpük Makinesi - Cilt Bakım&lt;/strong&gt;. 87095&lt;/p&gt;
&lt;p&gt;Yüz Yıkama Köpüğü Makinesi, cilt bakım rutininizi bir üst seviyeye taşıyan pratik bir üründür. Günlük yaşamda yüzümüz, toz, kir, güneş ışınları ve rüzgâr gibi birçok dış etkenle karşılaşır. Bu nedenle, cilt sağlığımızı korumak için düzenli yüz temizliği oldukça önemlidir.&lt;/p&gt;
&lt;p&gt;Yüz temizleme işlemi için farklı ürünler kullanmak mümkündür. Ancak, cildimizi kir ve bakterilerden arındıran yüz temizleyicileri, bu süreçte en önemli rolü oynar. Yüz Yıkama Köpüğü Makinesi, kullandığınız yüz temizleyicileri etkili bir şekilde köpüğe dönüştürerek, temizlik işlemini kolaylaştırır. Bu sayede, cildinizi derinlemesine temizlerken aynı zamanda tasarruf da sağlarsınız.&lt;/p&gt;
&lt;p&gt;Bu kullanışlı makine, sadece yüz temizleme ürününüz ve bir miktar su ile çalışır. Köpük haline gelen temizleyiciyi elinize alarak yüzünüze rahatça uygulayabilir ve durulayabilirsiniz. Az miktarda yüz temizleyici ile daha fazla köpük elde ederek, ürününüzü daha uzun süre kullanma imkânı bulursunuz.&lt;/p&gt;
&lt;ul&gt;
&lt;li&gt;&lt;strong&gt;Kullanımı Kolay:&lt;/strong&gt; Basit bir mekanizma ile çalışır.&lt;/li&gt;
&lt;li&gt;&lt;strong&gt;Yıkanabilir:&lt;/strong&gt; Temizliği zahmetsizdir.&lt;/li&gt;
&lt;li&gt;&lt;strong&gt;Yer Kaplamaz:&lt;/strong&gt; Taşınabilir ve hafif yapısı sayesinde her yerde kullanılabilir.&lt;/li&gt;
&lt;li&gt;&lt;strong&gt;Hızlı Köpük Üretimi:&lt;/strong&gt; Yoğun kıvamlı köpüğünüz 10 saniye içerisinde hazır olur.&lt;/li&gt;
&lt;li&gt;&lt;strong&gt;Ölçüler:&lt;/strong&gt; 8 x 17 cm boyutları ile kompakt bir tasarıma sahiptir.&lt;/li&gt;
&lt;/ul&gt;
&lt;p&gt;Yüz Yıkama Köpüğü Makinesi, cilt bakımınızı daha etkili hale getirmek için mükemmel bir yardımcıdır. Temizlik işleminizi hızlandırırken, cildinizin ihtiyaç duyduğu bakımı da sağlar. Artık yüz temizliği, zahmetli bir işlem olmaktan çıkacak ve günlük rutininizin vazgeçilmez bir parçası haline gelecektir. Cilt sağlığınızı korumak için bu pratik ürünü deneyin ve farkı hissedin!&lt;/p&gt;</t>
  </si>
  <si>
    <t>Elektrikli Kirpik Kıvırıcı Silikon Uçlu 2 Sıcaklık Modlu USB Şarjlı Kirpik Bigudisi</t>
  </si>
  <si>
    <t>&lt;p&gt;&lt;strong&gt;Silikon Uçlu Elektrikli Kirpik Kıvırıcı 2 Sıcaklık Modlu USB Şarjlı Kolay Rimel Kirpik Bigudisi&lt;/strong&gt;. 87009&lt;/p&gt;
&lt;p&gt;Göz alıcı kirpikler için mükemmel bir çözüm sunan Silikon Uçlu Elektrikli Kirpik Kıvırıcı, 2 sıcaklık moduyla her türlü kirpik tipine uyum sağlar. Bu pratik ve şık tasarıma sahip ürün, hem günlük hem de özel günlerde kullanabileceğiniz vazgeçilmez bir güzellik aracıdır. USB ile şarj edilebilen bu kirpik kıvırıcı, hızlı ısınma özelliği sayesinde kısa sürede etkili sonuçlar elde etmenizi sağlar.&lt;/p&gt;
&lt;p&gt;Bu elektrikli kirpik kıvırıcı, 10 saniyede ısınarak uzun süreli kıvrım sağlar. İki farklı sıcaklık modu, ince ve hassas kirpikler için ideal bir deneyim sunar. Yumuşak silikon ucu, göz yapınıza uyum sağlayarak cildinize ve kirpiklerinize zarar vermeden etkili bir kıvırma işlemi gerçekleştirir. Ayrıca, kullanmadığınızda 5 dakika içinde otomatik kapanma özelliği ile güvenli bir kullanım sunar.&lt;/p&gt;
&lt;ul&gt;
&lt;li&gt;Hızlı ısınma: Sadece 10 saniyede kullanıma hazır.&lt;/li&gt;
&lt;li&gt;İki sıcaklık modu: Her türlü kirpik için uygun ayar.&lt;/li&gt;
&lt;li&gt;USB ile şarj edilebilir: 180mAh dahili pil ile pratik kullanım.&lt;/li&gt;
&lt;li&gt;Yumuşak silikon uç: Göz yapısına zarar vermeden kıvırma.&lt;/li&gt;
&lt;li&gt;Otomatik kapanma: 5 dakika sonra kendiliğinden kapanır.&lt;/li&gt;
&lt;li&gt;Maskara ile kullanımı önerilir: Daha etkili sonuçlar için.&lt;/li&gt;
&lt;/ul&gt;
&lt;p&gt;Ürün, şarj adaptörü ile birlikte gelmemekte, yalnızca USB şarj kablosu ile gönderilmektedir. Silikon Uçlu Elektrikli Kirpik Kıvırıcı, hem işlevselliği hem de kullanım kolaylığı ile makyaj rutininizin vazgeçilmezi olacak. Gözlerinizi ön plana çıkararak, istediğiniz etkileyici bakışları elde etmenizi sağlar. Şimdi bu pratik güzellik aracını deneyin ve kirpiklerinizi hayal ettiğiniz gibi şekillendirin!&lt;/p&gt;</t>
  </si>
  <si>
    <t>Parfüm Şişesi Seti 5li Seyahat Doldurulabilir Kozmetik Şişesi ve Kutusu</t>
  </si>
  <si>
    <t>&lt;p&gt;&lt;strong&gt;Parfüm Şişesi - Kozmetik Şişesi - 5li Seyahat Doldurulabilir Kozmetik Seti&lt;/strong&gt;. 14001&lt;/p&gt;
&lt;p&gt;Yolculuklarınızı daha keyifli hale getirmek için tasarlanmış &lt;strong&gt;Parfüm Şişesi - Kozmetik Şişesi - 5li Seyahat Doldurulabilir Kozmetik Seti&lt;/strong&gt; ile tanışın. Bu pratik set, seyahatlerinizde ihtiyaç duyduğunuz tüm kozmetik ürünlerinizi güvenle taşımanıza yardımcı olur. Uçak seyahatlerinde sıvı kısıtlamaları nedeniyle, 100 ml'den büyük şişelerin kabul edilmediğini unutmayın. Bu nedenle, bu set, seyahatlerinizde yanınıza alabileceğiniz ideal bir çözümdür.&lt;/p&gt;
&lt;p&gt;Set, şampuan, duş jeli, parfüm, tonik ve diğer bakım ürünlerinizi kolayca doldurup taşımanızı sağlar. Her bir şişe, taşma ve akma riskine karşı özel olarak tasarlanmıştır, böylece çantanızda güvenle taşıyabilirsiniz. Ürünlerinizin güvenliği için 1 adet püskürtmeli şişe, 1 adet pompalı şişe ve 2 adet kapaklı kutu bulunmaktadır. Ayrıca, kutu içerisine koyacağınız kremler için özel bir spatula da mevcuttur.&lt;/p&gt;
&lt;ul&gt;
&lt;li&gt;&lt;strong&gt;Pratik Kullanım:&lt;/strong&gt; Seyahatlerde günlük bakım ürünlerinizi yanınıza almanızı sağlar.&lt;/li&gt;
&lt;li&gt;&lt;strong&gt;Taşma ve Akma Koruması:&lt;/strong&gt; Her şişe, taşma ve akma riskine karşı güvenli bir şekilde tasarlanmıştır.&lt;/li&gt;
&lt;li&gt;&lt;strong&gt;Çantaya Uygun Boyut:&lt;/strong&gt; Minik yapıları sayesinde çantanızda rahatlıkla taşınabilir.&lt;/li&gt;
&lt;li&gt;&lt;strong&gt;Kaliteli Malzeme:&lt;/strong&gt; Uzun ömürlü ve dayanıklı plastikten üretilmiştir.&lt;/li&gt;
&lt;li&gt;&lt;strong&gt;Paket İçeriği:&lt;/strong&gt; 1 adet püskürtmeli şişe, 1 adet pompalı şişe, 2 adet kapaklı kutu, 1 adet spatula.&lt;/li&gt;
&lt;/ul&gt;
&lt;p&gt;Ürün boyutları ise şu şekildedir: Püskürtmeli şişe 3,5 cm x 10 cm, kapaklı kutu 3,5 cm x 2 cm, spatula 1,5 cm x 7,5 cm. &lt;strong&gt;Parfüm Şişesi - Kozmetik Şişesi - 5li Seyahat Doldurulabilir Kozmetik Seti&lt;/strong&gt;, seyahatlerinizde ihtiyaç duyduğunuz tüm ürünleri düzenli bir şekilde taşımanıza olanak tanır. Ürün stok durumuna göre asorti ve karışık renklerde gönderilecektir. Seyahatinizi daha konforlu hale getirmek için bu seti kaçırmayın!&lt;/p&gt;</t>
  </si>
  <si>
    <t>81127Pc</t>
  </si>
  <si>
    <t>Siyah Nokta Temizleme Cihazı Vakumlu Yüz Temizleme 1 Adet Pil ile Kullanım</t>
  </si>
  <si>
    <t>&lt;p&gt;&lt;strong&gt;Siyah Nokta Temizleme - Yüz Temizleme Cihazı Vakumlu Siyah Nokta Temizleme Cihazı&lt;/strong&gt;. 81127Pc&lt;/p&gt;
&lt;p&gt;&lt;strong&gt;Siyah Nokta Temizleme - Yüz Temizleme Cihazı Vakumlu Siyah Nokta Temizleme Cihazı&lt;/strong&gt;, cilt bakımında devrim yaratan bir üründür. Siyah noktalara ve sivilcelere karşı etkili bir çözüm sunarak, cildinizi derinlemesine temizlerken aynı zamanda zarar vermeden bakım yapar.&lt;/p&gt;
&lt;p&gt;Bu cihaz, cildin gözeneklerine nüfuz ederek, kir ve fazla yağdan arındırma işlemi gerçekleştirir. İlk kullanımda bile cildinizin yumuşak ve pürüzsüz bir hale gelmesini sağlar. Klinik testlerle normal yüz temizliğinden 10 kat daha etkili olduğu kanıtlanmıştır. Güçlü vakumlama özelliği sayesinde, daha sağlıklı ve güzel bir cilde sahip olmanıza yardımcı olur.&lt;/p&gt;
&lt;p&gt;&lt;strong&gt;Siyah Nokta Temizleme - Yüz Temizleme Cihazı Vakumlu Siyah Nokta Temizleme Cihazı&lt;/strong&gt;, cildinizi sıkmadan ve tahriş etmeden temizlik yapmanızı sağlar. Kullanımı son derece kolaydır ve ciltteki yabancı maddeleri etkili bir şekilde temizler. İşte bu ürünün bazı avantajları:&lt;/p&gt;
&lt;ul&gt;
&lt;li&gt;Derinlemesine temizlik sağlar.&lt;/li&gt;
&lt;li&gt;Ciltteki siyah noktaları ve sivilceleri azaltır.&lt;/li&gt;
&lt;li&gt;Hızlı ve etkili sonuçlar sunar.&lt;/li&gt;
&lt;li&gt;Kullanımı kolay ve pratiktir.&lt;/li&gt;
&lt;li&gt;Erkek ve kadınlar için uygundur.&lt;/li&gt;
&lt;li&gt;1 adet pil ile çalışır.&lt;/li&gt;
&lt;/ul&gt;
&lt;p&gt;Ürünü kullanırken dikkat edilmesi gereken bazı noktalar bulunmaktadır. En iyi sonuçları almak için, cihazı duş veya yüzünüzü yıkadıktan sonra kullanmanız önerilir. Temizleme jeli veya köpüğü ile cildinizi hazırladıktan sonra, emme başlığını her noktaya maksimum 10 saniye uygulayarak masaj yapar gibi gezdirin. Enfeksiyonlu veya iltihaplı bölgelere kullanmaktan kaçının. Cihazın başlıklarını temizlemek için su ile yıkayıp, bir fırça ile temizleyerek kurulayın.&lt;/p&gt;
&lt;p&gt;&lt;strong&gt;Siyah Nokta Temizleme - Yüz Temizleme Cihazı Vakumlu Siyah Nokta Temizleme Cihazı&lt;/strong&gt;, cilt bakım rutininizin vazgeçilmez bir parçası olacak. Cildinizi temizlerken aynı zamanda sağlıklı bir görünüm kazanmanızı sağlar. Şimdi bu etkili cihazı deneyin ve cildinizdeki farkı hissedin!&lt;/p&gt;</t>
  </si>
  <si>
    <t>iPhone Şarj Data Kablosu Örgü Şeklinde Renkli 1.2m Siyah Kullanım için</t>
  </si>
  <si>
    <t>&lt;p&gt;&lt;strong&gt;iPhone Örgü Şeklinde Renkli Çelik Şarj Data Kablosu - Siyah&lt;/strong&gt;. 3758&lt;/p&gt;&lt;p&gt;Son zamanların popüler aksesuarlarından biri olan &lt;strong&gt;iPhone Örgü Şeklinde Renkli Çelik Şarj Data Kablosu - Siyah&lt;/strong&gt;, hem şıklığı hem de dayanıklılığı ile dikkat çekiyor. Bu kablo, şarj işlemlerinizde güvenilir bir çözüm sunarken, estetik tasarımı ile de tarzınıza katkıda bulunuyor.&lt;/p&gt;&lt;p&gt;Örgü yapısı sayesinde bu kablo, geleneksel şarj kablolarının sık karşılaştığı kırılma ve kopma sorunlarını ortadan kaldırıyor. Artık telefonunuzu her yerde güvenle şarj edebilirsiniz. Bilgisayar veya adaptör ile prizden şarj etme imkanı sunan bu kablo, günlük yaşamınızın vazgeçilmez bir parçası haline gelecek.&lt;/p&gt;&lt;p&gt;&lt;strong&gt;iPhone Örgü Şeklinde Renkli Çelik Şarj Data Kablosu&lt;/strong&gt;, hem veri aktarımı hem de hızlı şarj işlemleri için idealdir. Kısa sürede telefonunuzu şarj etme yeteneği ile zamanınızı verimli kullanmanızı sağlar. Ayrıca, şık ve modern görünümü ile her ortamda dikkatleri üzerine çeker.&lt;/p&gt;&lt;ul&gt;&lt;li&gt;Örgü yapısı ile dayanıklı ve uzun ömürlü.&lt;/li&gt;&lt;li&gt;Hızlı şarj ve veri aktarımı imkanı.&lt;/li&gt;&lt;li&gt;Şık ve renkli tasarım.&lt;/li&gt;&lt;li&gt;Kolay taşınabilirlik.&lt;/li&gt;&lt;li&gt;Apple cihazları ile uyumlu.&lt;/li&gt;&lt;/ul&gt;&lt;p&gt;Bu kablo, iPhone, iPad ve iPod gibi Apple ürünleri ile mükemmel uyum sağlar. &lt;strong&gt;iPhone Örgü Şeklinde Renkli Çelik Şarj Data Kablosu - Siyah&lt;/strong&gt;, 5, 5S, 5C, 6, 6 Plus gibi modellerle kullanılabilirken, iPad Air, Air2, Mini serileri ve iPod nano7, touch5, touch6 ile de uyumludur. Paket içeriğinde 1 adet şarj data kablosu bulunmaktadır.&lt;/p&gt;&lt;p&gt;Sonuç olarak, bu şık ve kullanışlı kablo ile hem şarj işlemlerinizi kolaylaştırın hem de tarzınızı yansıtın. &lt;strong&gt;iPhone Örgü Şeklinde Renkli Çelik Şarj Data Kablosu - Siyah&lt;/strong&gt;, hem işlevselliği hem de estetik yapısıyla sizleri bekliyor!&lt;/p&gt;</t>
  </si>
  <si>
    <t>iPhone Şarj Data Kablosu Örgü Mor 1.2m Hızlı Şarj ve Veri Aktarımı</t>
  </si>
  <si>
    <t>&lt;p&gt;&lt;strong&gt;iPhone Örgü Şeklinde Renkli Çelik Şarj Data Kablosu - Mor&lt;/strong&gt;. 3762&lt;/p&gt;&lt;p&gt;Son zamanların popüler aksesuarlarından biri olan &lt;strong&gt;iPhone Örgü Şeklinde Renkli Çelik Şarj Data Kablosu - Mor&lt;/strong&gt;, hem şıklığı hem de dayanıklılığı ile dikkat çekiyor. Artık şarj kablolarınızın kırılma veya kopma endişesi olmadan, telefonunuzu güvenle şarj edebilirsiniz.&lt;/p&gt;&lt;p&gt;Bu şarj kablosu, modern ve renkli tasarımı sayesinde günlük yaşamınıza estetik bir dokunuş katıyor. Yanınızda taşıyarak, istediğiniz her yerde telefonunuzu hızlıca şarj edebilme imkanı sunuyor. Bilgisayar veya adaptör ile prizden şarj etme seçeneği ile pratik bir kullanım sağlıyor. Hem veri aktarımı hem de şarj işlemleri için ideal bir çözüm sunan bu kablo, tarzınızı yansıtmanıza yardımcı olacak.&lt;/p&gt;&lt;p&gt;&lt;strong&gt;iPhone Örgü Şeklinde Renkli Çelik Şarj Data Kablosu - Mor&lt;/strong&gt;, hızlı şarj özelliği ile telefonunuzu kısa sürede doldurmanıza yardımcı olurken, aynı zamanda şık görünümüyle de göz dolduruyor. Bu kablo, yalnızca işlevselliği ile değil, estetik yapısıyla da kullanıcıların beğenisini kazanıyor.&lt;/p&gt;&lt;ul&gt;&lt;li&gt;Dayanıklı örgü yapısı ile uzun ömürlü kullanım&lt;/li&gt;&lt;li&gt;Renkli ve şık tasarım&lt;/li&gt;&lt;li&gt;Hızlı şarj ve veri aktarım imkanı&lt;/li&gt;&lt;li&gt;Kolay taşınabilirlik&lt;/li&gt;&lt;li&gt;Uyumlu cihazlar: iPhone 5/5S/5C/6/6 Plus, iPad Air/Air2/Mini/Mini2/Mini3, iPod nano7/touch5/touch6&lt;/li&gt;&lt;/ul&gt;&lt;p&gt;Sonuç olarak, &lt;strong&gt;iPhone Örgü Şeklinde Renkli Çelik Şarj Data Kablosu - Mor&lt;/strong&gt;, hem işlevsel hem de şık bir aksesuar arayanlar için mükemmel bir tercih. Bu kablo ile telefonunuzu her yerde güvenle şarj edebilir, tarzınızı yansıtabilirsiniz. Hemen sahip olun ve şarj deneyiminizi bir üst seviyeye taşıyın!&lt;/p&gt;</t>
  </si>
  <si>
    <t>Otg Bağlantı Kiti iPhone 7 USB Girişi Siyah Tak Çalıştır Kullanım</t>
  </si>
  <si>
    <t>&lt;p&gt;&lt;strong&gt;Otg Bağlantı Kiti - iPhone 7 / 7&lt;/strong&gt;. 6949&lt;/p&gt;
&lt;p&gt;Otg Bağlantı Kiti, iPhone 7 ve 7 Plus kullanıcıları için mükemmel bir çözümdür. Bu pratik ürün, telefonunuzun şarj yuvasına kolayca takılarak USB bağlantısı sağlamanıza olanak tanır. Artık USB flash sürücüler, fareler, klavyeler ve daha fazlasını iPhone'unuzla kullanmak hiç bu kadar kolay olmamıştı.&lt;/p&gt;
&lt;p&gt;Günlük yaşamda ve seyahatlerinizde yanınızdan ayırmak istemeyeceğiniz bu Otg Bağlantı Kiti, ultra ince ve şık siyah tasarımıyla dikkat çekiyor. Kullanımı son derece basit olan bu ürün, tak çalıştır özelliği sayesinde herhangi bir düğmeye basmanıza gerek kalmadan hemen kullanılabilir. Arkadaşlarınızın da ilgisini çekecek bu ürün, iPhone'unuzun işlevselliğini artırmak için harika bir yardımcıdır.&lt;/p&gt;
&lt;p&gt;Otg Bağlantı Kiti, sadece iPhone 7 ve 7 Plus ile sınırlı kalmaz; ürün üzerindeki konnektör söküldükten sonra Android cihazlarla da uyumlu hale gelir. Bu sayede, farklı cihazlar arasında kolayca geçiş yapabilirsiniz.&lt;/p&gt;
&lt;ul&gt;
&lt;li&gt;&lt;strong&gt;Pratik Kullanım:&lt;/strong&gt; Tak çalıştır özelliği ile kolayca kullanılabilir.&lt;/li&gt;
&lt;li&gt;&lt;strong&gt;Çok Yönlü Bağlantılar:&lt;/strong&gt; USB flash sürücü, fare, klavye gibi birçok cihazla uyumlu.&lt;/li&gt;
&lt;li&gt;&lt;strong&gt;Şık Tasarım:&lt;/strong&gt; Ultra ince siyah tasarımıyla estetik bir görünüm sunar.&lt;/li&gt;
&lt;li&gt;&lt;strong&gt;Taşınabilirlik:&lt;/strong&gt; Seyahatlerinizde rahatlıkla taşıyabilirsiniz.&lt;/li&gt;
&lt;li&gt;&lt;strong&gt;Android Uyumluluğu:&lt;/strong&gt; Konnektör çıkarıldığında Android cihazlarla da kullanılabilir.&lt;/li&gt;
&lt;/ul&gt;
&lt;p&gt;Sonuç olarak, Otg Bağlantı Kiti - iPhone 7 / 7, telefonunuzun işlevselliğini artırmak ve günlük yaşamınızı kolaylaştırmak için ideal bir üründür. Hem pratik hem de şık tasarımıyla, bu ürünü satın aldığınızda memnun kalacağınızdan emin olabilirsiniz. Hemen sipariş verin ve teknolojinin sunduğu kolaylıklardan faydalanmaya başlayın!&lt;/p&gt;</t>
  </si>
  <si>
    <t>Android Şarj Data Kablosu Örgü Şekli 1 Metre Micro USB Pembe</t>
  </si>
  <si>
    <t>&lt;p&gt;&lt;strong&gt;Android Örgü Şeklinde Renkli Çelik Şarj Data Kablosu - Pembe&lt;/strong&gt;. 3766&lt;/p&gt;&lt;p&gt;Son yılların en popüler aksesuarlarından biri olan &lt;strong&gt;Android Örgü Şeklinde Renkli Çelik Şarj Data Kablosu - Pembe&lt;/strong&gt;, hem şıklığı hem de dayanıklılığı ile dikkat çekiyor. Bu kablo, geleneksel şarj kablolarının yaşadığı kırılma ve kopma sorunlarını ortadan kaldırarak, kullanıcılarına uzun ömürlü bir kullanım sunuyor.&lt;/p&gt;&lt;p&gt;Renkli ve modern tasarımı sayesinde, bu şarj kablosunu her ortamda rahatlıkla kullanabilirsiniz. Yanınızda taşıyarak, akıllı telefonunuzu her yerde şarj etme imkanı bulacaksınız. Bilgisayar veya adaptör ile prizden şarj etme seçenekleri ile oldukça pratik bir kullanım sunar. Hem veri transferi hem de şarj işlemleri için ideal bir çözüm olan bu kablo, tarzınızı yansıtmanıza yardımcı olur.&lt;/p&gt;&lt;p&gt;Hızlı şarj özelliği ile telefonunuzu kısa sürede doldururken, aynı zamanda göz alıcı bir görünüm sunar. &lt;strong&gt;Android Örgü Şeklinde Renkli Çelik Şarj Data Kablosu - Pembe&lt;/strong&gt; ile şıklığınızı ve teknolojiyi bir arada buluşturun. Tüm Android akıllı telefonlar ve micro USB şarj kullanan elektronik cihazlarla uyumlu olan bu kablo, Samsung, HTC, Nokia, Sony gibi markalarla da mükemmel bir uyum sağlar.&lt;/p&gt;&lt;ul&gt;&lt;li&gt;Dayanıklı örgü yapısı ile uzun ömürlü kullanım&lt;/li&gt;&lt;li&gt;Renkli ve şık tasarım&lt;/li&gt;&lt;li&gt;Hızlı şarj ve veri transferi imkanı&lt;/li&gt;&lt;li&gt;Her yerde kolay taşınabilirlik&lt;/li&gt;&lt;li&gt;Tüm Android cihazlarla uyumlu&lt;/li&gt;&lt;/ul&gt;&lt;p&gt;Sonuç olarak, &lt;strong&gt;Android Örgü Şeklinde Renkli Çelik Şarj Data Kablosu - Pembe&lt;/strong&gt;, hem estetik hem de işlevsellik arayan kullanıcılar için mükemmel bir tercihtir. Bu kablo ile şarj işlemleriniz artık daha keyifli ve pratik hale gelecek. Şıklığınızı ve teknolojiyi bir arada sunan bu ürünü kaçırmayın!&lt;/p&gt;</t>
  </si>
  <si>
    <t>Android Şarj Data Kablosu Örgü Şeklinde 1.2m Micro USB Mor</t>
  </si>
  <si>
    <t>&lt;p&gt;&lt;strong&gt;Android Örgü Şeklinde Renkli Çelik Şarj Data Kablosu - Mor&lt;/strong&gt;. 3767&lt;/p&gt;&lt;p&gt;Son zamanların popüler ürünü olan &lt;strong&gt;Android Örgü Şeklinde Renkli Çelik Şarj Data Kablosu - Mor&lt;/strong&gt;, şarj deneyiminizi tamamen değiştirecek. Kırılmaya ve kopmaya karşı dayanıklı yapısıyla, bu kablo ile telefonunuzu güvenle şarj edebilirsiniz. Renkli ve modern tasarımı sayesinde, hem işlevsel hem de estetik bir aksesuar olarak kullanabilirsiniz.&lt;/p&gt;&lt;p&gt;Bu şarj kablosu, bilgisayar veya adaptör aracılığıyla prizden şarj etme imkanı sunar. Yanınızda taşıyarak, telefonunuzu her yerde kolayca şarj edebilirsiniz. Hem veri aktarımı hem de şarj işlemleri için ideal olan bu kablo, günlük yaşamınızda vazgeçilmez bir parça haline gelecek.&lt;/p&gt;&lt;p&gt;&lt;strong&gt;Öne Çıkan Özellikler:&lt;/strong&gt;&lt;/p&gt;&lt;ul&gt;&lt;li&gt;Kırılmaya karşı dayanıklı örgü yapısı&lt;/li&gt;&lt;li&gt;Renkli ve şık tasarım&lt;/li&gt;&lt;li&gt;Hızlı şarj ve veri aktarım imkanı&lt;/li&gt;&lt;li&gt;Tüm Android akıllı telefonlar ve micro USB kullanan cihazlarla uyumlu&lt;/li&gt;&lt;li&gt;Kolay taşınabilirlik&lt;/li&gt;&lt;/ul&gt;&lt;p&gt;Bu &lt;strong&gt;Android Örgü Şeklinde Renkli Çelik Şarj Data Kablosu - Mor&lt;/strong&gt; ile tarzınızı yansıtırken, aynı zamanda telefonunuzu hızlı bir şekilde şarj etmenin keyfini çıkarın. Şıklığı ve işlevselliği bir arada sunan bu kablo, her an yanınızda olmalı. Hemen sahip olun ve şarj deneyiminizi bir üst seviyeye taşıyın!&lt;/p&gt;</t>
  </si>
  <si>
    <t>Android Şarj Data Kablosu Örgü Renkli 1.2m Micro USB Siyah Kullanım için</t>
  </si>
  <si>
    <t>&lt;p&gt;&lt;strong&gt;Android Örgü Şeklinde Renkli Çelik Şarj Data Kablosu - Siyah&lt;/strong&gt;. 3768&lt;/p&gt;
&lt;p&gt;Son zamanların en gözde aksesuarlarından biri olan &lt;strong&gt;Android Örgü Şeklinde Renkli Çelik Şarj Data Kablosu - Siyah&lt;/strong&gt;, şarj etme deneyiminizi tamamen değiştirecek. Dayanıklı yapısı sayesinde artık kablolarınızın kırılması veya kopması gibi sorunlarla karşılaşmayacaksınız. Bu kablo, hem şıklığı hem de işlevselliği bir arada sunarak, kullanıcıların beğenisini kazanıyor.&lt;/p&gt;
&lt;p&gt;Renkli ve modern tasarımıyla dikkat çeken bu şarj kablosu, günlük yaşamınızda yanınızdan ayırmak istemeyeceğiniz bir ürün. İster evde, ister ofiste, isterse de dışarıda olun, telefonunuzu her an kolayca şarj edebilmenin keyfini çıkaracaksınız. Bilgisayarınızdan veya adaptör ile prizden şarj etme imkanı sunan bu kablo, pratikliği ile de öne çıkıyor.&lt;/p&gt;
&lt;p&gt;&lt;strong&gt;Android Örgü Şeklinde Renkli Çelik Şarj Data Kablosu&lt;/strong&gt;, hem veri aktarımı hem de şarj işlemleri için ideal bir çözümdür. Tarzınızı yansıtan bu şık kablo sayesinde, hem işlevselliği hem de estetiği bir arada bulacaksınız. Hızlı şarj özelliği ile telefonunuzu kısa sürede doldururken, aynı zamanda göz alıcı bir görünüm sunuyor.&lt;/p&gt;
&lt;ul&gt;
&lt;li&gt;Dayanıklı örgü yapısı sayesinde uzun ömürlü kullanım&lt;/li&gt;
&lt;li&gt;Şık ve modern tasarım&lt;/li&gt;
&lt;li&gt;Hızlı şarj ve veri aktarım imkanı&lt;/li&gt;
&lt;li&gt;Tüm Android akıllı telefonlar ve micro USB şarj kullanan cihazlarla uyumlu&lt;/li&gt;
&lt;li&gt;Kolay taşınabilirlik&lt;/li&gt;
&lt;/ul&gt;
&lt;p&gt;Sonuç olarak, &lt;strong&gt;Android Örgü Şeklinde Renkli Çelik Şarj Data Kablosu - Siyah&lt;/strong&gt;, hem estetik hem de işlevsellik arayan kullanıcılar için mükemmel bir seçimdir. 3768 stok kodu ile sipariş vererek, bu şık ve dayanıklı kabloya sahip olabilirsiniz. Telefonunuzu her yerde güvenle şarj edin ve tarzınızı yansıtın!&lt;/p&gt;</t>
  </si>
  <si>
    <t>Pop Tubes Duyusal Oyuncak 4 Adet 22-70 cm Stres Atma ve Oyun için</t>
  </si>
  <si>
    <t>&lt;p&gt;&lt;strong&gt;Tubes Anti Stres Duyusal Oyuncak Bubble Fidget (4 Adet)&lt;/strong&gt;. 81999&lt;/p&gt;&lt;p&gt;Stresli anlarınızı hafifletmek ve eğlenceli vakit geçirmek için mükemmel bir seçenek: &lt;strong&gt;Tubes Anti Stres Duyusal Oyuncak Bubble Fidget&lt;/strong&gt;. Bu oyuncak, hem çocuklar hem de yetişkinler için tasarlanmış olup, duyusal deneyimlerinizi zenginleştirmek için idealdir. 4 adet olarak sunulan bu set, her yaştan insanın keyifle kullanabileceği bir eğlence kaynağıdır.&lt;/p&gt;&lt;p&gt;&lt;strong&gt;Tubes Anti Stres Duyusal Oyuncak Bubble Fidget&lt;/strong&gt;, hafif ve taşınabilir yapısıyla her yerde yanınızda taşıyabileceğiniz bir üründür. Katlanabilir özelliği sayesinde, dilediğiniz zaman açıp kapatabilir, stresli anlarınızı eğlenceli bir hale getirebilirsiniz. Evde, ofiste, okulda veya seyahatte, bu oyuncak sayesinde anlık stres atma fırsatını yakalayabilirsiniz. Özellikle çocuklar için dikkat geliştirme ve motor becerilerini artırma konusunda da faydalıdır.&lt;/p&gt;&lt;ul&gt;&lt;li&gt;Yumuşak ve kullanışlı tasarım&lt;/li&gt;&lt;li&gt;Kolay taşınabilir ve saklanabilir&lt;/li&gt;&lt;li&gt;Her yaştan birey için uygun&lt;/li&gt;&lt;li&gt;Renkli ve dikkat çekici görünüm&lt;/li&gt;&lt;li&gt;Kapalı hali 22 cm, açık hali 70 cm&lt;/li&gt;&lt;/ul&gt;&lt;p&gt;&lt;strong&gt;Paket İçeriği:&lt;/strong&gt;&lt;/p&gt;&lt;ul&gt;&lt;li&gt;4 Adet Pop Tubes Anti Stres Duyusal Oyuncak Bubble Fidget&lt;/li&gt;&lt;/ul&gt;&lt;p&gt;Unutmayın, görseller yalnızca ürün kullanımını göstermek amacıyla sağlanmıştır. Her siparişinizde 4 adet &lt;strong&gt;Tubes Anti Stres Duyusal Oyuncak Bubble Fidget&lt;/strong&gt; gönderilecektir. Bu eğlenceli ve rahatlatıcı oyuncak ile stresli anlarınızı geride bırakın ve keyifli vakit geçirin!&lt;/p&gt;</t>
  </si>
  <si>
    <t>13271Y</t>
  </si>
  <si>
    <t>Baloncuk Köpük Yapma Seti Borazan 1 Adet Su Tepsisi ve Köpük Suyu ile Eğlence</t>
  </si>
  <si>
    <t>&lt;p&gt;&lt;strong&gt;Baloncuk Köpük Yapma Seti Borazan Set&lt;/strong&gt;. 13271Y&lt;/p&gt;
&lt;p&gt;Çocuklarınızın eğlenceli anlar yaşamasını sağlayacak olan &lt;strong&gt;Baloncuk Köpük Yapma Seti Borazan Set&lt;/strong&gt;, yaz günlerinin vazgeçilmezi! Bu set, çocukların dışarıda oynarken köpük yapmalarını kolaylaştıracak ve onlara unutulmaz anılar sunacak. Eğlenceli aktiviteler için mükemmel bir seçenek olan bu set, hem eğlenceli hem de öğretici bir deneyim sunuyor.&lt;/p&gt;
&lt;p&gt;Setin içerisinde, çocukların köpük yapma keyfini artıracak üç temel parça bulunmaktadır. 1 adet borazan, 1 adet su tepsisi ve 1 adet köpüklü baloncuk yapma suyu ile donatılmış olan bu set, çocukların hayal gücünü geliştirirken aynı zamanda motor becerilerini de destekler. Çocuklar, borazanı kullanarak köpükleri havada uçurmanın tadını çıkaracaklar. Bu aktiviteler, onların sosyal becerilerini geliştirmelerine de yardımcı olacaktır.&lt;/p&gt;
&lt;ul&gt;
&lt;li&gt;&lt;strong&gt;Set İçeriği:&lt;/strong&gt;&lt;/li&gt;
&lt;li&gt;1 Adet Borazan&lt;/li&gt;
&lt;li&gt;1 Adet Su Tepsisi&lt;/li&gt;
&lt;li&gt;1 Adet Köpüklü Baloncuk Yapma Suyu&lt;/li&gt;
&lt;/ul&gt;
&lt;p&gt;Setin köpük suyu bittiğinde endişelenmeyin! Evde kolayca hazırlayabileceğiniz bir karışım ile yeniden köpük yapabilirsiniz. Biraz bulaşık sıvısı ve su karıştırarak, çocuklarınızın eğlencesine devam edebilirsiniz. Bu pratik çözüm, setin kullanım ömrünü uzatırken, çocukların yaratıcılığını da teşvik eder.&lt;/p&gt;
&lt;p&gt;&lt;strong&gt;Baloncuk Köpük Yapma Seti Borazan Set&lt;/strong&gt;, çocuklar için harika bir hediye seçeneği olmasının yanı sıra, ailelerin birlikte vakit geçirmesi için de mükemmel bir fırsat sunar. Dışarıda oynarken, bahçede veya parkta bu set ile eğlenceli anlar yaşayacaklar. Hemen sipariş verin ve çocuklarınızın yaz günlerini daha da özel kılın!&lt;/p&gt;</t>
  </si>
  <si>
    <t>At Yakala Oyun Seti Cırt Cırtlı Raket 2 Adet ve Top ile Eğlenceli Oyun</t>
  </si>
  <si>
    <t>&lt;p&gt;&lt;strong&gt;At Yakala Oyun Seti&lt;/strong&gt;. 3344&lt;/p&gt;
&lt;p&gt;At Yakala Oyun Seti, eğlenceli ve hareketli bir oyun deneyimi sunarak hem çocukların hem de yetişkinlerin keyifli vakit geçirmesine olanak tanır. Raketle topu yakalamaya çalışacağınız bu oyun, arkadaşlarınızla veya ailenizle birlikte oynayabileceğiniz harika bir aktivitedir.&lt;/p&gt;
&lt;p&gt;Bu set, iki kişi ile oynanabilmesi sayesinde her ortamda rahatlıkla gerçekleştirilebilir. Cırt cırtlı raketler ile topu yakalamaya çalışırken, hem eğlenceli anlar yaşayacak hem de fiziksel aktivite yapmanın tadını çıkaracaksınız. Basit kurallara sahip olan bu oyunda, topu fırlatıp rakibinizin yakalamasını sağlamak oldukça keyiflidir.&lt;/p&gt;
&lt;p&gt;At Yakala Oyun Seti, çocukların dikkat ve motivasyon becerilerini geliştirmelerine yardımcı olurken, aynı zamanda stres atmalarına da olanak tanır. Oyun sırasında raketleri elinize geçirerek oynayacağınız bu aktivite, hem eğlenceli hem de öğretici bir deneyim sunar.&lt;/p&gt;
&lt;ul&gt;
&lt;li&gt;&lt;strong&gt;Paket İçeriği:&lt;/strong&gt;&lt;/li&gt;
&lt;li&gt;2 Adet Cırt Cırtlı Raket&lt;/li&gt;
&lt;li&gt;1 Adet Top&lt;/li&gt;
&lt;/ul&gt;
&lt;p&gt;At Yakala Oyun Seti, hem eğlence hem de eğitim açısından büyük faydalar sağlar. Çocuklarınızın fiziksel aktivite yapmalarını teşvik ederken, aynı zamanda sosyal becerilerini de geliştirmelerine yardımcı olur. Bu oyun seti ile keyifli anlar yaşamak için hemen sipariş verin!&lt;/p&gt;</t>
  </si>
  <si>
    <t>Çiçekli Kanat Seti 3 Parça Sarı 38x38 cm Okul Müsameresi ve Günlük Kullanım</t>
  </si>
  <si>
    <t>&lt;p&gt;&lt;strong&gt;Çiçekli Kanat Seti 3 Parça - Sarı&lt;/strong&gt;. 81329&lt;/p&gt;
&lt;p&gt;Çocuklarınızın hayal gücünü canlandıracak olan Çiçekli Kanat Seti 3 Parça - Sarı, okul etkinlikleri ve günlük oyunlar için mükemmel bir tercihtir. Bu set, hem eğlenceli hem de şık bir görünüm sunarak, çocukların keyifli anlar geçirmesine yardımcı olur. Sarı rengi ve çiçek motifleri ile dikkat çeken bu kanat seti, her yaştan kullanıcı için uygundur.&lt;/p&gt;
&lt;p&gt;Setin tasarımı, kaliteli malzemelerle hazırlanmış olup, orta kısmında gülen bir yüz ve çiçek yapraklarında sim işlemeleri bulunmaktadır. Bu detaylar, setin görselliğini artırırken, çocukların hayal dünyasını zenginleştirir. Ayrıca, asa kısmında yer alan taş detayı, setin şıklığını tamamlar. Sağlam lastikleri sayesinde çocuklar için kolay bir kullanım sunan bu set, standart bedeni ile hem çocuklar hem de yetişkinler tarafından rahatlıkla kullanılabilir.&lt;/p&gt;
&lt;ul&gt;
&lt;li&gt;&lt;strong&gt;Ürün Ölçüleri:&lt;/strong&gt; En/Boy: 38 cm * 38 cm&lt;/li&gt;
&lt;li&gt;&lt;strong&gt;Ürün Renkleri:&lt;/strong&gt; Sarı&lt;/li&gt;
&lt;li&gt;&lt;strong&gt;Paket İçeriği:&lt;/strong&gt; 1 adet çiçek kanat, 1 adet çiçek taç, 1 adet asa&lt;/li&gt;
&lt;/ul&gt;
&lt;p&gt;Çiçekli Kanat Seti 3 Parça - Sarı, çocukların sosyal etkinliklerde ve oyun zamanlarında kendilerini ifade etmeleri için harika bir fırsat sunar. Eğlenceli tasarımı ve kaliteli yapısıyla, bu set, çocuklarınızın en sevdikleri kostüm aksesuarlarından biri olacak. Hemen sipariş verin ve çocuklarınızın hayal gücünü serbest bırakın!&lt;/p&gt;</t>
  </si>
  <si>
    <t>Biberon Temizleme Fırça Seti Ergonomik Naylon Kıllı 1 Adet Biberon Temizliği için</t>
  </si>
  <si>
    <t>&lt;p&gt;&lt;strong&gt;Biberon Temizleme Fırça Seti&lt;/strong&gt;. 10394&lt;/p&gt;
&lt;p&gt;Biberon Temizleme Fırça Seti, bebeklerin sağlığı için önemli olan biberon ve aksesuarlarının hijyenik bir şekilde temizlenmesine yardımcı olur. Bu set, her tip biberon için uygun tasarımıyla, annelerin ve babaların en büyük yardımcılarından biridir.&lt;/p&gt;
&lt;p&gt;Bu pratik biberon fırçası, hijyenik naylon kılları sayesinde biberonların iç yüzeyine zarar vermeden etkili bir temizlik sağlar. Özellikle biberonla beslenme döneminde, kullanılan ürünlerin temizliği oldukça önemlidir. Biberon Temizleme Fırça Seti, besin kalıntılarını ve yağları kolayca temizleyerek, biberonların sağlıklı bir şekilde kullanılmasını garanti eder.&lt;/p&gt;
&lt;ul&gt;
&lt;li&gt;Her tip biberon ve aksesuar için uygundur.&lt;/li&gt;
&lt;li&gt;Hijyenik naylon kıllar ile tasarlanmıştır.&lt;/li&gt;
&lt;li&gt;Ergonomik yapısı sayesinde el ile uyum sağlar.&lt;/li&gt;
&lt;li&gt;Kaliteli malzemeden üretilmiştir, uzun ömürlüdür.&lt;/li&gt;
&lt;li&gt;Kancalı sapları ile kolayca asılarak kurutulabilir.&lt;/li&gt;
&lt;li&gt;Sıcak sabunlu su ile yıkanabilir, kaynatılmamalıdır.&lt;/li&gt;
&lt;/ul&gt;
&lt;p&gt;Biberon Temizleme Fırça Seti, kullanıldıktan sonra biberonların içinde besin kalıntısı kalmaması için steril işlemine geçilmeden önce temizlenmesi gereken bir üründür. Bu sayede, bebeklerin sağlığı için gerekli hijyen sağlanmış olur. Ayrıca, setin kancalı sapları sayesinde fırçayı asarak kurutmak oldukça pratiktir. Unutmayın, stoklarda bulunan renkler karışık olarak gönderilecektir.&lt;/p&gt;
&lt;p&gt;Sonuç olarak, Biberon Temizleme Fırça Seti, bebeklerin sağlığı için vazgeçilmez bir üründür. Kaliteli malzemeleri ve pratik tasarımı ile bu set, her ebeveynin mutfakında bulunması gereken bir yardımcıdır. Biberonlarınızı hijyenik bir şekilde temizlemek için hemen bu seti edinin!&lt;/p&gt;</t>
  </si>
  <si>
    <t>Şişe Biberon Temizleme Fırçası Naylon Kıllı 30 cm Ergonomik Kullanım</t>
  </si>
  <si>
    <t>&lt;p&gt;&lt;strong&gt;Şişe &amp; Biberon Temizleme Fırçası&lt;/strong&gt;. 82537&lt;/p&gt;
&lt;p&gt;Şişe &amp; Biberon Temizleme Fırçası, biberonlarınızı ve diğer içecek şişelerinizi etkili bir şekilde temizlemenizi sağlayan pratik bir üründür. Biberonla beslenme döneminde hijyenin önemi büyük olduğundan, bu fırça her ebeveynin ihtiyaç duyduğu bir araçtır. Hijyenik naylon kılları sayesinde, her türlü biberon ve şişe için idealdir.&lt;/p&gt;
&lt;p&gt;Bu fırça, ürünlerin iç yüzeyine zarar vermeden yağ ve kalıntıları temizlemek üzere özel olarak tasarlanmıştır. Ergonomik yapısı, elinize mükemmel bir uyum sağlar ve temizlik işlemini kolaylaştırır. Kaliteli malzemelerden üretilmiş olan bu fırça, uzun ömürlü kullanım sunar.&lt;/p&gt;
&lt;ul&gt;
&lt;li&gt;Her tip biberon ve şişe için uygundur.&lt;/li&gt;
&lt;li&gt;Hijyenik naylon kıllar ile etkili temizlik sağlar.&lt;/li&gt;
&lt;li&gt;Ergonomik tasarımı sayesinde kolay kullanım imkanı sunar.&lt;/li&gt;
&lt;li&gt;İç yüzeye zarar vermeden temizlik yapar.&lt;/li&gt;
&lt;li&gt;Kancalı sapı ile asılarak kurutulabilir.&lt;/li&gt;
&lt;li&gt;Sıcak sabunlu su ile yıkanabilir.&lt;/li&gt;
&lt;li&gt;Renkler stok durumuna göre karışık olarak gönderilecektir.&lt;/li&gt;
&lt;/ul&gt;
&lt;p&gt;Biberonların ve şişelerin kullanımdan sonra içlerinde besin kalıntısı kalmaması için, steril işlemine geçilmeden önce mutlaka Şişe &amp; Biberon Temizleme Fırçası ile temizlenmesi gerekmektedir. Bu ürün, temizlik sürecinizi daha verimli hale getirir ve sağlıklı bir beslenme ortamı oluşturmanıza yardımcı olur. Ürün ölçüleri 30 cm x 6 cm x 5 cm'dir ve paket içeriğinde 1 adet Şişe &amp; Biberon Temizleme Fırçası bulunmaktadır. Temizlikteki bu önemli adımı atlamayın ve biberonlarınızı her zaman hijyenik tutun!&lt;/p&gt;</t>
  </si>
  <si>
    <t>Biberon Temizleme Fırça Seti Naylon Kıllı Ergonomik 1 Adet Biberon ve Emzik İçin</t>
  </si>
  <si>
    <t>&lt;p&gt;&lt;strong&gt;Biberon Ve Emzik Temizleme Fırça Seti&lt;/strong&gt;. 81877&lt;/p&gt;
&lt;p&gt;Biberon ve emzik temizliği, bebek sağlığı için son derece önemlidir. &lt;strong&gt;Biberon Ve Emzik Temizleme Fırça Seti&lt;/strong&gt;, bu ihtiyacı karşılamak üzere tasarlanmış pratik bir üründür. Her türlü biberon ve emzik aksesuarını etkili bir şekilde temizlemenize yardımcı olur.&lt;/p&gt;
&lt;p&gt;Bu set, hijyenik naylon kıllara sahip bir biberon fırçası içerir. Fırça, biberonların iç yüzeyine zarar vermeden yağ ve kalıntıları temizlemek için özel olarak tasarlanmıştır. Ergonomik yapısı sayesinde elinize mükemmel bir uyum sağlar, böylece temizlik işlemi daha kolay ve etkili hale gelir.&lt;/p&gt;
&lt;p&gt;Biberonların kullanıldıktan sonra içinde besin kalıntısı kalmaması için, steril işlemine geçilmeden önce mutlaka temizlenmesi gerekir. Bu nedenle, &lt;strong&gt;Biberon Ve Emzik Temizleme Fırça Seti&lt;/strong&gt; her ebeveynin mutfağında bulunması gereken bir üründür. Kancalı sapları sayesinde fırçayı asarak kurutabilir, böylece hijyenik bir ortam oluşturabilirsiniz. Fırçayı sıcak sabunlu su ile yıkayabilir, ancak kaynatmaktan kaçınmalısınız.&lt;/p&gt;
&lt;ul&gt;
&lt;li&gt;Hijyenik naylon kıllar&lt;/li&gt;
&lt;li&gt;Ergonomik tasarım&lt;/li&gt;
&lt;li&gt;Her türlü biberon ve emzik için uygun&lt;/li&gt;
&lt;li&gt;Kolay temizlenebilir&lt;/li&gt;
&lt;li&gt;Kancalı sap ile asma imkanı&lt;/li&gt;
&lt;/ul&gt;
&lt;p&gt;Unutmayın, stoklarda bulunan renkler karışık olarak gönderilecektir. &lt;strong&gt;Biberon Ve Emzik Temizleme Fırça Seti&lt;/strong&gt;, bebeklerin sağlığı için gerekli hijyen standartlarını sağlamak amacıyla tasarlanmıştır. Bu set ile biberon ve emziklerinizi güvenle temizleyebilir, bebeğinizin sağlığını koruyabilirsiniz. Kaliteli malzemeden üretilmiş bu ürün, uzun ömürlü kullanım sunar ve her ebeveynin ihtiyaç duyduğu bir yardımcıdır.&lt;/p&gt;</t>
  </si>
  <si>
    <t>Kapitoneli Bebek Alt Açma Bezi Su Geçirmez 90x60 cm Sızdırmaz Kullanım</t>
  </si>
  <si>
    <t>&lt;p&gt;&lt;strong&gt;Kapitoneli Bebek Alt Açma Bezi - Su Geçirmez 90 x 60 Cm&lt;/strong&gt;. 82775&lt;/p&gt;
&lt;p&gt;Bebeğinizin altını değiştirmek için güvenilir bir çözüm arıyorsanız, &lt;strong&gt;Kapitoneli Bebek Alt Açma Bezi - Su Geçirmez 90 x 60 Cm&lt;/strong&gt; tam size göre. Bu pratik ve kullanışlı ürün, hem bütçenizi korur hem de bebeğinizin konforunu ön planda tutar. Uzun ömürlü yapısıyla, en az bir yıl boyunca kullanabileceğiniz bu bez, yıkama sıklığına bağlı olarak daha uzun süre dayanabilir.&lt;/p&gt;
&lt;p&gt;Kapitoneli bebek alt açma bezinin en önemli avantajlarından biri, kalın katmanlı normal pedlere göre çok daha hızlı kurumasıdır. Bu sayede, alt açma işlemi sonrasında bezinizi kısa sürede tekrar kullanıma hazır hale getirebilirsiniz. Ancak, kurutma işlemi sırasında soba veya kalorifer gibi dış etkenlerden kaçınmalısınız.&lt;/p&gt;
&lt;p&gt;Ürün, 40 derecede elde veya makinede yıkanabilir. Rahatsız edici bir koku oluşturmadığı için, bebeğinizin sağlığı açısından da güvenlidir. &lt;strong&gt;Sıvıyı hapseder ve sızdırmaz&lt;/strong&gt; özelliği sayesinde, alt değiştirme sırasında olası kazaların önüne geçer. Su geçirmez yapısı, bebeğinizin altını değiştirirken ekstra bir koruma sağlar.&lt;/p&gt;
&lt;ul&gt;
&lt;li&gt;Ölçü: 90 x 60 cm&lt;/li&gt;
&lt;li&gt;Su geçirmez ve sızdırmaz özellik&lt;/li&gt;
&lt;li&gt;40 derecede yıkanabilir&lt;/li&gt;
&lt;li&gt;Uzun ömürlü kullanım&lt;/li&gt;
&lt;li&gt;Hızlı kuruma özelliği&lt;/li&gt;
&lt;li&gt;Rahatsız edici koku oluşturmaz&lt;/li&gt;
&lt;/ul&gt;
&lt;p&gt;Unutmayın, &lt;strong&gt;Kapitoneli Bebek Alt Açma Bezi - Su Geçirmez 90 x 60 Cm&lt;/strong&gt;, çamaşır suyu, beyazlatıcı veya aşındırıcı maddelerle yıkanmamalıdır. Ayrıca, ütülemeyiniz. Paket içeriğinde 1 adet kapitoneli bebek alt açma bezi bulunmaktadır. Bebeğinizin altını değiştirmek için en iyi seçeneği arıyorsanız, bu ürünü tercih edebilirsiniz. Hem pratik hem de güvenli bir deneyim sunan bu bez ile bebeğinizin konforunu artırın.&lt;/p&gt;</t>
  </si>
  <si>
    <t>ELEXRNHSLM01SET</t>
  </si>
  <si>
    <t>Sebze Haşlama Seti ve Meyve Püresi Hazırlama Cam Rende 150C Doğal Bebek Maması</t>
  </si>
  <si>
    <t>&lt;p&gt;&lt;strong&gt;Sebze Haşlama ve Meyve Püresi Hazırlama Seti&lt;/strong&gt;. ELEXRNHSLM01SET&lt;/p&gt;
&lt;p&gt;Bebeğinize en doğal ve sağlıklı besinleri sunmak artık çok daha kolay! &lt;strong&gt;Sebze Haşlama ve Meyve Püresi Hazırlama Seti&lt;/strong&gt;, annelerin mutfaktaki işlerini hafifleten ve bebeklerin sağlıklı gelişimine katkı sağlayan mükemmel bir üründür.&lt;/p&gt;
&lt;p&gt;Bu set, sebzelerin buharda pişirilerek vitamin değerlerini korumasını sağlar. Elma, armut veya havuç gibi meyveler, özel cam rende ile saniyeler içinde püre haline getirilebilir. Sonuç olarak, katkı maddesi içermeyen, sağlıklı ve taze bebek mamaları elde edersiniz.&lt;/p&gt;
&lt;p&gt;&lt;strong&gt;Sebze Haşlama ve Meyve Püresi Hazırlama Seti&lt;/strong&gt; ile doğal lezzetleri bebeğiniz için kolayca hazırlayabilirsiniz. Hem pratik hem de sağlıklı bir çözüm arayan anneler için ideal bir seçenektir.&lt;/p&gt;
&lt;ul&gt;
&lt;li&gt;1 Adet Haşlama Sepeti (Yerli Malıdır) - 150°C'ye kadar dayanıklıdır.&lt;/li&gt;
&lt;li&gt;1 Adet Cam Bebek Rendesi - Kurşun içermeyen camdan üretilmiştir.&lt;/li&gt;
&lt;/ul&gt;
&lt;p&gt;Bu set, bebeğinizin sağlıklı beslenmesi için gerekli olan tüm unsurları bir arada sunar. Doğallığın gücünü kullanarak, bebeğinize en güzel tatları hazırlamak için &lt;strong&gt;Sebze Haşlama ve Meyve Püresi Hazırlama Seti&lt;/strong&gt;'ni tercih edin. Sağlıklı ve mutlu bir bebek için doğru seçim!&lt;/p&gt;</t>
  </si>
  <si>
    <t>8 Cepli Bebek Beşik Düzenleyici Askılı Organizer 52x40 cm Beyaz</t>
  </si>
  <si>
    <t>&lt;p&gt;&lt;strong&gt;8 Cepli Bebek Beşik Düzenleyici Askılı File Organizer&lt;/strong&gt;. 82117&lt;/p&gt;
&lt;p&gt;Bebekler için düzen sağlamak her ebeveynin önceliğidir. 8 Cepli Bebek Beşik Düzenleyici Askılı File Organizer, bebeğinizin ihtiyaç duyduğu tüm eşyaları düzenli bir şekilde saklamanıza yardımcı olur. Bu pratik organizer, beşiğin yanına asılarak kolay erişim sağlar ve bebeğinizin bakımını daha da kolaylaştırır.&lt;/p&gt;
&lt;p&gt;Bu kullanışlı organizer, bebek bezi, emzik, ıslak mendil, biberon, bebek yağı, pişik kremi, bebek bakım ürünleri ve oyuncaklar gibi eşyaları saklamak için idealdir. 8 bölmeli tasarımı sayesinde her bir eşyayı ayrı bir cepte tutarak karışıklığı önler. Toplam ölçüleri 52 x 40 cm olan bu organizer, her bir cepli alanı 20 x 10 cm boyutundadır. Beyaz rengi ile her türlü beşik ve oda dekorasyonuna uyum sağlar.&lt;/p&gt;
&lt;ul&gt;
&lt;li&gt;&lt;strong&gt;Pratik Tasarım:&lt;/strong&gt; 8 bölmeli yapısı ile eşyalarınızı düzenli bir şekilde saklayabilirsiniz.&lt;/li&gt;
&lt;li&gt;&lt;strong&gt;Kolay Kullanım:&lt;/strong&gt; Beşiğe asılarak kolay erişim imkanı sunar.&lt;/li&gt;
&lt;li&gt;&lt;strong&gt;Çok Amaçlı Kullanım:&lt;/strong&gt; Bebek bezi, emzik, biberon gibi birçok ürünü saklamak için idealdir.&lt;/li&gt;
&lt;li&gt;&lt;strong&gt;Estetik Görünüm:&lt;/strong&gt; Beyaz rengi ile her ortama uyum sağlar.&lt;/li&gt;
&lt;li&gt;&lt;strong&gt;Dayanıklı Malzeme:&lt;/strong&gt; Uzun ömürlü kullanım için kaliteli malzemeden üretilmiştir.&lt;/li&gt;
&lt;/ul&gt;
&lt;p&gt;8 Cepli Bebek Beşik Düzenleyici Askılı File Organizer, hem pratikliği hem de estetik görünümü ile bebeğinizin odasında vazgeçilmez bir parça haline gelecek. Ebeveynlerin hayatını kolaylaştıran bu ürün, düzenli bir yaşam alanı yaratmanıza yardımcı olur. Bebeğinizin ihtiyaç duyduğu her şeyi elinizin altında bulundurmak için hemen sipariş verin!&lt;/p&gt;</t>
  </si>
  <si>
    <t>Biberon Temizleme Fırçası Naylon Kıllı 47 cm Ergonomik Şişe Temizleme Aleti</t>
  </si>
  <si>
    <t>&lt;p&gt;&lt;strong&gt;Biberon Temizleme Fırçası&lt;/strong&gt;. 81705&lt;/p&gt;
&lt;p&gt;Biberon Temizleme Fırçası, bebeklerin sağlığı için en önemli adımlardan biri olan biberon ve şişe temizliğinde mükemmel bir yardımcıdır. Her türlü biberon, şişe ve aksesuarların hijyenik bir şekilde temizlenmesine olanak tanır. Bu pratik fırça, biberonla beslenme sürecinde kullanılan ürünlerin temizliğinde vazgeçilmez bir araçtır.&lt;/p&gt;
&lt;p&gt;Hijyenik naylon kıllara sahip olan Biberon Temizleme Fırçası, her tip biberon ve şişe için idealdir. Özel tasarımı sayesinde, ürünlerin iç yüzeyine zarar vermeden yağ ve kalıntıları etkili bir şekilde temizler. Ergonomik yapısı, fırçayı kullanırken elinize tam uyum sağlar ve temizleme işlemini kolaylaştırır.&lt;/p&gt;
&lt;ul&gt;
&lt;li&gt;&lt;strong&gt;Kaliteli Malzeme:&lt;/strong&gt; Uzun ömürlü ve dayanıklı malzemeden üretilmiştir.&lt;/li&gt;
&lt;li&gt;&lt;strong&gt;Hijyenik Temizlik:&lt;/strong&gt; Biberonların içinde besin kalıntısı kalmaması için etkili bir temizlik sağlar.&lt;/li&gt;
&lt;li&gt;&lt;strong&gt;Kancalı Sap:&lt;/strong&gt; Kullanım sonrası kolayca asılarak kurutulabilir.&lt;/li&gt;
&lt;li&gt;&lt;strong&gt;Kolay Kullanım:&lt;/strong&gt; Sıcak sabunlu su ile yıkanabilir, kaynatılması önerilmez.&lt;/li&gt;
&lt;li&gt;&lt;strong&gt;Renk Seçenekleri:&lt;/strong&gt; Stoklarda bulunan renklerde karışık olarak gönderilecektir.&lt;/li&gt;
&lt;/ul&gt;
&lt;p&gt;Biberon Temizleme Fırçası, biberonların ve şişelerin temizliği için ideal bir çözümdür. Kullanım sonrası besin kalıntılarının tamamen temizlenmesi, hijyenik bir ortam sağlamak için oldukça önemlidir. Bu fırça ile biberonlarınızı kolayca temizleyebilir, sağlıklı bir beslenme süreci için gerekli hijyen standartlarını sağlayabilirsiniz. Biberon Temizleme Fırçası, her ebeveynin mutfağında bulunması gereken bir üründür. Sağlıklı bir başlangıç için doğru temizlik şarttır!&lt;/p&gt;</t>
  </si>
  <si>
    <t>Biberon Temizleme Fırçası Ergonomik 37 cm Şişe ve Aksesuar Temizliği için</t>
  </si>
  <si>
    <t>&lt;p&gt;&lt;strong&gt;Biberon ve Şişe Temizleme Fırçası&lt;/strong&gt;. 83150&lt;/p&gt;
&lt;p&gt;Biberon ve Şişe Temizleme Fırçası, bebeklerin sağlığı için hijyenin ön planda olduğu dönemlerde vazgeçilmez bir üründür. Her türlü biberon ve şişe aksesuarını etkili bir şekilde temizlemenize yardımcı olur. Bu pratik fırça, biberonla beslenme sürecinde kullanılan ürünlerin temizliğinde büyük kolaylık sağlar.&lt;/p&gt;
&lt;p&gt;Hijyenik naylon kıllara sahip olan bu biberon fırçası, her tip biberon için idealdir. Ürünün iç yüzeyine zarar vermeden, yağ ve kalıntıları temizlemek için özel olarak tasarlanmıştır. Ergonomik yapısı sayesinde elinize mükemmel bir uyum sağlar, böylece temizlik işlemi daha rahat ve etkili hale gelir.&lt;/p&gt;
&lt;ul&gt;
&lt;li&gt;Kaliteli malzemeden üretilmiştir.&lt;/li&gt;
&lt;li&gt;Dar ağızlı şişelerin içini kolayca temizler.&lt;/li&gt;
&lt;li&gt;Asılabilir sapı ile kolayca kurutulabilir.&lt;/li&gt;
&lt;li&gt;Sıcak sabunlu su ile yıkanabilir, kaynatılamaz.&lt;/li&gt;
&lt;li&gt;Ürün boyutu: 37 cm.&lt;/li&gt;
&lt;/ul&gt;
&lt;p&gt;Biberonların kullanıldıktan sonra içinde besin kalıntısı kalmaması için, steril işlemine geçilmeden önce bu fırça ile temizlenmesi önerilmektedir. Şişe temizleme fırçası, tüm şişe ve şişe benzeri ürünleri temizlemek için mükemmel bir çözümdür. Yumuşak ve ince yapısı sayesinde, şişenin iç yüzeyine zarar vermeden yağ ve kalıntıları kolayca temizler.&lt;/p&gt;
&lt;p&gt;Sonuç olarak, Biberon ve Şişe Temizleme Fırçası, bebek sağlığını ön planda tutan ebeveynler için ideal bir üründür. Temizlik işlemlerini kolaylaştırarak, hijyenik bir ortam sağlamanıza yardımcı olur. Bu fırçayı kullanarak, biberonlarınızı ve şişelerinizi her zaman temiz ve güvenli tutabilirsiniz.&lt;/p&gt;</t>
  </si>
  <si>
    <t>Silikon Biberon Temizleme Fırçası 28 cm Ergonomik Şişe Temizleme Aracı</t>
  </si>
  <si>
    <t>&lt;p&gt;&lt;strong&gt;Silikon Biberon Ve Şişe Temizleme Fırçası&lt;/strong&gt;. 81858&lt;/p&gt;
&lt;p&gt;Şişe ve biberon temizliğinde en büyük yardımcınız olan &lt;strong&gt;Silikon Biberon Ve Şişe Temizleme Fırçası&lt;/strong&gt;, her türlü biberon ve şişe için mükemmel bir temizlik çözümüdür. Bu pratik fırça, hijyenik bir şekilde beslenme ürünlerinizi temizlemenize yardımcı olur ve sağlıklı bir beslenme deneyimi sunar.&lt;/p&gt;
&lt;p&gt;Ergonomik tasarımı sayesinde elinize tam oturan bu fırça, iç yüzeylere zarar vermeden yağ ve kalıntıları etkili bir şekilde temizler. Kaliteli malzemelerden üretilmiş olan bu ürün, uzun ömürlü kullanım sunar ve her evde bulunması gereken bir temizlik aracıdır.&lt;/p&gt;
&lt;p&gt;Biberon ve şişelerin kullanımı sonrasında, iç kısımlarında besin kalıntısı kalmaması için &lt;strong&gt;Silikon Biberon Ve Şişe Temizleme Fırçası&lt;/strong&gt; ile ön temizlik yapılması oldukça önemlidir. Bu fırça sayesinde, sterilizasyon işlemine geçmeden önce biberonlarınızı hijyenik bir şekilde hazırlayabilirsiniz.&lt;/p&gt;
&lt;ul&gt;
&lt;li&gt;Her tip biberon ve şişe için uygundur.&lt;/li&gt;
&lt;li&gt;Ergonomik ve el uyumlu tasarım.&lt;/li&gt;
&lt;li&gt;İç yüzeye zarar vermeden temizlik sağlar.&lt;/li&gt;
&lt;li&gt;Kolay asma için kancalı sap.&lt;/li&gt;
&lt;li&gt;Sıcak sabunlu su ile yıkanabilir.&lt;/li&gt;
&lt;li&gt;Renkler karışık olarak gönderilmektedir.&lt;/li&gt;
&lt;/ul&gt;
&lt;p&gt;Ürün ölçüleri 28 x 3,5 cm olan &lt;strong&gt;Silikon Biberon Ve Şişe Temizleme Fırçası&lt;/strong&gt;, 1 adet olarak paketlenmiştir. Biberon ve şişelerinizi temizlemek için ideal bir seçim olan bu fırça, hijyenik bir yaşam için vazgeçilmezdir. Temizlikteki bu pratik yardımcı ile sağlıklı bir beslenme deneyimi yaşayabilirsiniz.&lt;/p&gt;</t>
  </si>
  <si>
    <t>13836Y</t>
  </si>
  <si>
    <t>Mama Tabağı Tabldot Araba 29cm BPA İçermeyen Çocuklar için Eğlenceli Kullanım</t>
  </si>
  <si>
    <t>&lt;p&gt;&lt;strong&gt;Mama Tabağı Tabldot Araba&lt;/strong&gt;. 13836Y&lt;/p&gt;
&lt;p&gt;Çocuklarınızın yemek saatlerini daha eğlenceli hale getirmek için tasarlanmış olan &lt;strong&gt;Mama Tabağı Tabldot Araba&lt;/strong&gt;, yemek yeme deneyimini keyifli bir aktiviteye dönüştürüyor. Bu özel tasarım, klasik tabaklardan farklı olarak çocukların dikkatini çekerek, onların mamasını severek yemelerini sağlıyor.&lt;/p&gt;
&lt;p&gt;Ürün, BPA içermeyen malzemelerden üretilmiştir, bu sayede güvenle kullanabilirsiniz. Sağlıklı beslenme alışkanlıkları kazandırmak için harika bir başlangıç noktası olan bu mama tabağı, hem pratik hem de eğlenceli bir seçenek sunuyor.&lt;/p&gt;
&lt;p&gt;&lt;strong&gt;Mama Tabağı Tabldot Araba&lt;/strong&gt;, çocukların yemek yeme isteğini artırırken, aynı zamanda ebeveynlerin de işini kolaylaştırıyor. Özel tasarımı sayesinde, yemeklerin dağılmasını önleyerek temizliği de kolaylaştırıyor. Çocuklarınızın seveceği bu ürün, mutfaklarınızda yer almayı bekliyor.&lt;/p&gt;
&lt;ul&gt;
&lt;li&gt;&lt;strong&gt;Ürün Rengi:&lt;/strong&gt; Karma&lt;/li&gt;
&lt;li&gt;&lt;strong&gt;Ürün Ağırlığı:&lt;/strong&gt; 136 gr&lt;/li&gt;
&lt;li&gt;&lt;strong&gt;Boyutları:&lt;/strong&gt; 29 cm x 17 cm x 3 cm&lt;/li&gt;
&lt;li&gt;&lt;strong&gt;Desi:&lt;/strong&gt; 0,493&lt;/li&gt;
&lt;/ul&gt;
&lt;p&gt;Sonuç olarak, &lt;strong&gt;Mama Tabağı Tabldot Araba&lt;/strong&gt; ile çocuklarınızın yemek yeme deneyimini daha eğlenceli ve sağlıklı hale getirin. Onların mamasını keyifle yemesini sağlarken, siz de gönül rahatlığıyla bu ürünü kullanabilirsiniz. Hemen sipariş verin ve çocuklarınızın yemek saatlerini renklendirin!&lt;/p&gt;</t>
  </si>
  <si>
    <t>TT-MMKN250-L</t>
  </si>
  <si>
    <t>Biberon Anti Kolik 250 ml Yavaş Akış Kapaklı Biberon 0-6 Ay Kullanım için</t>
  </si>
  <si>
    <t>&lt;p&gt;&lt;strong&gt;Biberon Anti Kolik Biberon 250 ml Kapaklı Biberon 0 - 6 Ay (Yavaş Akış)&lt;/strong&gt;. TT-MMKN250-L&lt;/p&gt;
&lt;p&gt;Bebeğinizin beslenme deneyimini en üst düzeye çıkarmak için tasarlanmış olan &lt;strong&gt;Biberon Anti Kolik Biberon 250 ml Kapaklı Biberon 0 - 6 Ay (Yavaş Akış)&lt;/strong&gt;, Mooma Kindy markasıyla güvenilir bir seçenek sunuyor. Bu biberon, bebeğinizin emme gücüne uygun sıvı akışı sağlayarak doğal bir beslenme deneyimi sunar. Esnek helezonlu emzikleri sayesinde, anne göğsü hissiyatı vererek bebeğinizin rahat etmesine yardımcı olur.&lt;/p&gt;
&lt;p&gt;Özel antikolik valf sistemi, biberonun içindeki havayı dışarı atarak gaz oluşumunu engeller ve kesintisiz bir sıvı akışı sağlar. Bu özellik, bebeğinizin daha huzurlu bir şekilde beslenmesine katkıda bulunur. Ergonomik tasarımı ve geniş tabanı sayesinde, biberon dengeli bir şekilde durur ve bebeğinizin rahatça tutmasını kolaylaştırır.&lt;/p&gt;
&lt;p&gt;Ayrıca, geniş ağızlı tasarımı, biberonu doldurmayı ve temizlemeyi son derece pratik hale getirir. Çift hava girişli kapak, sızdırmazlık sağlar ve bu sayede biberonun kullanımı sırasında herhangi bir sızıntı yaşanmaz.&lt;/p&gt;
&lt;ul&gt;
&lt;li&gt;250 ml kapasite, 0 - 6 ay arası bebekler için uygundur.&lt;/li&gt;
&lt;li&gt;Yavaş akış özelliği, bebeğinizin emme hızına uyum sağlar.&lt;/li&gt;
&lt;li&gt;Antikolik valf sistemi ile gaz oluşumunu engeller.&lt;/li&gt;
&lt;li&gt;Ergonomik tasarım, bebeğinizin rahatça tutmasını sağlar.&lt;/li&gt;
&lt;li&gt;Geniş ağızlı tasarım, kolay doldurma ve temizlik imkanı sunar.&lt;/li&gt;
&lt;li&gt;Çift hava girişli kapak, sızdırmazlık sağlar.&lt;/li&gt;
&lt;/ul&gt;
&lt;p&gt;&lt;strong&gt;Biberon Anti Kolik Biberon 250 ml Kapaklı Biberon 0 - 6 Ay (Yavaş Akış)&lt;/strong&gt;, bebeğinizin sağlıklı ve huzurlu bir şekilde beslenmesi için ideal bir tercihtir. Mooma Kindy'nin kalitesiyle üretilmiş bu biberon, hem ebeveynler hem de bebekler için konforlu bir kullanım sunar. Bebeğinizin beslenme saatlerini daha keyifli hale getirmek için hemen sipariş verin!&lt;/p&gt;</t>
  </si>
  <si>
    <t>8093118-0386</t>
  </si>
  <si>
    <t>Soba Borusu Temizleme Metal Fırçası 84 cm Uzun Saplı Paslanmaz Temizlik Aracı</t>
  </si>
  <si>
    <t>&lt;p&gt;&lt;strong&gt;Soba Borusu Temizleme Metal Fırçası&lt;/strong&gt;. 8093118-0386&lt;/p&gt;
&lt;p&gt;Soba Borusu Temizleme Metal Fırçası, soba borularında biriken kurum ve pislikleri etkili bir şekilde temizlemek için tasarlanmış mükemmel bir üründür. Uzun sapı sayesinde en derin boru parçalarına ulaşarak, sobanızın performansını artırmanıza yardımcı olur. Paslanmaz metal yapısı ile uzun ömürlü bir kullanım sunar.&lt;/p&gt;
&lt;p&gt;Isınma sistemlerinizin verimliliğini artırmak ve güvenli bir kullanım sağlamak için düzenli bakım şarttır. Soba Borusu Temizleme Metal Fırçası, biriken kurum ve is tabakasını kolayca temizleyerek, sobanızın çekiş gücünü artırır. Bu sayede ısınma performansınız yükselir ve daha konforlu bir ortam yaratır.&lt;/p&gt;
&lt;ul&gt;
&lt;li&gt;&lt;strong&gt;Dayanıklı Malzeme:&lt;/strong&gt; Tamamen metal gövde, uzun ömürlü kullanım sağlar.&lt;/li&gt;
&lt;li&gt;&lt;strong&gt;Etkili Temizlik:&lt;/strong&gt; Boru içindeki kurum ve pislikleri kolayca kazıyarak temizler.&lt;/li&gt;
&lt;li&gt;&lt;strong&gt;Ergonomik Tasarım:&lt;/strong&gt; Rahat kavrama sağlayan sapı ile güvenle kullanılabilir.&lt;/li&gt;
&lt;li&gt;&lt;strong&gt;Uyumlu Ölçüler:&lt;/strong&gt; Standart soba borularına uygundur.&lt;/li&gt;
&lt;/ul&gt;
&lt;p&gt;&lt;strong&gt;Kullanım Alanları:&lt;/strong&gt;&lt;/p&gt;
&lt;ul&gt;
&lt;li&gt;Soba borularının iç temizliği&lt;/li&gt;
&lt;li&gt;Baca girişlerinde biriken kurum temizliği&lt;/li&gt;
&lt;li&gt;Katı yakıtlı soba ve şöminelerde bakım desteği&lt;/li&gt;
&lt;/ul&gt;
&lt;p&gt;&lt;strong&gt;Avantajları:&lt;/strong&gt;&lt;/p&gt;
&lt;ul&gt;
&lt;li&gt;Soba borusunda biriken kurumun temizlenmesini sağlar.&lt;/li&gt;
&lt;li&gt;Çekiş gücünü artırarak daha verimli ısınma imkânı sunar.&lt;/li&gt;
&lt;li&gt;Sobanın ömrünü uzatır ve duman geri tepmesini engeller.&lt;/li&gt;
&lt;li&gt;Pratik, sağlam ve uzun süre kullanılabilir.&lt;/li&gt;
&lt;/ul&gt;
&lt;p&gt;&lt;strong&gt;Ölçü:&lt;/strong&gt; 84 Cm X 14 Cm&lt;/p&gt;
&lt;p&gt;&lt;strong&gt;Paket İçeriği:&lt;/strong&gt; 1 Adet Soba Borusu Temizleme Metal Fırçası&lt;/p&gt;</t>
  </si>
  <si>
    <t>82624Y</t>
  </si>
  <si>
    <t>Silikon Sökme Aparatı 6 Parça 17 cm Çok Fonksiyonel Temizlik ve Uygulama Seti</t>
  </si>
  <si>
    <t>&lt;p&gt;&lt;strong&gt;Lavabo Küvet Fayans Derz Silikon Sökme Ve Temizleme Aparatı&lt;/strong&gt;. 82624Y&lt;/p&gt;
&lt;p&gt;Lavabo Küvet Fayans Derz Silikon Sökme Ve Temizleme Aparatı, evdeki silikon ve derz uygulamalarınızı hızlı ve etkili bir şekilde yapmanıza yardımcı olacak mükemmel bir üründür. Bu set, 6 parçadan oluşan özel tasarımı sayesinde, her türlü silikon ve mastik uygulamalarında profesyonel sonuçlar elde etmenizi sağlar. Kullanımı son derece kolay olan bu aparat, hem amatör hem de profesyonel kullanıcılar için idealdir.&lt;/p&gt;
&lt;p&gt;Ürün, beş farklı uç seçeneği ile birlikte gelmektedir. Bu sayede, ihtiyacınıza uygun en iyi sonucu elde edebilirsiniz. Silikon sökme ve uygulama işlemlerinde zaman kaybetmeden, pratik bir şekilde çalışmanızı sağlar. 17 cm uzunluğundaki aparatı, ergonomik tasarımı ile rahat bir tutuş sunar ve işlemlerinizi kolaylaştırır.&lt;/p&gt;
&lt;ul&gt;
&lt;li&gt;&lt;strong&gt;Hızlı ve Kolay Uygulama:&lt;/strong&gt; Silikon ve derz uygulamalarını zahmetsizce yapmanızı sağlar.&lt;/li&gt;
&lt;li&gt;&lt;strong&gt;Özel Tasarım:&lt;/strong&gt; Silikon ve mastik uygulamaları için özel olarak geliştirilmiştir.&lt;/li&gt;
&lt;li&gt;&lt;strong&gt;Beş Farklı Uç Seçeneği:&lt;/strong&gt; Farklı uygulama ihtiyaçlarına göre değiştirilebilir uçlar.&lt;/li&gt;
&lt;li&gt;&lt;strong&gt;Çok Fonksiyonel:&lt;/strong&gt; Silikon, mastik, dolgu ve derz uygulamalarında profesyonel sonuçlar verir.&lt;/li&gt;
&lt;li&gt;&lt;strong&gt;Ergonomik Tasarım:&lt;/strong&gt; Rahat bir tutuş ile kolay kullanım imkanı sunar.&lt;/li&gt;
&lt;/ul&gt;
&lt;p&gt;Lavabo Küvet Fayans Derz Silikon Sökme Ve Temizleme Aparatı, evdeki tüm silikon ve derz işlerinizi kolaylaştıracak bir üründür. Kaliteli malzemeden üretilmiş olması sayesinde uzun ömürlüdür ve her türlü projede güvenle kullanabilirsiniz. Evinizdeki bakım ve onarım işlerini daha pratik hale getirmek için bu aparatı tercih edin ve profesyonel sonuçların tadını çıkarın!&lt;/p&gt;</t>
  </si>
  <si>
    <t>81057Y</t>
  </si>
  <si>
    <t>Silikon Tabanca Mumu 7 mm 1KG Tam Şeffaf Yapıştırıcı Çubuk</t>
  </si>
  <si>
    <t>&lt;p&gt;&lt;strong&gt;Silikon Tabanca Mumu 7 mm - 1KG&lt;/strong&gt;. 81057Y&lt;/p&gt;
&lt;p&gt;Silikon Tabanca Mumu 7 mm - 1KG, her türlü el işlerinde ve tamiratlarda kullanabileceğiniz yüksek kaliteli bir üründür. 7 mm çapında ve 30 mm uzunluğundaki bu silikon çubuk, dayanıklılığı ve esnekliği ile dikkat çekmektedir. Tam şeffaf yapısı sayesinde, uygulama yaptığınız yüzeyle mükemmel bir uyum sağlar ve estetik bir görünüm sunar.&lt;/p&gt;
&lt;p&gt;Ürün, Tayvan menşeli olup, uluslararası standartlara uygun olarak üretilmiştir. Silikon tabanca mumu, sıcak ve soğuk hava koşullarına dayanıklıdır, bu da onu dış mekan kullanımları için ideal hale getirir. Ayrıca, suya ve kimyasallara karşı dirençli olması, onu çeşitli projelerde güvenilir bir seçenek yapar.&lt;/p&gt;
&lt;ul&gt;
&lt;li&gt;&lt;strong&gt;Çap:&lt;/strong&gt; 7 mm&lt;/li&gt;
&lt;li&gt;&lt;strong&gt;Uzunluk:&lt;/strong&gt; 30 mm&lt;/li&gt;
&lt;li&gt;&lt;strong&gt;Ağırlık:&lt;/strong&gt; 1KG&lt;/li&gt;
&lt;li&gt;&lt;strong&gt;Menşei:&lt;/strong&gt; Tayvan&lt;/li&gt;
&lt;li&gt;&lt;strong&gt;Şeffaflık:&lt;/strong&gt; Tam şeffaf silikon&lt;/li&gt;
&lt;/ul&gt;
&lt;p&gt;Silikon Tabanca Mumu 7 mm - 1KG, hem profesyonel hem de hobi amaçlı projeleriniz için mükemmel bir tercihtir. Dayanıklı yapısı ve kolay kullanımı sayesinde, her türlü tamirat ve montaj işlerinde güvenle kullanabilirsiniz. Ürünümüzü hemen sipariş edin ve projelerinizi bir üst seviyeye taşıyın!&lt;/p&gt;</t>
  </si>
  <si>
    <t>5 Bıçaklı Katlanabilir Falçata 19 mm Uç Alçıpan ve Halı Kesimi için</t>
  </si>
  <si>
    <t>&lt;p&gt;&lt;strong&gt;5 Bıçaklı Çok Amaçlı Katlanabilir Falçata Halı Alçıpan Falçatası&lt;/strong&gt;. 82672&lt;/p&gt;&lt;p&gt;İşlerinizi kolaylaştıracak ve kesim işlemlerinde size büyük bir avantaj sağlayacak olan &lt;strong&gt;5 Bıçaklı Çok Amaçlı Katlanabilir Falçata Halı Alçıpan Falçatası&lt;/strong&gt;, yüksek kaliteli malzemelerden üretilmiştir. 19 mm uç boyutuyla, kesim işlemlerinizde süper keskinlik sunarak, her türlü malzemeyi zahmetsizce kesmenizi sağlar.&lt;/p&gt;&lt;p&gt;Bu falçata, 5 adet yedek uç ile birlikte gelir ve metal uç kısımları sayesinde dayanıklılığı artırır. Katlanabilir metal yapısı, taşıma kolaylığı sağlarken, vakumlu ambalajı ile de ürünün güvenli bir şekilde korunmasını garanti eder. Ayrıca, kemer askısı ile birlikte gelerek, her zaman yanınızda taşımanızı kolaylaştırır.&lt;/p&gt;&lt;p&gt;Ergonomik çift malzemeli gövde tasarımı sayesinde, &lt;strong&gt;5 Bıçaklı Çok Amaçlı Katlanabilir Falçata Halı Alçıpan Falçatası&lt;/strong&gt; ile hassas kesim yaparken konforlu bir kullanım deneyimi yaşarsınız. Kaymayan baş parmak destek bölgesi, güvenli bir tutuş sağlar ve vidalı bıçak değişim sistemi ile uçları kolayca değiştirebilirsiniz. Teknik kesim işleri için özel olarak tasarlanmış bu ürün, düz kesim işlemlerinde mükemmel sonuçlar elde etmenize yardımcı olur.&lt;/p&gt;&lt;ul&gt;&lt;li&gt;19 mm kesim ucu ile yüksek kesim performansı&lt;/li&gt;&lt;li&gt;5 adet yedek uç ile uzun ömürlü kullanım&lt;/li&gt;&lt;li&gt;Katlanabilir metal yapısı ile pratik taşıma&lt;/li&gt;&lt;li&gt;Ergonomik tasarım ile konforlu kullanım&lt;/li&gt;&lt;li&gt;Kemere asılabilen tasarım ile her zaman yanınızda&lt;/li&gt;&lt;/ul&gt;&lt;p&gt;Sonuç olarak, &lt;strong&gt;5 Bıçaklı Çok Amaçlı Katlanabilir Falçata Halı Alçıpan Falçatası&lt;/strong&gt;, hem profesyonel hem de hobi amaçlı kullanım için ideal bir araçtır. Dayanıklı yapısı ve kullanıcı dostu tasarımı ile kesim işlerinizi daha kolay ve hızlı bir şekilde gerçekleştirmenizi sağlar. Bu ürünü tercih ederek, kesim işlemlerinde en iyi sonuçları elde edebilirsiniz.&lt;/p&gt;</t>
  </si>
  <si>
    <t>Sprey Boya Mavi 400 ML Parlak Yüzeyler için Akrilik Boya</t>
  </si>
  <si>
    <t>&lt;p&gt;&lt;strong&gt;Sprey Boya 400 ML - Mavi&lt;/strong&gt;. 82704&lt;/p&gt;&lt;p&gt;Yüksek kaliteli &lt;strong&gt;Sprey Boya 400 ML - Mavi&lt;/strong&gt;, projelerinizde mükemmel bir sonuç elde etmenizi sağlar. 400 ML'lik pratik ambalajı ile hem evde hem de iş yerinde kullanıma uygundur. Parlak mavi rengi, her türlü yüzeyde etkileyici bir görünüm yaratır.&lt;/p&gt;&lt;p&gt;Bu sprey boya, metal, ahşap, plastik ve daha birçok yüzeyde mükemmel bir yapışma sağlar. Kullanımı son derece kolaydır; sadece yüzeyi temizleyin, sprey boyayı eşit bir şekilde uygulayın ve kısa sürede harika sonuçlar elde edin. Hızlı kuruma özelliği sayesinde, projelerinizi beklemeden tamamlayabilirsiniz.&lt;/p&gt;&lt;ul&gt;&lt;li&gt;Net Hacim: 400 ML&lt;/li&gt;&lt;li&gt;Renk: Parlak Mavi&lt;/li&gt;&lt;li&gt;Kullanım Alanları: İç ve dış mekanlar&lt;/li&gt;&lt;li&gt;Yüzey Uyumu: Metal, ahşap, plastik ve daha fazlası&lt;/li&gt;&lt;li&gt;Hızlı kuruma özelliği&lt;/li&gt;&lt;/ul&gt;&lt;p&gt;&lt;strong&gt;Sprey Boya 400 ML - Mavi&lt;/strong&gt;, yaratıcılığınızı ortaya çıkarmanıza yardımcı olurken, projelerinizi daha da özel kılar. İster hobi amaçlı, ister profesyonel projelerinizde kullanın, bu sprey boya ile her zaman mükemmel sonuçlar alacaksınız. Stok kodu 82704 ile sipariş vererek, bu kaliteli ürüne hemen ulaşabilirsiniz. Unutmayın, doğru boya ile hayal gücünüzü sınırlamayın!&lt;/p&gt;</t>
  </si>
  <si>
    <t>81657PPLST</t>
  </si>
  <si>
    <t>Portakal Figürlü Kesme Tahtası 35x24.5 Kaydırmaz Doğrama Panosu</t>
  </si>
  <si>
    <t>&lt;p&gt;&lt;strong&gt;Portakal Figürlü Kaydırmaz Kesme Tahtası Doğrama Panosu&lt;/strong&gt;. 81657PPLST&lt;/p&gt;
&lt;p&gt;Mutfaklarınızda vazgeçilmez bir yardımcı olan &lt;strong&gt;Portakal Figürlü Kaydırmaz Kesme Tahtası Doğrama Panosu&lt;/strong&gt;, hem şık tasarımı hem de pratik kullanımı ile dikkat çekiyor. Bu özel kesme tahtası, çeşitli gıda maddelerini güvenli bir şekilde doğramanızı sağlar ve mutfak deneyiminizi geliştirir.&lt;/p&gt;
&lt;p&gt;Antibakteriyel özellikleri sayesinde, &lt;strong&gt;Portakal Figürlü Kaydırmaz Kesme Tahtası&lt;/strong&gt;, bakterilerin oluşumunu engelleyerek sağlığınızı korur. Balık, et, sebze veya meyve gibi farklı gıdaları rahatlıkla doğrayabilir, hijyenik bir ortamda yemek hazırlayabilirsiniz. Ergonomik tasarımı ile fazla yer kaplamaz ve mutfak tezgahınızda şık bir görünüm sunar.&lt;/p&gt;
&lt;p&gt;Kesim sırasında kaymayı önleyen çivili tasarımı, gıdaların sabit kalmasını sağlar. Silikon kenarlıkları, kesme tahtasının kaymasını engelleyerek güvenli bir kullanım sunar. Ayrıca, boşaltma kanalı sayesinde kesim esnasında oluşan sıvılar tek yönde toplanarak mutfak temizliğinizi kolaylaştırır.&lt;/p&gt;
&lt;ul&gt;
&lt;li&gt;&lt;strong&gt;Antibakteriyel özellik:&lt;/strong&gt; Sağlığınızı korur.&lt;/li&gt;
&lt;li&gt;&lt;strong&gt;Ergonomik tasarım:&lt;/strong&gt; Yer kaplamaz, şık bir görünüm sunar.&lt;/li&gt;
&lt;li&gt;&lt;strong&gt;Kaydırmaz özellik:&lt;/strong&gt; Silikon kenarlıklar ile güvenli kesim sağlar.&lt;/li&gt;
&lt;li&gt;&lt;strong&gt;Boşaltma kanalı:&lt;/strong&gt; Sıvıları kolayca yönlendirir.&lt;/li&gt;
&lt;li&gt;&lt;strong&gt;Özel çivili tasarım:&lt;/strong&gt; Gıdaların kaymasını önler.&lt;/li&gt;
&lt;/ul&gt;
&lt;p&gt;&lt;strong&gt;Ürün Boyutları:&lt;/strong&gt; 35 x 24.5 cm&lt;/p&gt;
&lt;p&gt;&lt;strong&gt;Paket İçeriği:&lt;/strong&gt; 1 adet &lt;strong&gt;Portakal Figürlü Kaydırmaz Kesme Tahtası Doğrama Panosu&lt;/strong&gt;&lt;/p&gt;
&lt;p&gt;Mutfağınızda hem işlevsel hem de estetik bir dokunuş arıyorsanız, &lt;strong&gt;Portakal Figürlü Kaydırmaz Kesme Tahtası Doğrama Panosu&lt;/strong&gt; tam size göre! Sağlıklı ve pratik bir mutfak deneyimi için hemen sahip olun!&lt;/p&gt;</t>
  </si>
  <si>
    <t>81657DBPLST</t>
  </si>
  <si>
    <t>Dolma Biber Kesme Tahtası Kaydırmaz 36x26,5 cm Antibakteriyel Doğrama Panosu</t>
  </si>
  <si>
    <t>&lt;p&gt;&lt;strong&gt;Dolma Biber Figürlü Kaydırmaz Kesme Tahtası Doğrama Panosu&lt;/strong&gt;. 81657DBPLST&lt;/p&gt;
&lt;p&gt;Mutfaklarınızda vazgeçilmez bir yardımcı olan &lt;strong&gt;Dolma Biber Figürlü Kaydırmaz Kesme Tahtası Doğrama Panosu&lt;/strong&gt;, hem şık tasarımı hem de pratik kullanımı ile dikkat çekiyor. Bu kesme tahtası, yemek hazırlıklarınızı daha keyifli hale getirirken, sağlığınızı da ön planda tutar.&lt;/p&gt;
&lt;p&gt;Antibakteriyel özellikleri sayesinde, bu kesme tahtası bakterilerin oluşumunu engelleyerek, balık, et, sebze ve meyvelerinizi güvenle doğramanızı sağlar. Ergonomik tasarımı, mutfakta fazla yer kaplamadan işlerinizi kolaylaştırır ve temizliği de son derece basittir.&lt;/p&gt;
&lt;p&gt;Kesim esnasında kayma yapmaması için çivili özel tasarımı ile donatılmıştır. Bu sayede, et ve balık gibi malzemeleri rahatça kesebilir, güvenli bir şekilde kullanabilirsiniz.&lt;/p&gt;
&lt;ul&gt;
&lt;li&gt;&amp;bull; Silikon kenarlıklar, kesme tahtasının kaymasını engelleyerek sabit bir kullanım sunar.&lt;/li&gt;
&lt;li&gt;&amp;bull; Boşaltma kanalı, kesim sırasında biriken sıvıları tek bir yöne yönlendirerek temizlik işlemini kolaylaştırır.&lt;/li&gt;
&lt;/ul&gt;
&lt;p&gt;&lt;strong&gt;Ürün Boyutları:&lt;/strong&gt;&lt;br&gt;36 x 26,5 CM&lt;/p&gt;
&lt;p&gt;&lt;strong&gt;Paket İçeriği:&lt;/strong&gt;&lt;br&gt;1 adet Dolma Biber Figürlü Kaydırmaz Kesme Tahtası Doğrama Panosu&lt;/p&gt;
&lt;p&gt;Dolma Biber Figürlü Kaydırmaz Kesme Tahtası, mutfaklarınızda hem işlevselliği hem de estetiği bir arada sunarak, yemek hazırlama süreçlerinizi daha eğlenceli hale getirir. Bu eşsiz ürün ile mutfak deneyiminizi bir üst seviyeye taşıyın!&lt;/p&gt;</t>
  </si>
  <si>
    <t>81657DMTPLST</t>
  </si>
  <si>
    <t>Domates Kesme Tahtası Kaydırmaz 30x26,5 cm Antibakteriyel Doğrama Panosu</t>
  </si>
  <si>
    <t>&lt;p&gt;&lt;strong&gt;Domates Figürlü Kaydırmaz Kesme Tahtası Doğrama Panosu&lt;/strong&gt;. 81657DMTPLST&lt;/p&gt;
&lt;p&gt;Mutfaklarınızda vazgeçilmez bir yardımcı olan &lt;strong&gt;Domates Figürlü Kaydırmaz Kesme Tahtası Doğrama Panosu&lt;/strong&gt;, hem şık tasarımı hem de işlevselliği ile dikkat çekiyor. Bu özel kesme tahtası, yemek hazırlıklarınızı daha keyifli ve pratik hale getirirken, sağlığınızı da ön planda tutar.&lt;/p&gt;
&lt;p&gt;Antibakteriyel özellikleri sayesinde, bu kesme tahtası bakterilerin oluşumunu engelleyerek, balık, et, sebze veya meyvelerinizi güvenle doğrayabilmenizi sağlar. Ergonomik tasarımı, mutfakta fazla yer kaplamadan rahat bir kullanım sunar. Temizliği de oldukça kolaydır, bu sayede her zaman hijyenik bir ortamda yemek hazırlayabilirsiniz.&lt;/p&gt;
&lt;p&gt;Kesim esnasında kaymayı önleyen çivili özel tasarımı, kullanıcıya konforlu bir deneyim sunar. Silikon kenarlıklar, kesme tahtasının kaymasını engelleyerek güvenli bir kullanım sağlar. Ayrıca, boşaltma kanalı sayesinde kesim sırasında oluşan sıvılar tek yönde toplanarak, mutfak temizliğinizi kolaylaştırır.&lt;/p&gt;
&lt;ul&gt;
&lt;li&gt;&lt;strong&gt;Özellikler:&lt;/strong&gt;&lt;/li&gt;
&lt;li&gt;Silikon kenarlıklar ile kaymayı önler.&lt;/li&gt;
&lt;li&gt;Antibakteriyel yüzey, sağlıklı kesim imkanı sunar.&lt;/li&gt;
&lt;li&gt;Ergonomik tasarım, kolay temizlenir ve az yer kaplar.&lt;/li&gt;
&lt;li&gt;Boşaltma kanalı ile sıvıların yönlendirilmesi sağlanır.&lt;/li&gt;
&lt;/ul&gt;
&lt;p&gt;&lt;strong&gt;Ürün Boyutları:&lt;/strong&gt; 30 x 26,5 CM&lt;/p&gt;
&lt;p&gt;&lt;strong&gt;Paket İçeriği:&lt;/strong&gt; 1 adet Domates Figürlü Kaydırmaz Kesme Tahtası Doğrama Panosu&lt;/p&gt;
&lt;p&gt;Mutfağınızda hem estetik hem de işlevselliği bir arada sunan &lt;strong&gt;Domates Figürlü Kaydırmaz Kesme Tahtası Doğrama Panosu&lt;/strong&gt;, yemek hazırlıklarınızı daha pratik hale getirirken, sağlığınızı da korur. Bu eşsiz ürünü hemen edinin ve mutfak deneyiminizi bir üst seviyeye taşıyın!&lt;/p&gt;</t>
  </si>
  <si>
    <t>Mıknatıslı Mini Rende 8 cm - 3 Fonksiyonlu Sarımsak Peynir Jülyen Rende</t>
  </si>
  <si>
    <t>&lt;p&gt;&lt;strong&gt;3 Fonksiyonlu Mıknatıslı Mini Sarımsak Peynir Rendesi 8 cm&lt;/strong&gt;. 82583&lt;/p&gt;
&lt;p&gt;Mutfağınızda pratiklik arıyorsanız, &lt;strong&gt;3 Fonksiyonlu Mıknatıslı Mini Sarımsak Peynir Rendesi 8 cm&lt;/strong&gt; tam size göre! Bu çok amaçlı rende, hem yer kaplamaz hem de çeşitli rendeleme ihtiyaçlarınızı karşılar. Mıknatıslı yapısı sayesinde buzdolabınızda dekoratif bir unsur olarak da kullanılabilir.&lt;/p&gt;
&lt;p&gt;Bu mini rende, üç farklı fonksiyonu ile dikkat çekiyor. Hem ince rendeleme, hem jülyen kesim, hem de iri rendeleme işlemlerini kolayca yapabilirsiniz. Özellikle sarımsak ve peynir gibi malzemeleri hazırlarken büyük kolaylık sağlar. Mutfakta zaman kazandıran bu pratik alet, her evde bulunması gereken bir yardımcıdır.&lt;/p&gt;
&lt;ul&gt;
&lt;li&gt;&lt;strong&gt;Üç Fonksiyon:&lt;/strong&gt; İnce rende, jülyen rende ve iri dişli rende seçenekleri ile çok yönlü kullanım.&lt;/li&gt;
&lt;li&gt;&lt;strong&gt;Hijyenik Malzeme:&lt;/strong&gt; Sağlığa zararlı maddeler içermeyen plastik malzeme ile üretilmiştir.&lt;/li&gt;
&lt;li&gt;&lt;strong&gt;Paslanmaz Çelik:&lt;/strong&gt; Rende kısmı paslanmaz çelikten yapılmış olup, uzun ömürlüdür ve kararma yapmaz.&lt;/li&gt;
&lt;li&gt;&lt;strong&gt;Pratik Boyutlar:&lt;/strong&gt; 8 cm x 3 cm x 4 cm ölçüleri ile mutfakta az yer kaplar.&lt;/li&gt;
&lt;li&gt;&lt;strong&gt;Mıknatıslı Tasarım:&lt;/strong&gt; Buzdolabınıza yapışarak şık bir dekorasyon unsuru haline gelir.&lt;/li&gt;
&lt;/ul&gt;
&lt;p&gt;Sonuç olarak, &lt;strong&gt;3 Fonksiyonlu Mıknatıslı Mini Sarımsak Peynir Rendesi 8 cm&lt;/strong&gt;, mutfak işlerinizi kolaylaştıracak ve zamanınızı verimli kullanmanızı sağlayacak bir üründür. Hem işlevselliği hem de şık tasarımı ile mutfağınıza değer katacak. Hemen sahip olun, mutfak deneyiminizi bir üst seviyeye taşıyın!&lt;/p&gt;</t>
  </si>
  <si>
    <t>Pet Şişe Aparatı - Yağdanlık Suluk Sürahi - 1-1.5 Lt Şişelere Uygun</t>
  </si>
  <si>
    <t>&lt;p&gt;&lt;strong&gt;Pet Şişe Aparatı - Yağdanlık - Suluk - Sürahi&lt;/strong&gt;. 6572&lt;/p&gt;&lt;p&gt;Pet Şişe Aparatı, mutfakta hayatınızı kolaylaştıracak ve şişelerinizi daha kullanışlı hale getirecek harika bir üründür. İster yağdanlık, ister suluk, ister sürahi olarak kullanabileceğiniz bu aparat, her türlü 1 ve 1,5 litrelik şişeye uyum sağlar. 2017 yılından itibaren sofralarınızda yer alacak bu pratik ürün, hanımların mutfakta geçirdiği zamanı daha verimli hale getirir.&lt;/p&gt;&lt;p&gt;Pet Şişe Aparatı, sadece işlevselliği ile değil, aynı zamanda estetik görünümü ile de dikkat çeker. Mutfaklarınızda şıklığı ve düzeni sağlarken, aynı zamanda çeşitli renk seçenekleri ile de göz alıcı bir görünüm sunar. Stok durumuna göre farklı renklerde gönderim yapılmaktadır, böylece her zevke hitap eden bir seçenek bulabilirsiniz.&lt;/p&gt;&lt;ul&gt;&lt;li&gt;&lt;strong&gt;Pratik Kullanım:&lt;/strong&gt; Şişelerinizi kolayca yağdanlık, suluk veya sürahi olarak dönüştürün.&lt;/li&gt;&lt;li&gt;&lt;strong&gt;Uyumlu Boyutlar:&lt;/strong&gt; Tüm 1 ve 1,5 litrelik şişelere uygundur.&lt;/li&gt;&lt;li&gt;&lt;strong&gt;Estetik Tasarım:&lt;/strong&gt; Mutfaklarınıza şıklık katacak modern bir görünüm sunar.&lt;/li&gt;&lt;li&gt;&lt;strong&gt;Renk Seçenekleri:&lt;/strong&gt; Stok durumuna göre farklı renklerde gönderim yapılır.&lt;/li&gt;&lt;/ul&gt;&lt;p&gt;Pet Şişe Aparatı ile mutfak deneyiminizi bir üst seviyeye taşıyın. Hem pratik hem de estetik bir çözüm arıyorsanız, bu ürün tam size göre! Şişelerinizi daha değerli hale getirirken, mutfakta geçirdiğiniz zamanı daha keyifli hale getirin. Şimdi sipariş verin ve mutfaklarınıza yenilik katın!&lt;/p&gt;</t>
  </si>
  <si>
    <t>81270Y3AS</t>
  </si>
  <si>
    <t>Kayar Kaşıklık Organizeri 3 Aşamalı Sürgülü 30x34 cm Mutfak Düzeni</t>
  </si>
  <si>
    <t>&lt;p&gt;&lt;strong&gt;Kayar Kaşıklık Organizeri - 3 Aşamalı Sürgülü - Sağ Sol Açılır&lt;/strong&gt;. 81270Y3AS&lt;/p&gt;
&lt;p&gt;Mutfak düzeninizi mükemmel bir şekilde sağlamak için tasarlanmış olan &lt;strong&gt;Kayar Kaşıklık Organizeri - 3 Aşamalı Sürgülü - Sağ Sol Açılır&lt;/strong&gt;, standart boyuttaki mutfak gereçlerinizi düzenli bir şekilde saklamanızı sağlar. Bu pratik organizer, yemek kaşıkları, çatal bıçak takımları ve diğer mutfak eşyalarınızı çekmeceler içinde yer kaplamadan düzenlemenize yardımcı olur. Ergonomik tasarımı sayesinde, her mutfak çekmecesine kolayca uyum sağlar ve kullanım kolaylığı sunar.&lt;/p&gt;
&lt;p&gt;Ürün, kayar mekanizması sayesinde kullanılmadığı zamanlarda üst üste geçerek yer tasarrufu sağlar. Böylece mutfak alanınızı daha verimli kullanabilirsiniz. Ayrıca, farklı açılarda açılabilme özelliği ile ihtiyacınıza göre ayarlanabilir. Bu özellik, mutfak eşyalarınıza kolay erişim sağlar ve yemek hazırlama sürecinizi hızlandırır.&lt;/p&gt;
&lt;ul&gt;
&lt;li&gt;Her çekmece ile kolayca uyum sağlar.&lt;/li&gt;
&lt;li&gt;Kullanılmadığı durumlarda üst üste geçerek yer tasarrufu sağlar.&lt;/li&gt;
&lt;li&gt;Ölçü: Genişlik: 30 cm x 34 cm.&lt;/li&gt;
&lt;li&gt;1 Taraf Açıkken: 41 cm x 34 cm.&lt;/li&gt;
&lt;li&gt;2 Taraf Açıkken: 52 cm x 34 cm.&lt;/li&gt;
&lt;li&gt;Derinlik: 34 cm.&lt;/li&gt;
&lt;li&gt;Yükseklik: 5 cm.&lt;/li&gt;
&lt;/ul&gt;
&lt;p&gt;Paket içeriğinde 1 adet &lt;strong&gt;Kayar Kaşıklık Organizeri - 3 Aşamalı Sürgülü - Sağ Sol Açılır&lt;/strong&gt; bulunmaktadır. Mutfak düzeninizi sağlamak ve eşyalarınızı daha erişilebilir hale getirmek için bu kullanışlı ürünü tercih edebilirsiniz. Mutfaklarınızda daha fazla düzen ve ferahlık sağlamak için hemen sipariş verin!&lt;/p&gt;</t>
  </si>
  <si>
    <t>Krema Pompası 10 Parça 9 Uçlu BPA İçermeyen Doğa Dostu Süsleme Seti</t>
  </si>
  <si>
    <t>&lt;p&gt;&lt;strong&gt;Krema Pompası 10 Parça&lt;/strong&gt;. 12598&lt;/p&gt;
&lt;p&gt;Krema Pompası 10 Parça, pasta ve tatlılarınızı süslemek için mükemmel bir yardımcıdır. Bu set, 9 farklı kalıp ucu ile birlikte gelir, böylece hayal gücünüzü kullanarak pastalarınızı istediğiniz gibi süsleyebilirsiniz. Profesyonel bir görünüm elde etmek için gereken tüm araçları sunan bu ürün, mutfak deneyiminizi bir üst seviyeye taşıyacaktır.&lt;/p&gt;
&lt;p&gt;Krema Pompası, BPA içermeyen malzemelerden üretilmiştir, bu da onu sağlıklı ve güvenli bir seçenek haline getirir. Doğa dostu yapısı sayesinde, çevreye zarar vermeden lezzetli tatlılar hazırlayabilirsiniz. Ayrıca, ISO 9001:2008 ve TSEK sertifikalarına sahip olması, ürünün kalitesini ve güvenilirliğini kanıtlar. Tarım ve Köy İşleri Bakanlığı tarafından onaylanmış olan bu ürün, %100 Türk malıdır ve yerli üretim desteklenmektedir.&lt;/p&gt;
&lt;ul&gt;
&lt;li&gt;&lt;strong&gt;Ürün Özellikleri:&lt;/strong&gt;&lt;/li&gt;
&lt;li&gt;9 farklı kalıp ucu ile pasta süsleme imkanı&lt;/li&gt;
&lt;li&gt;BPA içermez, sağlıklı ve güvenli kullanım&lt;/li&gt;
&lt;li&gt;Doğa dostu malzemelerle üretilmiştir&lt;/li&gt;
&lt;li&gt;ISO 9001:2008 ve TSEK sertifikalı&lt;/li&gt;
&lt;li&gt;Tarım ve Köy İşleri Bakanlığı onaylı&lt;/li&gt;
&lt;li&gt;%100 Türk malı, yerli üretim&lt;/li&gt;
&lt;li&gt;Renk: Karma&lt;/li&gt;
&lt;/ul&gt;
&lt;p&gt;Krema Pompası 10 Parça, hem profesyonel şefler hem de evde tatlı yapmayı sevenler için ideal bir üründür. Pasta süsleme işlemlerinizi kolaylaştırırken, aynı zamanda keyifli bir deneyim sunar. Bu set ile yaratıcılığınızı konuşturun ve misafirlerinizi etkileyin. Hemen sipariş verin ve mutfaklarınıza renk katın!&lt;/p&gt;</t>
  </si>
  <si>
    <t>Dipsy Şişe Kapağı 2 ADET - Yağdanlık Tıpa Aparatı 21 mm Genişlik</t>
  </si>
  <si>
    <t>&lt;p&gt;&lt;strong&gt;Dipsy Şişe Kapağı - Şişe Ucu Aparatı Yağdanlık Tıpa 2 ADET&lt;/strong&gt;. 82657&lt;/p&gt;
&lt;p&gt;Dipsy Şişe Kapağı, mutfaklarınızda sıvıların dökülmesini önlemek için tasarlanmış pratik bir üründür. İki adet olarak sunulan bu şişe ucu aparatı, özellikle yağ ve sos şişeleri için mükemmel bir çözümdür. Kaliteli malzemeden üretilmiş olması sayesinde uzun ömürlüdür ve günlük kullanımda dayanıklılık gösterir.&lt;/p&gt;
&lt;p&gt;Dipsy Şişe Kapağı, sıvıların damlamasını engelleyerek mutfaklarınızda temiz bir ortam sağlar. Dış yüzeyin yapış yapış olmasından şikayet ediyorsanız, bu aparat tam size göre. Özel contası sayesinde şişeye tam oturur ve sızdırmazlık sağlar. Böylece, mutfak zeminlerinizin kirlenmesini önlerken, ellerinizin de tertemiz kalmasına yardımcı olur.&lt;/p&gt;
&lt;ul&gt;
&lt;li&gt;2'li kapaklı şişe aparatı ile pratik kullanım&lt;/li&gt;
&lt;li&gt;Döküm sırasında sıvının damlamasını engeller&lt;/li&gt;
&lt;li&gt;Dayanıklı plastik malzeme ile uzun ömürlü kullanım&lt;/li&gt;
&lt;li&gt;Özel conta ile sızdırmazlık sağlar&lt;/li&gt;
&lt;li&gt;Temiz bir mutfak için ideal çözüm&lt;/li&gt;
&lt;li&gt;Sıvıyağ, zeytinyağı, nar ekşisi gibi birçok üründe kullanılabilir&lt;/li&gt;
&lt;li&gt;Ebat: 8 x 6 cm, şişeye giren kısım 21 mm genişliğindedir&lt;/li&gt;
&lt;/ul&gt;
&lt;p&gt;Dipsy Şişe Kapağı, mutfaklarınızda sıvıların kontrolünü sağlarken, hijyenik bir ortam yaratmanıza yardımcı olur. İster yemek yaparken, ister hazırlık aşamasında kullanın, bu aparat sayesinde mutfak deneyiminiz daha keyifli hale gelecek. Dipsy Şişe Kapağı ile mutfaklarınızı düzenli tutun ve sıvıların dökülmesiyle uğraşmaktan kurtulun!&lt;/p&gt;</t>
  </si>
  <si>
    <t>Metal Hamur Kesici Spatula 12x13 cm Mutfak Kullanımı için Gıda Temaslı</t>
  </si>
  <si>
    <t>&lt;p&gt;&lt;strong&gt;Metal Hamur Kesici Spatula&lt;/strong&gt;. 81993&lt;/p&gt;
&lt;p&gt;Mutfağınızda vazgeçilmez bir yardımcı olan &lt;strong&gt;Metal Hamur Kesici Spatula&lt;/strong&gt;, hem pratik hem de dayanıklı yapısıyla dikkat çekiyor. Pasta ve kek hazırlıklarınızda, yoğun hamurları kolayca şekillendirmek ve kaplara aktarmak için ideal bir araçtır. Metal malzemeden üretilmiş olması, uzun ömürlü kullanım sunarken, sağlığa zararlı hiçbir madde içermemesi sayesinde gıda ile temasa tamamen uygundur.&lt;/p&gt;
&lt;p&gt;Bu spatula, mutfak malzemeleri arasında yer alarak, hem profesyonel şefler hem de evde yemek yapmayı sevenler için mükemmel bir seçimdir. Farklı renk seçenekleri ile stok durumuna göre karışık renklerde gönderilen &lt;strong&gt;Metal Hamur Kesici Spatula&lt;/strong&gt;, mutfak dekorunuza da şıklık katacaktır.&lt;/p&gt;
&lt;ul&gt;
&lt;li&gt;&lt;strong&gt;Malzeme:&lt;/strong&gt; Metal, dayanıklı ve uzun ömürlü.&lt;/li&gt;
&lt;li&gt;&lt;strong&gt;Sağlık:&lt;/strong&gt; Gıda ile temasa uygun, zararlı madde içermez.&lt;/li&gt;
&lt;li&gt;&lt;strong&gt;Renk Seçenekleri:&lt;/strong&gt; Stok durumuna göre karışık renklerde gönderim.&lt;/li&gt;
&lt;li&gt;&lt;strong&gt;Ürün Ölçüleri:&lt;/strong&gt; 12 cm x 13 cm.&lt;/li&gt;
&lt;li&gt;&lt;strong&gt;Paket İçeriği:&lt;/strong&gt; 1 adet Metal Hamur Kesici Spatula.&lt;/li&gt;
&lt;/ul&gt;
&lt;p&gt;Sonuç olarak, &lt;strong&gt;Metal Hamur Kesici Spatula&lt;/strong&gt;, mutfak deneyimlerinizi kolaylaştıracak ve lezzetli tariflerinizi hazırlarken size yardımcı olacak mükemmel bir üründür. Hem işlevselliği hem de şık tasarımı ile mutfaklarınızda yer almayı bekliyor. Hemen sipariş verin ve mutfak keyfinizi artırın!&lt;/p&gt;</t>
  </si>
  <si>
    <t>10439Y</t>
  </si>
  <si>
    <t>Kapaklı Buz Kalıbı Yapışmaz 12'li Bas Parmak Kolay Çıkar Buz Yapımı</t>
  </si>
  <si>
    <t>&lt;p&gt;&lt;strong&gt;Kapaklı Buz Kalıbı Yapışmaz - Bas Parmak Kolay Çıkar&lt;/strong&gt;. 10439Y&lt;/p&gt;
&lt;p&gt;&lt;strong&gt;Serinletici içeceklerinizi mükemmel bir şekilde soğutun!&lt;/strong&gt; Kapaklı Buz Kalıbı Yapışmaz, pratik tasarımıyla her evde bulunması gereken bir üründür. Buz kalıbı, içeceklerinizi buz gibi yaparken, sağlıklı ve hijyenik bir kullanım sunar. Artık buzlarınızın başka kokularla karışma derdi yok!&lt;/p&gt;
&lt;p&gt;Bu buz kalıbı ile her seferinde 12 adet buz elde edebilirsiniz. Kullanımı son derece kolaydır; sadece kalıbı su ile doldurun, buzluğa yerleştirin ve suyun donmasını bekleyin. Sonuç olarak, elinizde mükemmel şekle sahip 12 buz küpü olacak. Ayrıca, sadece su değil, çeşitli meyve suları, alkollü içecekler, çikolata ve jöle ile de harika kombinasyonlar yapabilirsiniz.&lt;/p&gt;
&lt;ul&gt;
&lt;li&gt;12 adet buz küpü kapasitesi&lt;/li&gt;
&lt;li&gt;Yapışmaz yüzey sayesinde kolay çıkarım&lt;/li&gt;
&lt;li&gt;Farklı içecekler ile kullanım imkanı&lt;/li&gt;
&lt;li&gt;Bas-parmak özelliği ile pratik çıkarım&lt;/li&gt;
&lt;li&gt;Sağlıklı ve hijyenik kullanım&lt;/li&gt;
&lt;/ul&gt;
&lt;p&gt;Kapaklı Buz Kalıbı Yapışmaz, tersten bastırarak buzları kolayca çıkarabilmenizi sağlar. Bu özellik, buzları zahmetsizce elde etmenizi mümkün kılar. Ürünün ölçüleri ise şu şekildedir:&lt;/p&gt;
&lt;p&gt;&lt;strong&gt;Ölçüler:&lt;/strong&gt;&lt;br /&gt;
Uzunluk: 25 cm&lt;br /&gt;
Genişlik: 10 cm&lt;br /&gt;
Yükseklik: 4 cm&lt;br /&gt;
&lt;strong&gt;Tek haznesi:&lt;/strong&gt; 2.5 cm x 3 cm&lt;/p&gt;
&lt;p&gt;&lt;strong&gt;Paket İçeriği:&lt;/strong&gt;&lt;br /&gt;
1 Adet Kapaklı Buz Kalıbı Yapışmaz&lt;/p&gt;
&lt;p&gt;Serinletici içeceklerinizi daha keyifli hale getirmek için Kapaklı Buz Kalıbı Yapışmaz'ı tercih edin. Bu pratik ve kullanışlı ürün, yaz aylarının vazgeçilmezi olacak. Buz kalıbınızı hemen sipariş edin ve serinletici içeceklerin tadını çıkarın!&lt;/p&gt;</t>
  </si>
  <si>
    <t>Sebze Oyacağı - Patates Kabak Oyma Aparatı - 12 cm Yükseklik - Pratik Kullanım</t>
  </si>
  <si>
    <t>&lt;p&gt;&lt;strong&gt;Sebze Oyacağı - Patates Oyma - Kabak Oyma Aparatı&lt;/strong&gt;. 13469&lt;/p&gt;
&lt;p&gt;Mutfağınızda pratiklik arıyorsanız, &lt;strong&gt;Sebze Oyacağı - Patates Oyma - Kabak Oyma Aparatı&lt;/strong&gt; tam size göre! Bu kullanışlı alet, domates, kabak, patates, patlıcan gibi çeşitli sebzeleri zahmetsizce oymanıza olanak tanır. Özellikle dolmalık sebzeleri hazırlarken zaman kazandıran bu aparat, yemeklerinizi daha da lezzetli hale getirecek.&lt;/p&gt;
&lt;p&gt;Bu pratik sebze oyacağı, malzemeyi sapladıktan sonra hafif bir baskı ile sağa doğru çevirdiğinizde, istediğiniz şekli kolayca elde etmenizi sağlar. Kullanımı son derece basit olan bu ürün, mutfakta geçirdiğiniz zamanı daha verimli hale getirir. Ayrıca, sebzeleri oymaya devam ederken, iç kısmında kalan malzemelerin arka taraftan düşmesi sayesinde temizlik de oldukça kolaydır.&lt;/p&gt;
&lt;p&gt;&lt;strong&gt;Ürün Özellikleri:&lt;/strong&gt;&lt;/p&gt;
&lt;ul&gt;
&lt;li&gt;Yükseklik: 12 cm&lt;/li&gt;
&lt;li&gt;Çap: 3 cm&lt;/li&gt;
&lt;li&gt;Farklı sebzeleri oymak için idealdir&lt;/li&gt;
&lt;li&gt;Kullanımı kolay ve pratiktir&lt;/li&gt;
&lt;li&gt;Temizliği zahmetsizdir&lt;/li&gt;
&lt;/ul&gt;
&lt;p&gt;Paket içeriğinde 1 adet &lt;strong&gt;Sebze Oyacağı - Patates Oyma - Kabak Oyma Aparatı&lt;/strong&gt; bulunmaktadır. Mutfaklarınızda yer alması gereken bu aparat, hem işlevselliği hem de kolay kullanımı ile dikkat çekiyor. Sebzelerinizi hızlı ve etkili bir şekilde oymak için bu ürünü tercih edin, yemeklerinizi daha eğlenceli hale getirin!&lt;/p&gt;</t>
  </si>
  <si>
    <t>Peynir Bıçağı Seti Ahşap Saplı 4'lü 12-15 cm Kahvaltı Kullanımı için</t>
  </si>
  <si>
    <t>&lt;p&gt;&lt;strong&gt;Ahşap Saplı 4 lü Peynir Bıçağı Seti&lt;/strong&gt;. 83404&lt;/p&gt;
&lt;p&gt;Kahvaltı sofralarınızın vazgeçilmezi olan &lt;strong&gt;Ahşap Saplı 4 lü Peynir Bıçağı Seti&lt;/strong&gt;, tereyağ, kek, Nutella gibi lezzetleri daha da özel kılmak için tasarlandı. Bu şık ve fonksiyonel set, peynirlerinizi kesmek ve sunmak için mükemmel bir yardımcıdır. Ahşap sapları sayesinde hem estetik bir görünüm sunar hem de kullanım kolaylığı sağlar.&lt;/p&gt;
&lt;p&gt;Setin her bir bıçağı, farklı peynir türleri için özel olarak tasarlanmıştır. Yumuşak, sert veya mavi peynirler gibi çeşitli peynirleri rahatlıkla kesebilir ve sunabilirsiniz. Ahşap sapları, kaymaz bir tutuş sağlarken, bıçakların paslanmaz çelik yapısı uzun ömürlü kullanım sunar.&lt;/p&gt;
&lt;ul&gt;
&lt;li&gt;&lt;strong&gt;Ürün Ölçüleri:&lt;/strong&gt; 12-15 cm aralığında&lt;/li&gt;
&lt;li&gt;&lt;strong&gt;Paket İçeriği:&lt;/strong&gt; 4 adet peynir bıçağı&lt;/li&gt;
&lt;li&gt;&lt;strong&gt;Malzeme:&lt;/strong&gt; Paslanmaz çelik ve ahşap&lt;/li&gt;
&lt;li&gt;&lt;strong&gt;Kullanım Alanları:&lt;/strong&gt; Kahvaltı, piknik, özel davetler&lt;/li&gt;
&lt;/ul&gt;
&lt;p&gt;Bu &lt;strong&gt;Ahşap Saplı 4 lü Peynir Bıçağı Seti&lt;/strong&gt;, hem kendinize hem de sevdiklerinize sunabileceğiniz harika bir hediye seçeneğidir. Şıklığı ve işlevselliği bir araya getiren bu set, her mutfakta yer alması gereken bir üründür. Sofralarınıza zarafet katmak ve peynirlerinizi en iyi şekilde sunmak için bu seti tercih edin. Stok kodu &lt;strong&gt;83404&lt;/strong&gt; ile kolayca bulabilirsiniz.&lt;/p&gt;</t>
  </si>
  <si>
    <t>ELEXUR3428</t>
  </si>
  <si>
    <t>Taşınabilir Krem Köpük Makinesi Yüz Temizleme 8x17 cm Cilt Bakım Ürünü</t>
  </si>
  <si>
    <t>&lt;p&gt;&lt;strong&gt;Taşınabilir Krem Köpük Makinesi - Cilt Bakım Yüz Temizleme Yıkama Makinesi&lt;/strong&gt;. ELEXUR3428&lt;/p&gt;
&lt;p&gt;Günlük yaşamda yüzümüz, güneş ışınları, rüzgâr, toz ve kir gibi birçok dış etkene maruz kalmaktadır. Bu nedenle, cilt bakımına özen göstermek, sağlıklı bir cilt için son derece önemlidir. Yüz temizliği, cilt sağlığının temel taşlarından biridir ve doğru ürünlerle bu süreç daha etkili hale getirilebilir.&lt;/p&gt;
&lt;p&gt;&lt;strong&gt;Taşınabilir Krem Köpük Makinesi - Cilt Bakım Yüz Temizleme Yıkama Makinesi&lt;/strong&gt;, yüz temizleme ürünlerinizi kolayca köpüğe dönüştürerek, temizlik işlemini pratik hale getirir. Bu ürün, kullandığınız yüz temizleyici ile bir miktar suyu bir araya getirerek, yoğun ve etkili bir köpük elde etmenizi sağlar. Böylece, yüzünüzdeki kir ve makyaj kalıntılarını zahmetsizce temizleyebilirsiniz.&lt;/p&gt;
&lt;p&gt;Bu makine ile yüz temizleme işlemi artık daha kolay ve keyifli. Az miktarda yüz temizleyici ile çok daha fazla köpük elde edebilir, bu sayede ürününüzü daha uzun süre kullanabilirsiniz. Kullanım talimatları oldukça basittir:&lt;/p&gt;
&lt;ul&gt;
&lt;li&gt;Köpük tablasının altına uygun miktarda yüz temizleyici sürün.&lt;/li&gt;
&lt;li&gt;Kabın içerisine yeterli miktarda su ekleyin ve kapağını kapatın.&lt;/li&gt;
&lt;li&gt;Kolunu yukarı aşağı hareket ettirerek köpüğünüzü hazırlayın.&lt;/li&gt;
&lt;li&gt;10 saniye içerisinde yoğun kıvamlı köpüğünüz hazır olacaktır.&lt;/li&gt;
&lt;/ul&gt;
&lt;p&gt;Taşınabilir Krem Köpük Makinesi, hafif yapısı sayesinde yer kaplamaz ve her yerde rahatlıkla kullanılabilir. Ayrıca, yıkanabilir özelliği ile hijyenik bir kullanım sunar. Ürün ölçüleri 8 x 17 cm olup, tek bir adet makine ile cilt bakımınızı daha etkili hale getirebilirsiniz.&lt;/p&gt;
&lt;p&gt;Sonuç olarak, &lt;strong&gt;Taşınabilir Krem Köpük Makinesi - Cilt Bakım Yüz Temizleme Yıkama Makinesi&lt;/strong&gt;, yüz temizleme rutininizi kolaylaştırarak, cilt sağlığınıza katkıda bulunur. Pratik kullanımı ve etkili sonuçları ile bu ürün, cilt bakımında vazgeçilmez bir yardımcı olacaktır. Şimdi, cildinizi derinlemesine temizlemek için bu harika ürünü deneyin!&lt;/p&gt;</t>
  </si>
  <si>
    <t>Venüs Yağdanlık 200 ML Kadın Figürlü Sirkelik Sosluk 2li Set Dekoratif Kullanım</t>
  </si>
  <si>
    <t>&lt;p&gt;&lt;strong&gt;Venüs Yağdanlık - Kadın Figürlü Sirkelik Sosluk 200 ML 2li Set&lt;/strong&gt;. 81458&lt;/p&gt;&lt;p&gt;Masalarınıza zarafet katacak olan Venüs Yağdanlık, kadın figürüyle tasarlanmış şık bir sosluk setidir. Bu 200 ML'lik set, hem işlevselliği hem de estetik görünümüyle dikkat çekiyor. Hem hediye olarak hem de dekoratif amaçlarla kullanabileceğiniz bu ürün, evinizin her köşesine şıklık katacak.&lt;/p&gt;&lt;p&gt;Venüs, eski çağlardan günümüze güzelliğin ve zarafetin sembolü olarak bilinir. Bu özel tasarım, Türk cam ustaları tarafından el yapımı olarak üretilmiştir ve %100 doğal camdan yapılmıştır. Her bir parça, özenle hazırlanmış olup, masalarınızı süsleyecek ve misafirlerinizi etkileyecektir.&lt;/p&gt;&lt;ul&gt;&lt;li&gt;&lt;strong&gt;Hacim:&lt;/strong&gt; 200 ML&lt;/li&gt;&lt;li&gt;&lt;strong&gt;Boy:&lt;/strong&gt; 24 cm&lt;/li&gt;&lt;li&gt;&lt;strong&gt;En:&lt;/strong&gt; 5 cm&lt;/li&gt;&lt;li&gt;&lt;strong&gt;Paket İçeriği:&lt;/strong&gt; 2 Adet Venüs Yağdanlık - Kadın Figürlü Sirkelik Sosluk 200 ML&lt;/li&gt;&lt;/ul&gt;&lt;p&gt;Venüs Yağdanlık seti, sadece bir sosluk değil, aynı zamanda ev dekorasyonunuza da katkı sağlayacak bir parçadır. Şıklığı ve zarafeti bir araya getiren bu ürün, yemek masalarınızı daha çekici hale getirecek. Sevdiklerinize hediye edebileceğiniz bu özel set, her anı daha anlamlı kılacak. Venüs Yağdanlık ile sofralarınızı süsleyin ve misafirlerinize unutulmaz bir deneyim yaşatın.&lt;/p&gt;</t>
  </si>
  <si>
    <t>ELEXPRHMST011CG</t>
  </si>
  <si>
    <t>Mutfak Çakmağı Seti Çakmak Gazı ile Pratik Kullanım Kamp Mangal için</t>
  </si>
  <si>
    <t>&lt;p&gt;&lt;strong&gt;Mutfak Çakmağı ve Çakmak Gazı – Pratik, Güvenli ve Dayanıklı&lt;/strong&gt;. ELEXPRHMST011CG&lt;/p&gt;
&lt;p&gt;Mutfakta ateş kontrolü artık hiç olmadığı kadar kolay! Mutfak Çakmağı ve Çakmak Gazı seti, güvenli ve uzun ömürlü kullanım için özel olarak tasarlanmıştır. İster evde ocakta yemek yaparken, ister kamp alanlarında veya tüplü ocaklarda kullanırken, bu set her zaman elinizin altında olması gereken bir yardımcıdır. Kamp ve mangal gibi etkinliklerde de yanınıza almayı unutmayın!&lt;/p&gt;
&lt;p&gt;&lt;strong&gt;Öne Çıkan Özellikler:&lt;/strong&gt;&lt;/p&gt;
&lt;ul&gt;
&lt;li&gt;&lt;strong&gt;Yüksek Performans:&lt;/strong&gt; Hızlı ateşleme özelliği sayesinde mutfakta zaman kazanmanızı sağlar.&lt;/li&gt;
&lt;li&gt;&lt;strong&gt;Güvenli Kullanım:&lt;/strong&gt; Alev kontrol sistemi ile riskleri minimuma indirir, böylece güvenli bir deneyim sunar.&lt;/li&gt;
&lt;li&gt;&lt;strong&gt;Ergonomik Tasarım:&lt;/strong&gt; Elinize tam oturan yapısı ile rahat bir tutuş sağlar, uzun süreli kullanımlarda bile konfor sunar.&lt;/li&gt;
&lt;li&gt;&lt;strong&gt;Dayanıklı ve Uzun Ömürlü:&lt;/strong&gt; Paslanmaz ve kaliteli malzemeden üretilmiştir, yıllarca güvenle kullanabilirsiniz.&lt;/li&gt;
&lt;li&gt;&lt;strong&gt;Çakmak Gazı ile Tam Set:&lt;/strong&gt; Yanınızda gaz kalmadığında pratik bir şekilde doldurabilirsiniz, böylece her zaman kullanıma hazır olur.&lt;/li&gt;
&lt;/ul&gt;
&lt;p&gt;&lt;strong&gt;Kullanım Alanları:&lt;/strong&gt;&lt;/p&gt;
&lt;ul&gt;
&lt;li&gt;Ocak ve fırınlarda güvenli ateşleme için idealdir.&lt;/li&gt;
&lt;li&gt;Kamp, piknik ve açık hava aktivitelerinde pratik bir çözüm sunar.&lt;/li&gt;
&lt;li&gt;Mum, tütsü ve küçük alev gerektiren uygulamalarda mükemmel bir yardımcıdır.&lt;/li&gt;
&lt;/ul&gt;
&lt;p&gt;&lt;strong&gt;İpucu:&lt;/strong&gt; Gaz bitmeden önce doldurup her zaman hazır bulundurun; mutfakta zaman kaybetmeyin!&lt;/p&gt;
&lt;p&gt;&lt;strong&gt;Paket İçeriği:&lt;/strong&gt;&lt;/p&gt;
&lt;ul&gt;
&lt;li&gt;1 Adet Mutfak Çakmağı&lt;/li&gt;
&lt;li&gt;1 Adet Çakmak Gazı&lt;/li&gt;
&lt;/ul&gt;
&lt;p&gt;Mutfak Çakmağı ve Çakmak Gazı seti, mutfaktaki tüm ateşleme ihtiyaçlarınız için güvenli ve pratik bir çözümdür. Hızlı ateşleme ve ergonomik tasarımı ile bu set, mutfakta geçirdiğiniz zamanı daha verimli hale getirir. Kaliteli malzemeleri sayesinde uzun ömürlü kullanım sunar. Şimdi bu pratik seti edinin ve mutfakta hayatınızı kolaylaştırın!&lt;/p&gt;</t>
  </si>
  <si>
    <t>Buz Kalıbı 12 Bölmeli Pratik Kapaklı Buzluk - Sağlıklı Kullanım için Uygun</t>
  </si>
  <si>
    <t>&lt;p&gt;&lt;strong&gt;Buz Kalıbı - Pratik Kapaklı Buzluk&lt;/strong&gt;. 81635&lt;/p&gt;&lt;p&gt;&lt;strong&gt;Serinletici içecekleriniz için ideal bir çözüm: Pratik Kapaklı Buzluk!&lt;/strong&gt;&lt;/p&gt;&lt;p&gt;Yaz aylarının vazgeçilmezi olan buz kalıpları, içeceklerinizi daha lezzetli hale getirmek için mükemmel bir yardımcıdır. &lt;strong&gt;Buz Kalıbı - Pratik Kapaklı Buzluk&lt;/strong&gt;, 12 bölmeli tasarımı sayesinde her seferinde tam 12 adet buz elde etmenizi sağlar. Kapaklı yapısı sayesinde, buzlarınızın başka kokularla karışmasını önler ve sağlıklı bir kullanım sunar.&lt;/p&gt;&lt;p&gt;Buz kalıbınızı kullanmak son derece basittir. Öncelikle kalıbı su ile doldurun, ardından buzluğa yerleştirin ve suyun donmasını bekleyin. Donduktan sonra, buzlarınızı kolayca çıkarabilirsiniz. Bu sayede, serinletici içeceklerinizi anında hazırlayabilirsiniz. Ayrıca, sadece su değil, çeşitli meyve suları, alkollü içecekler, hatta çikolata ve jöle gibi malzemelerle de harika kombinasyonlar yapabilirsiniz.&lt;/p&gt;&lt;ul&gt;&lt;li&gt;&lt;strong&gt;12 bölmeli tasarım:&lt;/strong&gt; Her seferinde 12 adet buz yapabilirsiniz.&lt;/li&gt;&lt;li&gt;&lt;strong&gt;Kapaklı yapı:&lt;/strong&gt; Buzlarınızın kokusuz ve sağlıklı kalmasını sağlar.&lt;/li&gt;&lt;li&gt;&lt;strong&gt;Çeşitli içerikler:&lt;/strong&gt; Su, meyve suyu, alkollü içecekler ve daha fazlasıyla kullanılabilir.&lt;/li&gt;&lt;li&gt;&lt;strong&gt;Kolay kullanım:&lt;/strong&gt; Buzları zahmetsizce çıkarabilirsiniz.&lt;/li&gt;&lt;li&gt;&lt;strong&gt;Renk:&lt;/strong&gt; Stok durumuna göre gönderilir.&lt;/li&gt;&lt;/ul&gt;&lt;p&gt;&lt;strong&gt;Ölçüler:&lt;/strong&gt;&lt;br /&gt;Uzunluk: 23 cm&lt;br /&gt;Genişlik: 10 cm&lt;br /&gt;Yükseklik: 3 cm&lt;/p&gt;&lt;p&gt;&lt;strong&gt;Paket İçeriği:&lt;/strong&gt;&lt;br /&gt;1 Adet Buz Kalıbı - Pratik Kapaklı Buzluk&lt;/p&gt;&lt;p&gt;Serinletici içeceklerinizi hazırlamak için &lt;strong&gt;Buz Kalıbı - Pratik Kapaklı Buzluk&lt;/strong&gt; ideal bir seçimdir. Hem pratik hem de sağlıklı bir şekilde buz elde etmek için bu ürünü tercih edebilirsiniz. Yazın sıcağında serinlemek ve içeceklerinizi daha lezzetli hale getirmek için hemen sipariş verin!&lt;/p&gt;</t>
  </si>
  <si>
    <t>Kapaklı Şişe Ucu Damlalık Aparatı 3'lü Set Yağdanlık Tıpa 7cm</t>
  </si>
  <si>
    <t>&lt;p&gt;&lt;strong&gt;3 ADET Kapaklı Şişe Ucu Servis Aparatı Damlalık Yağdanlık Tıpa&lt;/strong&gt;. 81641&lt;/p&gt;
&lt;p&gt;Mutfakta düzeni sağlamak ve temizlik konusunda kolaylık sunmak için tasarlanmış olan &lt;strong&gt;Kapaklı Şişe Ucu Servis Aparatı Damlalık Yağdanlık Tıpa&lt;/strong&gt;, 3'lü set halinde sunulmaktadır. Bu pratik aparatlar, şişelerinizi kullanırken yaşadığınız damlama sorunlarını ortadan kaldırarak, mutfak deneyiminizi daha keyifli hale getirir.&lt;/p&gt;
&lt;p&gt;Kapaklı şişe ucu servis aparatı, şişenin ağzına tam oturarak sıvı miktarını kolayca ayarlamanıza olanak tanır. Döküm sırasında sıvının damlamasını engelleyerek, mutfak tezgahınızı temiz tutar. Kaliteli plastik malzemeden üretilmiş olması sayesinde, düşmelere ve kırılmalara karşı dayanıklıdır. Ayrıca, alt kısmındaki özel tasarım, şişeye sıkıca yerleşmesini sağlar, böylece güvenle kullanabilirsiniz.&lt;/p&gt;
&lt;ul&gt;
&lt;li&gt;3'lü kapaklı şişe aparatı seti.&lt;/li&gt;
&lt;li&gt;Şişenin ağzına sıkıca oturarak miktarı ayarlama imkanı.&lt;/li&gt;
&lt;li&gt;Döküm sırasında sıvı damlamasını önler.&lt;/li&gt;
&lt;li&gt;Dayanıklı plastik malzeme ile üretilmiştir.&lt;/li&gt;
&lt;li&gt;Özel tasarımı sayesinde şişeye kolayca yerleştirilir.&lt;/li&gt;
&lt;li&gt;Mutfakta temizlik ve düzen sağlar.&lt;/li&gt;
&lt;li&gt;Sıvıyağ, zeytinyağı, nar ekşisi gibi birçok üründe kullanılabilir.&lt;/li&gt;
&lt;li&gt;Ebat: 7 cm.&lt;/li&gt;
&lt;/ul&gt;
&lt;p&gt;&lt;strong&gt;Paket İçeriği:&lt;/strong&gt;&lt;br&gt;3 Adet Kapaklı Şişe Ucu Servis Aparatı Damlalık Yağdanlık Tıpa&lt;/p&gt;
&lt;p&gt;Bu &lt;strong&gt;Kapaklı Şişe Ucu Servis Aparatı Damlalık Yağdanlık Tıpa&lt;/strong&gt; seti, mutfakta geçirdiğiniz zamanı daha verimli hale getirirken, temizlik sorunlarınızı da ortadan kaldırır. Mutfaklarınızda yer kaplamayan bu pratik ürün, her evde bulunması gereken bir yardımcıdır. Şimdi sipariş verin ve mutfak deneyiminizi bir üst seviyeye taşıyın!&lt;/p&gt;</t>
  </si>
  <si>
    <t>Renkli Silikon Spatula 23cm Mutfak Araçları Kek Hamuru ve Pasta Şekillendirme</t>
  </si>
  <si>
    <t>&lt;p&gt;&lt;strong&gt;Renkli Silikon Spatula&lt;/strong&gt;. 6122&lt;/p&gt;
&lt;p&gt;Mutfağınızda kullanabileceğiniz en pratik ve şık araçlardan biri olan &lt;strong&gt;Renkli Silikon Spatula&lt;/strong&gt;, hem işlevselliği hem de estetik görünümü ile dikkat çekiyor. Çizilmesini istemediğiniz yüzeylerde güvenle kullanabileceğiniz bu spatula, yemek yaparken hayatınızı kolaylaştıracak.&lt;/p&gt;
&lt;p&gt;Yumuşak yapısı sayesinde, pasta şekillendirme veya kek hamuru gibi yoğun sıvıları kaplara aktarırken mükemmel bir yardımcıdır. %100 silikon malzemeden üretilmiş olması, bu spatulanın dayanıklılığını artırırken, sağlığa zararlı hiçbir madde içermemesi de gıda ile temasa uygun olmasını sağlar. Böylece hem güvenli hem de sağlıklı bir mutfak deneyimi sunar.&lt;/p&gt;
&lt;ul&gt;
&lt;li&gt;&lt;strong&gt;Malzeme:&lt;/strong&gt; %100 silikon&lt;/li&gt;
&lt;li&gt;&lt;strong&gt;Boyutlar:&lt;/strong&gt; 23cm x 4,5cm&lt;/li&gt;
&lt;li&gt;&lt;strong&gt;Renk Seçenekleri:&lt;/strong&gt; Stok durumuna göre karışık renklerde gönderilecektir.&lt;/li&gt;
&lt;li&gt;&lt;strong&gt;Kullanım Alanları:&lt;/strong&gt; Pasta şekillendirme, yoğun sıvıları aktarma, mutfak malzemelerini karıştırma.&lt;/li&gt;
&lt;/ul&gt;
&lt;p&gt;Her mutfak için vazgeçilmez bir parça olan &lt;strong&gt;Renkli Silikon Spatula&lt;/strong&gt;, hem profesyonel şefler hem de evde yemek yapmayı sevenler için idealdir. Kullanımı son derece kolay ve pratiktir. Mutfakta geçirdiğiniz zamanları daha keyifli hale getirmek için bu spatulayı mutlaka denemelisiniz. Siparişinizi verin ve mutfak deneyiminizi bir üst seviyeye taşıyın!&lt;/p&gt;</t>
  </si>
  <si>
    <t>Limon Bonesi 50 Adet Tek Kullanımlık Bitki Çayı Limon Çekirdeği Koruyucu</t>
  </si>
  <si>
    <t>&lt;p&gt;&lt;strong&gt;Limon Bonesi&lt;/strong&gt;. 6865&lt;/p&gt;
&lt;p&gt;&lt;strong&gt;Limon Bonesi&lt;/strong&gt;, bitki çayı sevenler için mükemmel bir yardımcıdır. Her pakette 50 adet bulunan bu pratik ürün, yarım veya 4/1 limon için özel olarak tasarlanmıştır. Limon çekirdeklerinin yiyeceklerin içine düşmesini engelleyerek, içeceklerinizi ve yemeklerinizi daha keyifli hale getirir.&lt;/p&gt;
&lt;p&gt;Bu hijyenik ve tek kullanımlık limon bonesi, evde veya profesyonel ortamlarda kullanım için idealdir. Restoranlar, catering şirketleri, oteller ve hastaneler gibi birçok alanda limon kullanımını kolaylaştırır. Kullanımı oldukça basit olan Limon Bonesi, limonunuzu istediğiniz gibi kullanmanıza olanak tanır.&lt;/p&gt;
&lt;ul&gt;
&lt;li&gt;&lt;strong&gt;Pratik Kullanım:&lt;/strong&gt; Limon çekirdeklerini yiyeceklerden uzak tutar.&lt;/li&gt;
&lt;li&gt;&lt;strong&gt;Hijyenik:&lt;/strong&gt; Tek kullanımlık yapısı sayesinde her zaman temizdir.&lt;/li&gt;
&lt;li&gt;&lt;strong&gt;Çeşitli Kullanım Alanları:&lt;/strong&gt; Evler, restoranlar, oteller ve daha fazlası için uygundur.&lt;/li&gt;
&lt;li&gt;&lt;strong&gt;Ekonomik Paket:&lt;/strong&gt; Her pakette 50 adet bulunur, uzun süreli kullanım sağlar.&lt;/li&gt;
&lt;/ul&gt;
&lt;p&gt;Limon Bonesi, hem evde hem de profesyonel mutfaklarda limon kullanımını kolaylaştıran bir üründür. Limonunuzu zahmetsizce kullanarak, içeceklerinize ve yemeklerinize taze bir lezzet katabilirsiniz. Bu ürün, özellikle bitki çayı severler için vazgeçilmez bir yardımcıdır. Limon Bonesi ile limonun tadını çıkarırken, çekirdek derdi olmadan keyifli anlar yaşayabilirsiniz. Stok kodu 6865 ile sipariş verin ve bu pratik ürünü hemen deneyin!&lt;/p&gt;</t>
  </si>
  <si>
    <t>Çift Başlı Metal Pizza Kesici Hamur Ruleti 1 Adet Mutfak Aleti</t>
  </si>
  <si>
    <t>&lt;p&gt;&lt;strong&gt;Çİft Başlı Metal Pizza Kesici ve Hamur Ruleti&lt;/strong&gt;. 81745&lt;/p&gt;
&lt;p&gt;Mutfağınızda pratiklik arıyorsanız, &lt;strong&gt;Çİft Başlı Metal Pizza Kesici ve Hamur Ruleti&lt;/strong&gt; tam size göre! Bu iki işlevli alet, pizza, tart ve hamur işleri hazırlarken hayatınızı kolaylaştıracak. Hem pizza kesici hem de hamur ruleti olarak kullanılabilen bu ürün, mutfak gereçleri arasında vazgeçilmez bir yere sahip.&lt;/p&gt;
&lt;p&gt;Bu özel tasarım, hem işlevselliği hem de kullanım kolaylığı ile dikkat çekiyor. &lt;strong&gt;Çİft Başlı Metal Pizza Kesici ve Hamur Ruleti&lt;/strong&gt;, geleneksel bıçaklardan daha hızlı ve hatasız kesim yapmanızı sağlar. Ahşap yuvası sayesinde, aletin kullanımı sırasında el kaymasını önleyen bir muhafaza bulunur. Bu sayede, pizza keserken veya hamur işlerken güvenle kullanabilirsiniz.&lt;/p&gt;
&lt;p&gt;Ürünün iki ana işlevi şunlardır:&lt;/p&gt;
&lt;ul&gt;
&lt;li&gt;&lt;strong&gt;Pizza Kesici:&lt;/strong&gt; Döner metal disk, pizza dilimlerinizi zahmetsizce kesmenizi sağlar. Ayrıca, börek ve gözleme gibi hamur işlerinde de oldukça etkilidir.&lt;/li&gt;
&lt;li&gt;&lt;strong&gt;Hamur Ruleti:&lt;/strong&gt; Yufkalarınızı keserken hiç zorlanmazsınız. Tek hareketle hamur yufkayı kesip birleştirir, özellikle börek yapımında büyük kolaylık sağlar.&lt;/li&gt;
&lt;/ul&gt;
&lt;p&gt;Örneğin, çiğ börek uçlarını düzgün bir şekilde kesmek veya kat kat yufkaların birleştirilmesi gibi işlemleri zahmetsizce gerçekleştirebilirsiniz. İki işlevi bir arada sunan bu ürün, mutfak işlerinizi hızlandıracak ve keyifli hale getirecektir.&lt;/p&gt;
&lt;p&gt;Sonuç olarak, &lt;strong&gt;Çİft Başlı Metal Pizza Kesici ve Hamur Ruleti&lt;/strong&gt; ile mutfakta geçirdiğiniz zaman daha verimli hale gelecek. Bu pratik alet, hem profesyonel hem de amatör aşçılar için ideal bir seçimdir. Mutfak deneyiminizi geliştirmek için hemen edinin!&lt;/p&gt;
&lt;p&gt;&lt;strong&gt;Paket İçeriği:&lt;/strong&gt;&lt;/p&gt;
&lt;p&gt;1 Adet &lt;strong&gt;Çİft Başlı Metal Pizza Kesici ve Hamur Ruleti&lt;/strong&gt;&lt;/p&gt;</t>
  </si>
  <si>
    <t>Metal Dondurma Kaşığı Paslanmaz Çelik 17 cm Dondurma ve Karpuz Toplama</t>
  </si>
  <si>
    <t>&lt;p&gt;&lt;strong&gt;Metal Dondurma Kaşığı - Dondurma Kepçesi&lt;/strong&gt;. 81758&lt;/p&gt;&lt;p&gt;Yaz aylarının vazgeçilmez lezzetlerinden biri olan dondurma, şimdi daha pratik ve eğlenceli bir şekilde sunuluyor. &lt;strong&gt;Metal Dondurma Kaşığı - Dondurma Kepçesi&lt;/strong&gt;, mükemmel buz topları elde etmenizi sağlayan özel bir tasarıma sahiptir. Bu ürün, hem dondurma hem de karpuz gibi meyveleri kolayca toplamanıza yardımcı olur, böylece her seferinde profesyonel bir sunum yapabilirsiniz.&lt;/p&gt;&lt;p&gt;Bu dondurma kepçesi, kullanımı son derece kolay ve pratik bir yapıya sahiptir. Kompakt boyutları sayesinde, mutfaklarınızda fazla yer kaplamaz. Yaz aylarında serinlemek için hazırladığınız dondurmaları ve karpuzları, görsel bir şölen haline getirerek misafirlerinizi etkilemek için ideal bir üründür. Dondurmanızı buzluktan çıkardıktan yaklaşık 3 dakika sonra kepçeyi kullanarak topladığınızda, en iyi sonuçları elde edersiniz.&lt;/p&gt;&lt;p&gt;Ayrıca, karpuzlarınızı küçük toplar halinde dondurarak hem eğlenceli bir atıştırmalık hem de serinletici bir ikram hazırlayabilirsiniz. Bu sayede, yaz sıcaklarında hem lezzetli hem de ferahlatıcı bir deneyim yaşamış olursunuz.&lt;/p&gt;&lt;p&gt;&lt;strong&gt;Ürün özellikleri:&lt;/strong&gt;&lt;/p&gt;&lt;ul&gt;&lt;li&gt;Paslanmaz çelikten üretilmiştir, dayanıklıdır.&lt;/li&gt;&lt;li&gt;Boyutları: 17 cm x 4 cm x 4 cm.&lt;/li&gt;&lt;li&gt;Suya dayanıklıdır, uzun süreli kullanıma uygundur.&lt;/li&gt;&lt;li&gt;Elde ve bulaşık makinesinde yıkanabilir.&lt;/li&gt;&lt;li&gt;Renk: Paslanmaz çelik.&lt;/li&gt;&lt;/ul&gt;&lt;p&gt;&lt;strong&gt;Paket içeriği:&lt;/strong&gt;&lt;/p&gt;&lt;p&gt;1 adet Metal Dondurma Kaşığı - Dondurma Kepçesi. Bu ürün, hem işlevselliği hem de şık tasarımı ile mutfaklarınıza değer katacak. Yaz aylarında serinletici lezzetlerinizi hazırlamak için bu harika dondurma kepçesini kaçırmayın!&lt;/p&gt;</t>
  </si>
  <si>
    <t>Hamur Açma Örtüsü 45x65 cm Ölçekli Silikon Mat Yapışmaz Yüzey</t>
  </si>
  <si>
    <t>&lt;p&gt;&lt;strong&gt;Mega Boy Hamur Açma Örtüsü Hamur Matı Ölçekli 45x65 cm&lt;/strong&gt;. 81763&lt;/p&gt;
&lt;p&gt;Mutfakta hamur açma işlemlerini kolaylaştıran &lt;strong&gt;Mega Boy Hamur Açma Örtüsü&lt;/strong&gt;, her aşçı için vazgeçilmez bir üründür. 45x65 cm ölçüsü ile geniş bir çalışma alanı sunan bu hamur matı, hamur açma işlemlerinizde size büyük kolaylık sağlar. Ölçekli tasarımı sayesinde, istediğiniz boyutta hamuru zahmetsizce açabilirsiniz.&lt;/p&gt;
&lt;p&gt;Yüksek kaliteli silikon malzemeden üretilen bu örtü, yapışmaz özelliği ile hamurlarınızın kolayca açılmasına yardımcı olur. Ayrıca, katlanabilir yapısı sayesinde mutfakta fazla yer kaplamaz ve saklaması oldukça pratiktir. Yıkanabilir olması, temizlik açısından da büyük bir avantaj sunar. Kalın silikonu ile dayanıklı bir kullanım deneyimi yaşatır.&lt;/p&gt;
&lt;ul&gt;
&lt;li&gt;&lt;strong&gt;Ürün Boyutu:&lt;/strong&gt; 45x65 cm&lt;/li&gt;
&lt;li&gt;&lt;strong&gt;Malzeme:&lt;/strong&gt; Yıkanabilir silikon&lt;/li&gt;
&lt;li&gt;&lt;strong&gt;Özellikler:&lt;/strong&gt; Yapışmaz, ölçekli, katlanabilir&lt;/li&gt;
&lt;li&gt;&lt;strong&gt;Paket İçeriği:&lt;/strong&gt; 1 adet Mega Boy Hamur Açma Örtüsü&lt;/li&gt;
&lt;/ul&gt;
&lt;p&gt;Sonuç olarak, &lt;strong&gt;Mega Boy Hamur Açma Örtüsü&lt;/strong&gt;, hamur açma işlemlerinizde size büyük bir kolaylık sağlayacak. Hem profesyonel hem de amatör aşçılar için ideal bir yardımcıdır. Mutfaklarınıza şıklık katacak bu ürünü hemen edinin ve hamur açma deneyiminizi bir üst seviyeye taşıyın!&lt;/p&gt;</t>
  </si>
  <si>
    <t>Mevlana Rumi Yağdanlık 250ML El Yapımı Cam Sosluk ve Sirkelik</t>
  </si>
  <si>
    <t>&lt;p&gt;&lt;strong&gt;Mevlana Rumi Yağdanlık - Sosluk - Sirkelik 250ML&lt;/strong&gt;. 81786&lt;/p&gt;&lt;p&gt;Mevlana Rumi Yağdanlık, sofralarınıza hem estetik bir dokunuş katacak hem de işlevselliği ile dikkat çekecektir. Bu özel ürün, sadece bir yağdanlık değil, aynı zamanda zarif bir dekorasyon parçasıdır. El yapımı olması, her bir ürünün kendine özgü bir karakter taşımasını sağlar.&lt;/p&gt;&lt;p&gt;Mevlana Rumi figürü, Türk kültürünün en önemli simgelerinden biridir. Bu yağdanlık, Mevlana'nın derin felsefesini ve estetik anlayışını sofralarınıza taşırken, misafirlerinize de hoş bir sürpriz sunar. Hem hediye olarak hem de kendi evinizde kullanmak için mükemmel bir seçimdir. %100 Türk malı olan bu ürün, yerel cam ustaları tarafından özenle üretilmiştir.&lt;/p&gt;&lt;p&gt;&lt;strong&gt;Ürün Özellikleri:&lt;/strong&gt;&lt;/p&gt;&lt;ul&gt;&lt;li&gt;&lt;strong&gt;Hacim:&lt;/strong&gt; 250 ML&lt;/li&gt;&lt;li&gt;&lt;strong&gt;Boy:&lt;/strong&gt; 26 cm&lt;/li&gt;&lt;li&gt;&lt;strong&gt;En:&lt;/strong&gt; 10,50 cm&lt;/li&gt;&lt;li&gt;&lt;strong&gt;Malzeme:&lt;/strong&gt; %100 doğal cam&lt;/li&gt;&lt;li&gt;&lt;strong&gt;Kurşun içermez:&lt;/strong&gt; Sağlığınıza zarar vermeyen bir ürün&lt;/li&gt;&lt;/ul&gt;&lt;p&gt;Mevlana Rumi Yağdanlık, sadece bir mutfak eşyası değil, aynı zamanda bir sanat eseridir. Her bir detayında ustaların el emeği ve göz nuru bulunmaktadır. Bu ürün, sofralarınıza sadece lezzet katmakla kalmayacak, aynı zamanda estetik bir görünüm de sunacaktır. Misafirlerinizi etkileyen bu zarif yağdanlık, özel günlerde veya günlük kullanımlarda da tercih edilebilir.&lt;/p&gt;&lt;p&gt;Sonuç olarak, Mevlana Rumi Yağdanlık - Sosluk - Sirkelik 250ML, hem işlevselliği hem de şıklığı ile öne çıkan bir üründür. Sofralarınıza değer katmak ve sevdiklerinize unutulmaz bir hediye vermek için bu eşsiz parçayı tercih edebilirsiniz. Hemen sipariş verin ve bu özel ürünü evinize kazandırın!&lt;/p&gt;</t>
  </si>
  <si>
    <t>Mevlana Rumi Yağdanlık 250ML 2 Adet El Yapımı Cam Sosluk ve Sirkelik</t>
  </si>
  <si>
    <t>&lt;p&gt;&lt;strong&gt;Mevlana Rumi Yağdanlık - Sosluk - Sirkelik 250ML&lt;/strong&gt;. 81787&lt;/p&gt;&lt;p&gt;Mevlana Rumi figürüyle tasarlanmış bu özel yağdanlık, sosluk ve sirkelik seti, masanıza hem şıklık hem de anlam katacak. Geleneksel Türk el sanatlarının zarif bir örneği olan bu ürün, hem dekoratif bir öğe hem de işlevsel bir mutfak gereci olarak öne çıkıyor.&lt;/p&gt;&lt;p&gt;Mevlana Rumi Yağdanlık, %100 Türk malı ve tamamen el yapımıdır. Her bir parça, Türk cam ustaları tarafından özenle üretilmiştir. Bu nedenle, her ürün kendine özgü bir tasarıma sahiptir ve kalitesiyle dikkat çeker. Geçmişten günümüze uzanan Mevlana Rumi geleneği, bu ürünle birlikte yemek masalarınıza taşınıyor.&lt;/p&gt;&lt;ul&gt;&lt;li&gt;&lt;strong&gt;Hacim:&lt;/strong&gt; 250 ML&lt;/li&gt;&lt;li&gt;&lt;strong&gt;Boy:&lt;/strong&gt; 26 cm&lt;/li&gt;&lt;li&gt;&lt;strong&gt;En:&lt;/strong&gt; 10,50 cm&lt;/li&gt;&lt;li&gt;&lt;strong&gt;Malzeme:&lt;/strong&gt; %100 doğal cam&lt;/li&gt;&lt;li&gt;&lt;strong&gt;Kurşun içermez:&lt;/strong&gt; Sağlığınıza zarar vermeyen bir ürün&lt;/li&gt;&lt;/ul&gt;&lt;p&gt;Bu set, 2 adet Mevlana Rumi Yağdanlık - Sosluk - Sirkelik 250ML içermektedir. Hem kendiniz için hem de sevdiklerinize hediye olarak düşünebileceğiniz harika bir seçenek. Özellikle özel günlerde, ev hediyesi veya nişan, düğün gibi organizasyonlarda tercih edilebilir.&lt;/p&gt;&lt;p&gt;Mevlana Rumi Yağdanlık, sadece bir mutfak aracı değil, aynı zamanda evinize gelen misafirlerinizi etkileyecek bir dekoratif unsurdur. Geleneksel ve modern tasarımın buluştuğu bu ürün, her türlü yemek masasına uyum sağlayarak, sofralarınızı daha da güzelleştirir. Mevlana Rumi'nin derin felsefesi ve sanatı, bu yağdanlık ile hayatınıza dokunacak.&lt;/p&gt;</t>
  </si>
  <si>
    <t>ELEXSKLSPT01</t>
  </si>
  <si>
    <t>Silikon Yağ Fırçası ve Spatula Seti 2'li Mutfak Araçları Pasta Börek Poğaça</t>
  </si>
  <si>
    <t>&lt;p&gt;&lt;strong&gt;2'li Silikon Pasta - Börek - Poğaça Yağ Fırçası ve Spatula Seti&lt;/strong&gt;. ELEXSKLSPT01&lt;/p&gt;
&lt;p&gt;Mutfakta yaratıcılığınızı artırmak ve lezzetli tarifler hazırlamak için ideal bir yardımcı arıyorsanız, &lt;strong&gt;2'li Silikon Pasta - Börek - Poğaça Yağ Fırçası ve Spatula Seti&lt;/strong&gt; tam size göre! Bu set, börek, pasta ve poğaça gibi birçok lezzeti hazırlarken ihtiyaç duyacağınız pratik araçları bir araya getiriyor. Artık yemeklerinizi daha profesyonel bir şekilde hazırlamak hiç bu kadar kolay olmamıştı.&lt;/p&gt;
&lt;p&gt;Setin içindeki yağ fırçası ve spatula, mutfakta her türlü işinizi kolaylaştıracak şekilde tasarlandı. Pastalarınızı krem şanti ile kaplarken ya da poğaçalarınıza yumurta akı sürerken bu setin sunduğu kolaylıkları hissedeceksiniz. Ailenize ve sevdiklerinize hazırlayacağınız lezzetli tarifler için mükemmel bir yardımcıdır.&lt;/p&gt;
&lt;p&gt;&lt;strong&gt;Özellikler:&lt;/strong&gt;&lt;/p&gt;
&lt;ul&gt;
&lt;li&gt;&lt;strong&gt;Yağ Fırçası:&lt;/strong&gt; Rengarenk silikon yapısı sayesinde farklı yağlar ve soslara kolayca erişim sağlar. Yemeklerinizi yağlama ve lezzetlendirme işlemini zahmetsiz hale getirir.&lt;/li&gt;
&lt;li&gt;&lt;strong&gt;Spatula Aparatı:&lt;/strong&gt; Çok amaçlı silikon spatula, hamur işleri, pasta süslemeleri ve yemek servisi için mükemmel bir yardımcıdır. İncelikli işlerden günlük kullanıma kadar her alanda işinizi görür.&lt;/li&gt;
&lt;li&gt;&lt;strong&gt;Dayanıklı Malzeme:&lt;/strong&gt; Silikon ve kaliteli plastikten üretilmiştir, uzun ömürlü kullanım için idealdir.&lt;/li&gt;
&lt;li&gt;&lt;strong&gt;Kolay Temizlik:&lt;/strong&gt; Set, temizliği son derece kolaydır ve bulaşık makinesinde yıkanabilir.&lt;/li&gt;
&lt;li&gt;&lt;strong&gt;Renkli Tasarım:&lt;/strong&gt; Eğlenceli ve renkli tasarımı ile mutfakta keyifli bir deneyim sunar.&lt;/li&gt;
&lt;/ul&gt;
&lt;p&gt;&lt;strong&gt;Paket İçeriği:&lt;/strong&gt;&lt;/p&gt;
&lt;ul&gt;
&lt;li&gt;1 adet Yağ Fırçası&lt;/li&gt;
&lt;li&gt;1 adet Spatula&lt;/li&gt;
&lt;/ul&gt;
&lt;p&gt;Sonuç olarak, &lt;strong&gt;2'li Silikon Pasta - Börek - Poğaça Yağ Fırçası ve Spatula Seti&lt;/strong&gt;, mutfakta hem işlevselliği hem de eğlenceli tasarımı ile öne çıkıyor. Bu set ile yemek hazırlama süreciniz daha keyifli ve pratik hale gelecek. Hemen sipariş verin ve mutfaktaki deneyiminizi bir üst seviyeye taşıyın!&lt;/p&gt;</t>
  </si>
  <si>
    <t>80762Y</t>
  </si>
  <si>
    <t>Cam Yağdanlık Ölçülü 350 mL 22x7 cm Mutfak Kullanımı için Yağ Şişesi</t>
  </si>
  <si>
    <t>&lt;p&gt;&lt;strong&gt;Cam Yağdanlık Fresh Ölçülü Yağ Şişesi Yağdanlık&lt;/strong&gt;. 80762Y&lt;/p&gt;
&lt;p&gt;Cam Yağdanlık Fresh Ölçülü Yağ Şişesi, mutfaklarınıza şıklık katacak ve sofralarınıza estetik bir dokunuş sağlayacak mükemmel bir üründür. Hem işlevsel hem de dekoratif özellikleri ile dikkat çeken bu yağdanlık, yemeklerinizi daha keyifli hale getirmek için tasarlanmıştır.&lt;/p&gt;
&lt;p&gt;Bu yağdanlık, ölçüm dereceleri ile birlikte gelmektedir. 0, 2, 4, 6, 8, 10, 12 oz ve 0, 50, 100, 150, 200, 250, 300, 350 mL ölçüleri sayesinde, ihtiyacınıza göre doğru miktarda yağ veya sos kullanabilirsiniz. Bu özellik, yemek hazırlarken daha pratik bir deneyim sunar.&lt;/p&gt;
&lt;ul&gt;
&lt;li&gt;&lt;strong&gt;Estetik Tasarım:&lt;/strong&gt; Şık ve modern görünümü ile masalarınıza renk katacak.&lt;/li&gt;
&lt;li&gt;&lt;strong&gt;Hediyelik ve Dekoratif:&lt;/strong&gt; Hem kendiniz hem de sevdikleriniz için harika bir hediye seçeneği.&lt;/li&gt;
&lt;li&gt;&lt;strong&gt;Ölçüm Dereceleri:&lt;/strong&gt; 350 mL hacmi ile kullanışlı bir ölçüm aracı.&lt;/li&gt;
&lt;li&gt;&lt;strong&gt;Yüksek Kalite:&lt;/strong&gt; %100 Türk malı, yerli üretim kalitesi ile güvenilir.&lt;/li&gt;
&lt;li&gt;&lt;strong&gt;Boyutlar:&lt;/strong&gt; 22 cm x 7 cm ölçüleri ile her mutfakta rahatlıkla yer bulur.&lt;/li&gt;
&lt;/ul&gt;
&lt;p&gt;Cam Yağdanlık Fresh Ölçülü Yağ Şişesi, sadece bir mutfak aracı değil, aynı zamanda sofralarınızı süsleyecek bir dekoratif unsurdur. Hem işlevselliği hem de estetik yapısıyla, yemeklerinizi daha lezzetli hale getirmek için ideal bir seçimdir. Bu ürün, mutfaklarınıza ve sofralarınıza zarif bir dokunuş katarken, aynı zamanda pratik bir kullanım sunar. Şimdi sipariş verin ve mutfak deneyiminizi bir üst seviyeye taşıyın!&lt;/p&gt;</t>
  </si>
  <si>
    <t>6 Bölmeli Silikon Muffin Kek Kalıbı - Mikrodalga ve Fırın Uyumlu - 28,5 cm</t>
  </si>
  <si>
    <t>&lt;p&gt;&lt;strong&gt;6 Bölmeli Silikon Muffin Kek Kalıbı&lt;/strong&gt;. 81935&lt;/p&gt;&lt;p&gt;&lt;strong&gt;6 Bölmeli Silikon Muffin Kek Kalıbı&lt;/strong&gt;, evde misafirlerinize veya çocuklarınıza lezzetli kekler hazırlamak için mükemmel bir seçenektir. Bu kek kalıbı, hem pratik kullanımı hem de şık tasarımı ile mutfaklarınıza renk katacak.&lt;/p&gt;&lt;p&gt;Bu silikon kalıp, keklerinizi pişirirken eşsiz bir görünüm sunar. Misafirlerinizi etkilemek ve çocuklarınızı mutlu etmek için ideal bir üründür. Keklerinizi hazırlarken, bu kalıp sayesinde hem göz zevkinizi hem de damak tadınızı tatmin edeceksiniz.&lt;/p&gt;&lt;p&gt;Ürün, stok durumuna göre farklı renk seçenekleriyle gönderilmektedir. Her biri, mutfaklarınıza canlılık katacak ve keklerinizi daha da özel kılacaktır.&lt;/p&gt;&lt;p&gt;6 Bölmeli Silikon Muffin Kek Kalıbı, yüksek kaliteli silikon malzemeden üretilmiştir. Mikrodalga, fırın ve buzdolabında güvenle kullanılabilir. Ancak, ateşle doğrudan temas ettirmemeniz ve keskin nesnelerle temas ettirmemeniz önemlidir. Bu kalıp, +230 dereceye kadar sıcaklığa ve -40 dereceye kadar soğuğa dayanıklıdır.&lt;/p&gt;&lt;p&gt;&lt;strong&gt;Ürün Ölçüleri:&lt;/strong&gt;&lt;/p&gt;&lt;ul&gt;&lt;li&gt;Uzunluk: 28,5 cm&lt;/li&gt;&lt;li&gt;Genişlik: 16,5 cm&lt;/li&gt;&lt;li&gt;Derinlik: 3 cm&lt;/li&gt;&lt;li&gt;Malzeme: Silikon&lt;/li&gt;&lt;/ul&gt;&lt;p&gt;Sağlığa zararlı hiçbir madde içermeyen bu ürün, %100 Türk malıdır. Mutfaklarınızda güvenle kullanabileceğiniz bir üründür.&lt;/p&gt;&lt;p&gt;Paket içeriğinde 1 adet 6 Bölmeli Silikon Muffin Kek Kalıbı bulunmaktadır. Bu kalıp ile kek yapmanın keyfini çıkarın ve sevdiklerinize unutulmaz lezzetler sunun!&lt;/p&gt;</t>
  </si>
  <si>
    <t>Silikon Pasta Yağ Fırçası ve Spatula Seti 2'li Mutfak Araçları</t>
  </si>
  <si>
    <t>&lt;p&gt;&lt;strong&gt;2 Li Set Silikon Pasta - Börek - Poğaça Yağ Fırçası ve Silikon Spatula Seti&lt;/strong&gt;. 87096&lt;/p&gt;
&lt;p&gt;&lt;strong&gt;Ürün Açıklaması:&lt;/strong&gt;&lt;/p&gt;
&lt;p&gt;Mutfakta yaratıcılığınızı ortaya çıkarmak için tasarlanmış 2 Li Set Silikon Pasta - Börek - Poğaça Yağ Fırçası ve Silikon Spatula Seti, yemek hazırlama sürecinizi keyifli hale getirir. Bu özel set, börek, pasta ve poğaça gibi lezzetli tariflerinizi profesyonel bir dokunuşla hazırlamanıza yardımcı olur. Artık aileniz ve sevdikleriniz için muhteşem lezzetler yaratmak çok daha kolay!&lt;/p&gt;
&lt;p&gt;Setin yağ fırçası, pastalarınızı krem şanti ile kaplarken veya poğaçalarınıza yumurta akı sürerken büyük bir kolaylık sağlar. Mutfakta geçirdiğiniz zamanı daha verimli hale getirirken, aynı zamanda eğlenceli bir deneyim sunar.&lt;/p&gt;
&lt;p&gt;&lt;strong&gt;Özellikler:&lt;/strong&gt;&lt;/p&gt;
&lt;ul&gt;
&lt;li&gt;&lt;strong&gt;Yağ Fırçası:&lt;/strong&gt; Rengarenk silikon yapıya sahip yağ fırçası, farklı yağlar ve soslara kolayca erişim sağlar. Yemeklerinizi lezzetlendirmek ve yağlamak için mükemmel bir araçtır.&lt;/li&gt;
&lt;li&gt;&lt;strong&gt;Spatula Aparatı:&lt;/strong&gt; Çok amaçlı silikon spatula, hamur işleri, pasta süslemeleri ve yemek servisi için idealdir. İncelikli işlerden günlük kullanıma kadar her alanda işinizi kolaylaştırır.&lt;/li&gt;
&lt;li&gt;&lt;strong&gt;Dayanıklı Malzeme:&lt;/strong&gt; Kaliteli silikon ve plastik malzemelerden üretilmiştir. Uzun ömürlü ve dayanıklıdır, böylece uzun süreli kullanım için uygundur.&lt;/li&gt;
&lt;li&gt;&lt;strong&gt;Kolay Temizlik:&lt;/strong&gt; Setin temizliği oldukça kolaydır ve bulaşık makinesinde yıkanabilir. Ürün renkleri farklılık gösterebilir, bu da mutfağınıza renk katacaktır.&lt;/li&gt;
&lt;li&gt;&lt;strong&gt;Renkli Tasarım:&lt;/strong&gt; Setin canlı ve renkli tasarımı, mutfakta eğlenceli bir atmosfer yaratır, yemek yapma deneyiminizi daha keyifli hale getirir.&lt;/li&gt;
&lt;/ul&gt;
&lt;p&gt;&lt;strong&gt;Paket İçeriği:&lt;/strong&gt;&lt;/p&gt;
&lt;ul&gt;
&lt;li&gt;1 adet Yağ Fırçası&lt;/li&gt;
&lt;li&gt;1 adet Spatula&lt;/li&gt;
&lt;/ul&gt;
&lt;p&gt;2 Li Set Silikon Pasta - Börek - Poğaça Yağ Fırçası ve Silikon Spatula Seti ile mutfakta geçirdiğiniz zaman daha eğlenceli ve verimli hale gelecek. Bu set, hem profesyonel hem de ev aşçıları için vazgeçilmez bir yardımcıdır. Şimdi mutfak deneyiminizi bir üst seviyeye taşıyın!&lt;/p&gt;</t>
  </si>
  <si>
    <t>Venüs Yağdanlık 180 ML Kadın Figürlü Sirkelik Dekoratif Sosluk</t>
  </si>
  <si>
    <t>&lt;p&gt;&lt;strong&gt;Venüs Yağdanlık - Kadın Figürlü Sirkelik Sosluk Lüx 180 ML&lt;/strong&gt;. 81964&lt;/p&gt;&lt;p&gt;Masalarınıza zarafet katacak olan Venüs Yağdanlık, kadın figürüyle tasarlanmış şık bir sosluk ve sirkelik olarak öne çıkıyor. Hem işlevsel hem de dekoratif bir parça olarak, yemek masalarınıza estetik bir dokunuş sağlamak için idealdir. Özel günlerde sevdiklerinize hediye edebileceğiniz bu ürün, %100 Türk malı olmasıyla da dikkat çekiyor.&lt;/p&gt;&lt;p&gt;Venüs, tarih boyunca güzellik ve zarafetin sembolü olmuştur. Bu özel yağdanlık, geçmişin zarafetini modern tasarımla birleştirerek, yemek masalarınıza şıklık katmak için tasarlanmıştır. El yapımı olması, her bir ürünün benzersiz olmasını sağlarken, Türk cam ustalarının ustalığını da gözler önüne seriyor.&lt;/p&gt;&lt;p&gt;&lt;strong&gt;Ürün Özellikleri:&lt;/strong&gt;&lt;/p&gt;&lt;ul&gt;&lt;li&gt;&lt;strong&gt;Hacim:&lt;/strong&gt; 180 ML&lt;/li&gt;&lt;li&gt;&lt;strong&gt;Boy:&lt;/strong&gt; 24 Cm&lt;/li&gt;&lt;li&gt;&lt;strong&gt;En:&lt;/strong&gt; 5 Cm&lt;/li&gt;&lt;li&gt;&lt;strong&gt;Malzeme:&lt;/strong&gt; %100 doğal cam&lt;/li&gt;&lt;li&gt;&lt;strong&gt;Paket İçeriği:&lt;/strong&gt; 1 adet Venüs Yağdanlık - Kadın Figürlü Sirkelik Sosluk 180 ML&lt;/li&gt;&lt;/ul&gt;&lt;p&gt;Venüs Yağdanlık, sadece bir sosluk değil, aynı zamanda masalarınızı süsleyecek bir dekoratif üründür. Hem günlük kullanıma uygun hem de özel günlerde şıklığınızı artıracak bir parça olarak öne çıkıyor. Bu zarif yağdanlık, misafirlerinizi etkilemek ve sofralarınıza estetik bir dokunuş katmak için mükemmel bir seçimdir. Venüs Yağdanlık ile yemek sunumlarınızı daha özel hale getirin ve sofralarınıza zarafet katın.&lt;/p&gt;</t>
  </si>
  <si>
    <t>Akordiyon Huni 18x12 cm Katlanabilir Renkli Mutfak Aksesuarı</t>
  </si>
  <si>
    <t>&lt;p&gt;&lt;strong&gt;Akordiyon Huni&lt;/strong&gt;. 13117&lt;/p&gt;
&lt;p&gt;Akordiyon Huni, mutfaklarınızda yer kaplamadan pratik bir çözüm sunar. Kullanım anında genişleyerek büyük bir huni haline gelirken, kullanmadığınız zamanlarda katlanarak çekmecenizde minimal bir alan kaplar. Bu özellik, onu her evin vazgeçilmez bir parçası haline getiriyor.&lt;/p&gt;
&lt;p&gt;Ürün, 18 cm genişlik ve 12,5 cm yükseklik ölçüleriyle, çeşitli sıvıları veya malzemeleri kolayca dökmenizi sağlar. Akordiyon Huni, farklı renk seçenekleriyle de dikkat çeker, böylece mutfak dekorunuza uyum sağlar. Sağlığa zararlı hiçbir madde içermemesi ve bakanlık onaylı olması, bu ürünü güvenle kullanmanızı sağlar.&lt;/p&gt;
&lt;ul&gt;
&lt;li&gt;&lt;strong&gt;Pratik Kullanım:&lt;/strong&gt; Kolayca açılıp kapanabilen yapısıyla her zaman elinizin altında.&lt;/li&gt;
&lt;li&gt;&lt;strong&gt;Minimal Alan Kullanımı:&lt;/strong&gt; Katlandığında çok az yer kaplar, böylece mutfak düzeninizi korur.&lt;/li&gt;
&lt;li&gt;&lt;strong&gt;Farklı Renk Seçenekleri:&lt;/strong&gt; Mutfak dekorunuza uyum sağlayacak çeşitli renklerde mevcuttur.&lt;/li&gt;
&lt;li&gt;&lt;strong&gt;Sağlıklı Malzeme:&lt;/strong&gt; Sağlığa zararlı maddeler içermez, güvenle kullanabilirsiniz.&lt;/li&gt;
&lt;li&gt;&lt;strong&gt;Bakanlık Onaylı:&lt;/strong&gt; Kalitesi ve güvenilirliği bakanlık tarafından onaylanmıştır.&lt;/li&gt;
&lt;/ul&gt;
&lt;p&gt;Akordiyon Huni, hem işlevselliği hem de şık tasarımı ile mutfaklarınıza renk katacak. Kullanım kolaylığı ve güvenilirliği ile bu ürün, her mutfak için ideal bir yardımcıdır. Şimdi sipariş verin ve mutfak deneyiminizi bir üst seviyeye taşıyın!&lt;/p&gt;</t>
  </si>
  <si>
    <t>Ahşap Yağdanlık Altlığı 2 Bölmeli Mutfak Standı 18x8 cm Yağlık Düzenleyici</t>
  </si>
  <si>
    <t>&lt;p&gt;&lt;strong&gt;Ahşap Yağdanlık Altlığı -2 Bölmeli Yağlık Sosluk Standı&lt;/strong&gt;. 82970&lt;/p&gt;
&lt;p&gt;Mutfağınızda düzeni sağlamak ve şıklığı artırmak için tasarlanmış olan &lt;strong&gt;Ahşap Yağdanlık Altlığı -2 Bölmeli Yağlık Sosluk Standı&lt;/strong&gt;, kaliteli bambu malzemeden üretilmiştir. Bu ürün, yağdanlık ve sosluklarınızın düzenli bir şekilde durmasını sağlayarak, mutfak tezgahınızda estetik bir görünüm sunar.&lt;/p&gt;
&lt;p&gt;Yağdanlıklar, bazen tezgah üzerinde damlalar bırakarak istenmeyen kirlenmelere neden olabilir. Ancak bu ahşap altlık sayesinde, yağ damlamalarının önüne geçebilir ve sürekli temizlik yapma zorunluluğunuz ortadan kalkar. Şık tasarımı ile mutfağınıza zarif bir dokunuş katarken, aynı zamanda işlevselliği ile de dikkat çeker.&lt;/p&gt;
&lt;ul&gt;
&lt;li&gt;Ürün Ölçüleri: Uzunluk: 18 cm, Genişlik: 8 cm, Yükseklik: 1,5 cm&lt;/li&gt;
&lt;li&gt;Yağlık gözleri: 6,5 cm&lt;/li&gt;
&lt;li&gt;Paket İçeriği: 1 Adet Yağlık Altlığı&lt;/li&gt;
&lt;li&gt;Taban genişliği 7 cm'den büyük yağdanlıklara uymaz.&lt;/li&gt;
&lt;/ul&gt;
&lt;p&gt;Bu &lt;strong&gt;Ahşap Yağdanlık Altlığı&lt;/strong&gt;, mutfaklar için ideal bir yardımcıdır. Yağlıklarınızı düzenli bir şekilde sergileyerek, hem işlevselliği artırır hem de estetik bir görünüm sunar. Mutfak tezgahınızda yer kaplamadan, şık bir düzen sağlamak için bu ürünü tercih edebilirsiniz. Mutfak dekorasyonunuza uyum sağlayacak bu altlık, günlük kullanımda size büyük kolaylıklar sunacaktır.&lt;/p&gt;</t>
  </si>
  <si>
    <t>Yan Soyacak - Paslanmaz Çelik Sebze Soyucu 18 cm - Hızlı ve Kolay Kullanım</t>
  </si>
  <si>
    <t>&lt;p&gt;&lt;strong&gt;Yan Soyacak - Sebze Soyucu&lt;/strong&gt;. 82016&lt;/p&gt;
&lt;p&gt;Mutfağınıza pratiklik katacak olan &lt;strong&gt;Yan Soyacak - Sebze Soyucu&lt;/strong&gt;, küçük ama etkili bir yardımcıdır. Bu ürün, sebze ve meyvelerinizi zahmetsizce soymanızı sağlayarak, yemek hazırlama sürecinizi hızlandırır.&lt;/p&gt;
&lt;p&gt;Özellikle şeftali, havuç, kabak ve salatalık gibi sert sebzeleri kolaylıkla soymanız için tasarlanmıştır. Hafif yapısı ve ergonomik kavrama özelliği sayesinde, meyvelerinizi hızlı ve rahat bir şekilde soyabilirsiniz. &lt;strong&gt;Yan Soyacak - Sebze Soyucu&lt;/strong&gt; ile her zaman temiz ve düzgün bir soyma işlemi gerçekleştirebilirsiniz.&lt;/p&gt;
&lt;p&gt;Ürün, plastik ve paslanmaz çelikten üretilmiştir, bu da hem dayanıklılığını artırır hem de uzun ömürlü kullanım sağlar. 18 cm ölçüsü ile mutfak aletleri arasında yerini alacak olan bu soyucu, her mutfakta bulunması gereken bir üründür.&lt;/p&gt;
&lt;ul&gt;
&lt;li&gt;Kullanımı kolay ve hafif&lt;/li&gt;
&lt;li&gt;Şeftali, havuç, kabak ve salatalık gibi sert sebzeleri soymak için ideal&lt;/li&gt;
&lt;li&gt;Ergonomik tasarım ile rahat kavrama&lt;/li&gt;
&lt;li&gt;Paslanmaz çelik ve plastik malzeme&lt;/li&gt;
&lt;li&gt;Ölçü: 18 cm&lt;/li&gt;
&lt;/ul&gt;
&lt;p&gt;Sonuç olarak, &lt;strong&gt;Yan Soyacak - Sebze Soyucu&lt;/strong&gt; ile mutfakta zaman kazanacak ve yemeklerinizi daha keyifli bir şekilde hazırlayacaksınız. Bu pratik alet, hem işlevselliği hem de şık tasarımı ile mutfaklarınıza renk katacak. Hemen sipariş verin ve mutfak deneyiminizi bir üst seviyeye taşıyın!&lt;/p&gt;</t>
  </si>
  <si>
    <t>Cam Yağdanlık 660ML Kulplu Sirkelik Sosluk Mutfak Kullanımı için</t>
  </si>
  <si>
    <t>&lt;p&gt;&lt;strong&gt;Cam Yağdanlık - Kulplu Sirkelik Sosluk 660ML&lt;/strong&gt;. 82102&lt;/p&gt;
&lt;p&gt;Şık ve fonksiyonel tasarımıyla dikkat çeken Cam Yağdanlık - Kulplu Sirkelik Sosluk 660ML, sofralarınıza zarafet katmak için ideal bir üründür. Hem evde hem de restoranlarda kullanıma uygun olan bu yağdanlık, yemeklerinizi daha lezzetli hale getirmek için mükemmel bir yardımcıdır. Kullanışlı yapısı sayesinde, sıvı yağlarınızı veya sirkenizi kolayca dökebilir, sofralarınızı renklendirebilirsiniz.&lt;/p&gt;
&lt;p&gt;Bu cam yağdanlık, %100 Türk malı olarak üretilmiştir ve yüksek kaliteli camdan yapılmıştır. Sağlam yapısı, uzun ömürlü kullanım sağlar. Ayrıca, kulplu tasarımı sayesinde rahat bir tutuş sunar. Hem hediye olarak sevdiklerinize verebileceğiniz hem de kendi mutfak dekorasyonunuza katkı sağlayacak bir üründür.&lt;/p&gt;
&lt;ul&gt;
&lt;li&gt;&lt;strong&gt;Hacim:&lt;/strong&gt; 660 ML&lt;/li&gt;
&lt;li&gt;&lt;strong&gt;Malzeme:&lt;/strong&gt; Yüksek kaliteli cam&lt;/li&gt;
&lt;li&gt;&lt;strong&gt;Tasarımlar:&lt;/strong&gt; Modern ve şık&lt;/li&gt;
&lt;li&gt;&lt;strong&gt;Kullanım Alanları:&lt;/strong&gt; Ev, restoran, kafe&lt;/li&gt;
&lt;li&gt;&lt;strong&gt;Hediye Seçeneği:&lt;/strong&gt; Sevdiklerinize özel bir hediye&lt;/li&gt;
&lt;/ul&gt;
&lt;p&gt;Cam Yağdanlık - Kulplu Sirkelik Sosluk 660ML, hem işlevselliği hem de estetik görünümü ile mutfaklarınızda yer almayı bekliyor. Sofralarınıza değer katacak bu ürünü hemen sipariş edin ve yemeklerinizi daha keyifli hale getirin. Unutmayın, bu ürün 82102 stok kodu ile sizleri bekliyor!&lt;/p&gt;</t>
  </si>
  <si>
    <t>86953Y</t>
  </si>
  <si>
    <t>Yapışkanlı Sineklik Onarım Bandı 15 Adet 10x10 cm Kapı Pencere Kullanımı</t>
  </si>
  <si>
    <t>&lt;p&gt;&lt;strong&gt;15 Adet Yapışkanlı Kesilerek Kullanılabilir Yırtık Kapı-Pencere Sinekliği Onarım Tamir Bandı&lt;/strong&gt;. 86953Y&lt;/p&gt;
&lt;p&gt;Evlerimizdeki sineklikler, yaz aylarında rahat bir yaşam alanı sağlamak için oldukça önemlidir. Ancak zamanla yıpranabilir veya yırtılabilirler. İşte bu noktada &lt;strong&gt;15 Adet Yapışkanlı Kesilerek Kullanılabilir Yırtık Kapı-Pencere Sinekliği Onarım Tamir Bandı&lt;/strong&gt; devreye giriyor. Bu ürün, bozulmuş sinekliklerinizi hızlı ve pratik bir şekilde onarmanıza yardımcı olur.&lt;/p&gt;
&lt;p&gt;Ürün, yüksek kaliteli poliüretan örgü malzemeden üretilmiştir. Bu sayede dayanıklı ve uzun ömürlü bir kullanım sunar. Yırtılmış veya hasar görmüş sinekliklerinizi onararak, evinize giren sinek ve sivrisinekleri engelleyebilirsiniz. Yapışkanlı yapısı sayesinde, uygulaması son derece kolaydır ve istediğiniz ölçüde keserek kullanabilirsiniz.&lt;/p&gt;
&lt;ul&gt;
&lt;li&gt;&lt;strong&gt;Yüksek Kalite:&lt;/strong&gt; Poliüretan örgü malzemeden üretilmiştir.&lt;/li&gt;
&lt;li&gt;&lt;strong&gt;Kolay Uygulama:&lt;/strong&gt; Yapışkanlı yapısı ile pratik bir kullanım sunar.&lt;/li&gt;
&lt;li&gt;&lt;strong&gt;Kesilebilir:&lt;/strong&gt; İstediğiniz ölçüde keserek kullanabilirsiniz.&lt;/li&gt;
&lt;li&gt;&lt;strong&gt;Her biri 10 cm x 10 cm:&lt;/strong&gt; Standart boyutlar ile uyumlu.&lt;/li&gt;
&lt;li&gt;&lt;strong&gt;Paket İçeriği:&lt;/strong&gt; 15 adet sineklik tamir bandı içerir.&lt;/li&gt;
&lt;/ul&gt;
&lt;p&gt;Sonuç olarak, &lt;strong&gt;15 Adet Yapışkanlı Kesilerek Kullanılabilir Yırtık Kapı-Pencere Sinekliği Onarım Tamir Bandı&lt;/strong&gt;, evinizdeki sinekliklerinizi onarmak için mükemmel bir çözümdür. Hem pratik hem de etkili bir şekilde sineklerin içeri girmesini engelleyerek, yaz aylarındaki konforunuzu artırır. Hızlı bir onarım için bu ürünü tercih ederek, evinizin rahatlığını koruyabilirsiniz.&lt;/p&gt;</t>
  </si>
  <si>
    <t>Örgülü Duş Seti 3 Fonksiyonlu Krom Kaplama Masaj Başlığı ile Kullanım</t>
  </si>
  <si>
    <t>&lt;p&gt;&lt;strong&gt;Terapi Etkili ÖRGÜLÜ 3 Fonksiyonlu Duş Seti&lt;/strong&gt;. 82393&lt;/p&gt;&lt;p&gt;Duş almak, günün yorgunluğunu atmak ve rahatlamak için en iyi yöntemlerden biridir. &lt;strong&gt;Terapi Etkili ÖRGÜLÜ 3 Fonksiyonlu Duş Seti&lt;/strong&gt;, bu deneyimi bir adım öteye taşıyarak hem keyifli hem de terapötik bir duş imkanı sunar. Su akışının farklı hız ve genişlikte ayarlanabilmesi sayesinde, vücudunuza masaj etkisi yaratarak kan dolaşımınızı hızlandırır ve stresinizi azaltır.&lt;/p&gt;&lt;p&gt;Bu duş seti, su basıncının düşük olduğu bölgelerde bile etkili bir performans sergiler. Örgülü duş hortumu, dayanıklı yapısıyla uzun ömürlü kullanım sağlar. Krom kaplama malzeme, hem estetik bir görünüm sunar hem de hijyenik bir deneyim yaşatır.&lt;/p&gt;&lt;p&gt;&lt;strong&gt;Paket İçeriği:&lt;/strong&gt;&lt;/p&gt;&lt;ul&gt;&lt;li&gt;1 adet Başlık Sabitleme Aparatı&lt;/li&gt;&lt;li&gt;1 adet Duş Başlığı&lt;/li&gt;&lt;li&gt;1 adet Başlık Hortumu&lt;/li&gt;&lt;/ul&gt;&lt;p&gt;Duş setinin sunduğu bu fonksiyonlar, her bireyin ihtiyaçlarına uygun bir deneyim sağlar. Hem kendinize hem de sevdiklerinize hediye edebileceğiniz mükemmel bir seçenek olan &lt;strong&gt;Terapi Etkili ÖRGÜLÜ 3 Fonksiyonlu Duş Seti&lt;/strong&gt;, banyo rutininizi keyifli hale getirecek. Rahatlatıcı bir duş deneyimi için bu ürünü tercih edin ve her gününüzü özel kılın!&lt;/p&gt;</t>
  </si>
  <si>
    <t>81252B</t>
  </si>
  <si>
    <t>Banyo Terlik Tutucu Beyaz - Kapı Arkası Raf - 2 Bölmeli Askı Sistemi</t>
  </si>
  <si>
    <t>&lt;p&gt;&lt;strong&gt;Banyo Terlik Tutucu - Kapı Arkası Pratik Raf - Terlik Tutucu Beyaz&lt;/strong&gt;. 81252B&lt;/p&gt;
&lt;p&gt;Banyolarda terlik, havlu ve diğer eşyalar için yer bulmak her zaman zorlayıcı olabilir. Eğer siz de bu sorunu yaşıyorsanız, &lt;strong&gt;Banyo Terlik Tutucu&lt;/strong&gt; tam size göre! Kapı arkasına asılabilen bu pratik raf, alanınızı verimli bir şekilde kullanmanıza yardımcı olur. Yapışkanlı 2 bölmeli askı sistemi sayesinde, terliklerinizi düzenli bir şekilde saklayabilir, banyonuzda daha fazla alan yaratabilirsiniz.&lt;/p&gt;
&lt;p&gt;&lt;strong&gt;Banyo Terlik Tutucu&lt;/strong&gt;, çok fonksiyonlu bir askı sistemi olarak tasarlanmıştır. Sadece terlikleriniz için değil, havlularınız, temizlik bezleriniz ve diğer banyo eşyalarınız için de mükemmel bir çözümdür. Ekstra kuvvetli silikon bant ile birlikte gelmesi, güvenli bir kullanım sağlar. Bu sayede, eşyalarınızı güvenle asabilir ve banyonuzda dağınıklığı önleyebilirsiniz.&lt;/p&gt;
&lt;ul&gt;
&lt;li&gt;&lt;strong&gt;Malzeme:&lt;/strong&gt; Plastik&lt;/li&gt;
&lt;li&gt;Birden fazla kullanım alanı: Terlik, havlu, temizlik bezi ve daha fazlası için idealdir.&lt;/li&gt;
&lt;li&gt;Ekstra kuvvetli silikon bant ile birlikte gelir.&lt;/li&gt;
&lt;li&gt;Yapışkanlı ve asılabilir deliklere sahiptir.&lt;/li&gt;
&lt;li&gt;Ölü alanları değerlendirme imkanı sunar.&lt;/li&gt;
&lt;li&gt;Ürün boyutu: 8 x 25 cm&lt;/li&gt;
&lt;/ul&gt;
&lt;p&gt;Banyo Terlik Tutucu, kullanmadığınız alanları değerlendirmek için mükemmel bir çözümdür. Arka kısmındaki yapışkanlı yüzey sayesinde, kapı arkasında yer kaplamadan eşyalarınızı düzenli bir şekilde saklayabilirsiniz. Kullanım kolaylığı ile dikkat çeken bu ürün, banyonuzda hem şıklık hem de işlevsellik sunar.&lt;/p&gt;
&lt;p&gt;&lt;strong&gt;Yapıştırma Yöntemi:&lt;/strong&gt;&lt;/p&gt;
&lt;ol&gt;
&lt;li&gt;Yapıştırılacak alanı temizleyin ve kurulayın.&lt;/li&gt;
&lt;li&gt;Askının arkasındaki kağıdı kaldırarak, yapışacak yüzeye dikkatlice yapıştırın.&lt;/li&gt;
&lt;li&gt;Yapıştırdıktan sonra kuvvetlice bastırın ve 24 saat bekleyin.&lt;/li&gt;
&lt;li&gt;Ürünü dik açıda kullanmaya özen gösterin.&lt;/li&gt;
&lt;/ol&gt;
&lt;p&gt;&lt;strong&gt;Renk:&lt;/strong&gt; Beyaz&lt;/p&gt;
&lt;p&gt;&lt;strong&gt;Paket İçeriği:&lt;/strong&gt; 1 adet &lt;strong&gt;Banyo Terlik Tutucu - Kapı Arkası Pratik Raf - Terlik Tutucu&lt;/strong&gt; gönderilmektedir. Banyonuzda düzeni sağlamak ve alanınızı verimli kullanmak için bu pratik ürünü hemen edinin!&lt;/p&gt;</t>
  </si>
  <si>
    <t>ELEXAL19730CY</t>
  </si>
  <si>
    <t>Çamaşır Yıkama Filesi 60x80 Mega Dev Boy Hassas Eşyalar için Kullanım</t>
  </si>
  <si>
    <t>&lt;p&gt;&lt;strong&gt;Çamaşır Yıkama Filesi 60x80 Mega Dev Boy&lt;/strong&gt;. ELEXAL19730CY&lt;/p&gt;
&lt;p&gt;Çamaşır Yıkama Filesi 60x80 Mega Dev Boy, %100 yerli üretim kalitesiyle karşınıza çıkıyor. Bu özel yapım file, perdelerinizden kıyafetlerinize kadar tüm hassas eşyalarınızı korumak için tasarlandı. Uzun ömürlü ve dayanıklı yapısı sayesinde, çamaşır makinenizdeki yıkama ve kurutma işlemlerinde eşyalarınızın zarar görmesini engeller.&lt;/p&gt;
&lt;p&gt;Bu çamaşır yıkama filesi, hassas eşyalarınızı güvenle yıkamanıza olanak tanırken, deterjan ve diğer temizleyici maddelerin etkili bir şekilde eşyalarınıza ulaşmasını sağlar. Fileli yapısı, yıkama sırasında eşyalarınızın birbirine sürtünmesini azaltarak aşınma ve yıpranma riskini en aza indirir.&lt;/p&gt;
&lt;ul&gt;
&lt;li&gt;Hassas eşyalarınızı korur: Sütyen, ayakkabı, iç çamaşırı gibi ürünlerinizi güvenle yıkayın.&lt;/li&gt;
&lt;li&gt;Dayanıklı malzeme: Sert plastik iplikten üretilmiştir, deforme olmaz.&lt;/li&gt;
&lt;li&gt;Kolay kullanım: Özel yapısı sayesinde açılma riski yoktur.&lt;/li&gt;
&lt;li&gt;Çeşitli kumaşlar için uygun: Perdeler, yünlüler, pamuklular ve sentetikler dahil her türlü çamaşırda kullanılabilir.&lt;/li&gt;
&lt;/ul&gt;
&lt;p&gt;Çamaşır Yıkama Filesi 60x80 Mega Dev Boy, hassas eşyalarınızı koruyarak yıkama işlemini daha güvenli hale getirir. Eşyalarınızı özenle yıkamak istiyorsanız, bu ürün tam size göre. Paket içeriğinde 1 adet Çamaşır Yıkama Filesi bulunmaktadır. Eşyalarınızı güvenle yıkamak için hemen sipariş verin!&lt;/p&gt;</t>
  </si>
  <si>
    <t>ELEXBA-375</t>
  </si>
  <si>
    <t>Rattan Tuvalet Fırçası Antrasit 11.5x11.5x39.5 cm Ergonomik Tasarım</t>
  </si>
  <si>
    <t>&lt;p&gt;&lt;strong&gt;Rattan Wc Klozet Temizleme Fırçası - Antrasit&lt;/strong&gt;. ELEXBA-375&lt;/p&gt;
&lt;p&gt;Rattan Wc Klozet Temizleme Fırçası - Antrasit, banyonuzda hem şıklığı hem de işlevselliği bir arada sunan mükemmel bir üründür. Modern tasarımı ve kullanışlı özellikleri ile bu klozet fırçası, temizlik rutininizi kolaylaştırırken, banyonuzun dekorasyonuna da katkıda bulunur.&lt;/p&gt;
&lt;p&gt;Bu ürün, duvara veya herhangi bir yere monte etme gereksinimi olmadan, istediğiniz her yerde rahatlıkla kullanılabilir. Sağlam malzemeden üretilmiş olması, uzun ömürlü ve dayanıklı bir kullanım sağlar. Dikdörtgen tip tasarımı sayesinde, köşelere ulaşmak ve derinlemesine temizlik yapmak oldukça kolaydır.&lt;/p&gt;
&lt;p&gt;Rattan desenli fırça kılları, dağılmadan etkili bir temizlik sunar. Ergonomik sapı, kullanımı son derece rahat hale getirirken, sade ve şık tasarımı ile banyonuzda göz alıcı bir detay oluşturur. Ayrıca, BPA içermeyen geri dönüştürülebilir malzemeden üretilmiş olması, çevre dostu bir tercih yapmanızı sağlar.&lt;/p&gt;
&lt;ul&gt;
&lt;li&gt;&lt;strong&gt;Ölçüler:&lt;/strong&gt; 11.5 x 11.5 x 39.5 cm&lt;/li&gt;
&lt;li&gt;&lt;strong&gt;Renk:&lt;/strong&gt; Antrasit&lt;/li&gt;
&lt;li&gt;&lt;strong&gt;Paket İçeriği:&lt;/strong&gt; 1 Adet Rattan Wc Klozet Temizleme Fırçası - Antrasit&lt;/li&gt;
&lt;/ul&gt;
&lt;p&gt;Rattan Wc Klozet Temizleme Fırçası - Antrasit, hem estetik hem de işlevsel özellikleri ile banyonuzda vazgeçilmez bir yardımcı olacaktır. Temizlikteki etkili performansı ve modern görünümü ile bu ürün, banyonuzun havasını değiştirecek. Şimdi satın alarak, banyonuzda fark yaratın!&lt;/p&gt;</t>
  </si>
  <si>
    <t>TT-MMKN250-M</t>
  </si>
  <si>
    <t>Biberon 250 ml Anti Kolik Kapaklı Orta Akış 6-18 Ay için Ergonomik Tasarım</t>
  </si>
  <si>
    <t>&lt;p&gt;&lt;strong&gt;Biberon Anti Kolik Biberon 250 ml Kapaklı Biberon 6 - 18 Ay (Orta Akış)&lt;/strong&gt;. TT-MMKN250-M&lt;/p&gt;
&lt;p&gt;Bebeğinizin sağlıklı bir şekilde beslenmesi için tasarlanmış olan &lt;strong&gt;Biberon Anti Kolik Biberon 250 ml Kapaklı Biberon 6 - 18 Ay (Orta Akış)&lt;/strong&gt;, emme gücüne uygun sıvı akışı ile doğal bir deneyim sunar. Mooma Kindy biberonları, bebeğinizin rahat etmesini sağlamak için esnek helezonlu emzikler ile donatılmıştır. Bu özellik, emzirme sırasında anne göğsü hissiyatı vererek bebeğinizin konforunu artırır.&lt;/p&gt;
&lt;p&gt;Biberonun antikolik valf sistemi, içindeki havayı dışarı atarak gaz oluşumunu engeller. Böylece, bebeğinizin beslenme süreci kesintisiz ve huzurlu geçer. Ergonomik tasarımı sayesinde, biberonun geniş tabanı daha dengeli bir duruş sağlar ve bebeğinizin rahatça tutabilmesine olanak tanır. Ayrıca, geniş ağızlı tasarımı ile biberonun doldurulması ve temizlenmesi oldukça kolaydır.&lt;/p&gt;
&lt;ul&gt;
&lt;li&gt;250 ml kapasite, 6-18 ay arası bebekler için uygundur.&lt;/li&gt;
&lt;li&gt;Esnek helezonlu emzik, doğal emme deneyimi sunar.&lt;/li&gt;
&lt;li&gt;Antikolik valf sistemi, gaz oluşumunu engeller.&lt;/li&gt;
&lt;li&gt;Ergonomik tasarım, bebeğinizin rahatça tutmasını sağlar.&lt;/li&gt;
&lt;li&gt;Geniş ağızlı tasarım, kullanım kolaylığı sağlar.&lt;/li&gt;
&lt;li&gt;Çift hava girişli kapak, sızdırmazlık sunar.&lt;/li&gt;
&lt;/ul&gt;
&lt;p&gt;&lt;strong&gt;Biberon Anti Kolik Biberon 250 ml Kapaklı Biberon 6 - 18 Ay (Orta Akış)&lt;/strong&gt;, bebeğinizin beslenme deneyimini daha konforlu hale getirirken, ebeveynler için de pratik bir kullanım sunar. Bebeğinizin sağlıklı gelişimi için ideal bir seçim olan bu biberon, her anınızda yanınızda olacak. Şimdi sipariş verin ve bebeğinizin beslenme saatlerini keyifli hale getirin!&lt;/p&gt;</t>
  </si>
  <si>
    <t>İpli Mandallı Fotoğraf Albümü 7 Renkli Çerçeve 7 Mandal ile Dekoratif Kullanım</t>
  </si>
  <si>
    <t>&lt;p&gt;&lt;strong&gt;İpli Mandallı Fotoğraf Albümü Ve Fotoğraf Çerçevesi&lt;/strong&gt;. 1380&lt;/p&gt;&lt;p&gt;Sevdiklerinizle dolu anılarınızı sergilemek için mükemmel bir seçenek olan İpli Mandallı Fotoğraf Albümü ve Fotoğraf Çerçevesi, evinizin bir köşesine asarak yaşam alanınıza renk katmanızı sağlar. Bu ürün, fotoğraflarınızı şık bir şekilde sergileyerek, anılarınızı her zaman göz önünde tutmanıza yardımcı olur.&lt;/p&gt;&lt;p&gt;Renkli çerçeveler ve mandallar ile donatılmış bu fotoğraf albümü, kişisel dokunuşlarınızı yansıtarak ev dekorasyonunuza farklı bir hava katacaktır. Unutulmaz anlarınızı bu özel çerçevelerle sergileyerek, odanızda sıcak ve samimi bir atmosfer yaratabilirsiniz. İpli Mandallı Fotoğraf Albümü, sadece fotoğraflarınızı değil, aynı zamanda anılarınızı da duvarlarınıza asmanıza olanak tanır.&lt;/p&gt;&lt;ul&gt;&lt;li&gt;&lt;strong&gt;Farklı Tasarım Seçenekleri:&lt;/strong&gt; Her zevke uygun çeşitli tasarımlar ile fotoğraf albümünüzü özelleştirin.&lt;/li&gt;&lt;li&gt;&lt;strong&gt;Renkli Çerçeveler:&lt;/strong&gt; 7 adet renkli karton çerçeve ile fotoğraflarınızı şık bir şekilde sergileyin.&lt;/li&gt;&lt;li&gt;&lt;strong&gt;Renkli Mini Mandallar:&lt;/strong&gt; 7 adet mini mandal ile fotoğraflarınızı ip üzerinde asarak eğlenceli bir görünüm elde edin.&lt;/li&gt;&lt;li&gt;&lt;strong&gt;Hasır İp:&lt;/strong&gt; 1 adet hasır ip ile fotoğraflarınızı kolayca asın ve dekorasyonunuzu tamamlayın.&lt;/li&gt;&lt;/ul&gt;&lt;p&gt;İpli Mandallı Fotoğraf Albümü ve Fotoğraf Çerçevesi, sevdiklerinizle geçirdiğiniz özel anları duvarınıza asarak hatırlamanızı sağlar. Bu ürün, bulunduğu mekanın dekorasyonunu hareketlendirir ve farklı bir atmosfer yaratır. Evinizin, ofisinizin veya herhangi bir alanın dekorasyonunu zenginleştirmek için ideal bir seçimdir. Anılarınızı sergilemek ve yaşam alanınıza renk katmak için İpli Mandallı Fotoğraf Albümü ve Fotoğraf Çerçevesi'ni tercih edin!&lt;/p&gt;</t>
  </si>
  <si>
    <t>Atlıkarınca Müzik Kutusu El Yapımı 15 cm Nostaljik Dekorasyon ve Hediye</t>
  </si>
  <si>
    <t>&lt;p&gt;&lt;strong&gt;Nostaljik El Yapımı Atlıkarınca Müzik Kutusu&lt;/strong&gt;. 736&lt;/p&gt;
&lt;p&gt;&lt;strong&gt;Nostaljik El Yapımı Atlıkarınca Müzik Kutusu&lt;/strong&gt; ile geçmişin güzel anılarını yeniden yaşayın! Bu eşsiz müzik kutusu, zarif atlı karınca tasarımıyla hem çocuklar hem de yetişkinler için mükemmel bir hediye seçeneği sunar. Sevdiklerinize özel anlarınızı hatırlatacak bu nostaljik parça, evinize sıcak bir dokunuş katacak.&lt;/p&gt;
&lt;p&gt;El yapımı olan bu müzik kutusu, yağlı boya ile özenle boyanmıştır. Hem dekoratif bir öğe olarak hem de dinlendirici müzik dinlemek için kullanabileceğiniz bu ürün, ev ve ofis dekorasyonunuza şıklık katacaktır. Atlı karınca müzik kutusunu çevirerek kurabilir, müziğin keyfini çıkarabilirsiniz. Kurulduğunda kendiliğinden döner ve huzur verici melodisini çalmaya başlar.&lt;/p&gt;
&lt;ul&gt;
&lt;li&gt;&lt;strong&gt;Özellikler:&lt;/strong&gt;&lt;/li&gt;
&lt;li&gt;El yapımı ve yağlı boya ile boyanmış&lt;/li&gt;
&lt;li&gt;Dinlendirici müzik çalar&lt;/li&gt;
&lt;li&gt;Atlı karınca tasarımı ile nostaljik bir görünüm&lt;/li&gt;
&lt;li&gt;Ev ve ofis dekorasyonuna uyum sağlar&lt;/li&gt;
&lt;/ul&gt;
&lt;p&gt;Paket içeriğinde 1 adet &lt;strong&gt;Nostaljik El Yapımı Atlıkarınca Müzik Kutusu&lt;/strong&gt; bulunmaktadır. Not: Ürün mevcut duruma göre karışık renklerde gönderilecektir. Bu müzik kutusu, sevdiklerinize verebileceğiniz anlamlı bir hediye olmasının yanı sıra, kendi yaşam alanınıza da nostaljik bir hava katacaktır. Hemen sipariş verin ve bu eşsiz deneyimi yaşayın!&lt;/p&gt;</t>
  </si>
  <si>
    <t>Pvc Kapı Pencere Emniyet Kilidi Çelik 6 Adet Düğmeli Hırsızlık Önleyici</t>
  </si>
  <si>
    <t>&lt;p&gt;&lt;strong&gt;Pvc Kapı Pencere Emniyet Kilidi - ÇELİK - 6 Adet&lt;/strong&gt;. 83308&lt;/p&gt;&lt;p&gt;Ev güvenliğinizi artırmak için tasarlanmış olan &lt;strong&gt;Pvc Kapı Pencere Emniyet Kilidi - ÇELİK - 6 Adet&lt;/strong&gt;, hırsızlık olaylarına karşı etkili bir çözüm sunar. Düğmeli emniyet kilidi, pencerelerinizin dışarıdan kolayca açılmasını engelleyerek, evinizin güvenliğini sağlamada önemli bir rol oynar.&lt;/p&gt;&lt;p&gt;Günümüzde hırsızlık olayları, evlerimizi ve iş yerlerimizi tehdit eden ciddi bir sorun haline gelmiştir. Hırsızlar, uygun anı yakaladıklarında içeri girip değerli eşyalarımızı çalmakta tereddüt etmezler. Bu nedenle, güvenlik önlemlerimizi artırmak her zamankinden daha önemli hale gelmiştir.&lt;/p&gt;&lt;p&gt;&lt;strong&gt;Pvc Kapı Pencere Emniyet Kilidi&lt;/strong&gt;, hırsızların pencerelerden girmesini engellemek için mükemmel bir çözümdür. Düğmeli tasarımı sayesinde, istediğiniz zaman kilidi açıp kapatabilirsiniz. Bu özellik, hem güvenliği sağlarken hem de kullanım kolaylığı sunar.&lt;/p&gt;&lt;ul&gt;&lt;li&gt;6 adet düğmeli emniyet kilidi içerir.&lt;/li&gt;&lt;li&gt;Kolay montaj ve kullanım imkanı.&lt;/li&gt;&lt;li&gt;Hırsızlık girişimlerine karşı etkili koruma sağlar.&lt;/li&gt;&lt;li&gt;Çelik malzeme ile dayanıklı ve uzun ömürlü.&lt;/li&gt;&lt;li&gt;Ev ve iş yerleri için uygundur.&lt;/li&gt;&lt;/ul&gt;&lt;p&gt;Ev güvenliğinizi artırmak ve hırsızlık riskini en aza indirmek için &lt;strong&gt;Pvc Kapı Pencere Emniyet Kilidi - ÇELİK - 6 Adet&lt;/strong&gt; ideal bir tercihtir. Güvenli bir yaşam alanı oluşturmak için hemen sipariş verin ve evinizin güvenliğini artırın!&lt;/p&gt;</t>
  </si>
  <si>
    <t>Pvc Kapı Pencere Emniyet Kilidi Düğmeli Çelik Pimapen Güvenlik Sistemi</t>
  </si>
  <si>
    <t>&lt;p&gt;&lt;strong&gt;Pvc Kapı Pencere Emniyet Kilidi - Düğmeli Pimapen Kilidi - ÇELİK&lt;/strong&gt;. 7259&lt;/p&gt;&lt;p&gt;Ev güvenliğinizi artırmak için tasarlanmış olan &lt;strong&gt;Pvc Kapı Pencere Emniyet Kilidi&lt;/strong&gt;, hırsızlık olaylarına karşı etkili bir çözüm sunuyor. Düğmeli pimapen kilidi, hem pratik kullanımı hem de sağlam yapısıyla dikkat çekiyor. Artık evinizde daha huzurlu ve güvende hissedeceksiniz.&lt;/p&gt;&lt;p&gt;Günümüzde hırsızlık olayları maalesef artış göstermekte. Evinizi korumak için sadece kapı kilitleri yeterli olmayabilir. Hırsızlar, pencerelerden de içeri girebilir. İşte bu noktada &lt;strong&gt;Pvc Kapı Pencere Emniyet Kilidi&lt;/strong&gt; devreye giriyor. Düğmeli tasarımı sayesinde, pencerelerinizi güvenli bir şekilde kapatabilir ve hırsızların kolayca açmasını engelleyebilirsiniz.&lt;/p&gt;&lt;p&gt;&lt;strong&gt;Düğmeli Emniyet Kilidi&lt;/strong&gt;, kullanıcı dostu bir yapıya sahiptir. İstediğiniz zaman kilidi açıp kapatabilme özelliği ile pratiklik sunar. Hırsızların pencerelerden girmesini önlemek için etkili bir çözüm arayanlar için ideal bir üründür.&lt;/p&gt;&lt;ul&gt;&lt;li&gt;Yüksek güvenlik sağlar&lt;/li&gt;&lt;li&gt;Kullanımı kolay düğmeli tasarım&lt;/li&gt;&lt;li&gt;Çelik malzeme ile dayanıklılık&lt;/li&gt;&lt;li&gt;Ev ve iş yerleri için uygundur&lt;/li&gt;&lt;li&gt;Hırsızlık riskini azaltır&lt;/li&gt;&lt;/ul&gt;&lt;p&gt;Sonuç olarak, &lt;strong&gt;Pvc Kapı Pencere Emniyet Kilidi&lt;/strong&gt; ile evinizin güvenliğini artırabilir, hırsızlık olaylarına karşı önlem alabilirsiniz. 7259 stok kodu ile temin edebileceğiniz bu ürün, hem pratik hem de etkili bir güvenlik çözümü sunmaktadır. Güvenli bir yaşam için bu kilidi tercih edin ve evinizi koruma altına alın!&lt;/p&gt;</t>
  </si>
  <si>
    <t>Pvc Kapı Pencere Emniyet Kilidi Çelik 6 Adet Pimapen Düğmeli Kilit</t>
  </si>
  <si>
    <t>&lt;p&gt;&lt;strong&gt;Pvc Kapı Pencere Emniyet Kilidi - Pimapen Kilidi - ÇELİK&lt;/strong&gt;. 7260&lt;/p&gt;&lt;p&gt;Ev güvenliğinizi artırmak için tasarlanmış olan &lt;strong&gt;Pvc Kapı Pencere Emniyet Kilidi&lt;/strong&gt;, hırsızlık olaylarına karşı etkili bir çözüm sunar. Bu özel kilit, özellikle pimapen pencereler için geliştirilmiş olup, çelik malzemesi sayesinde dayanıklılığı ile dikkat çeker. Artık evinizde daha huzurlu bir yaşam sürebilirsiniz.&lt;/p&gt;&lt;p&gt;Günümüzde hırsızlık olayları, ev ve iş yerleri için ciddi bir tehdit oluşturmaktadır. Hırsızlar, uygun anı yakaladıklarında içeri girip değerli eşyalarınızı alabilirler. Bu durumu önlemenin en etkili yolu, güvenlik önlemlerini artırmaktır. Sadece kapılara takılan kilitler ve alarmlar yeterli olmayabilir; pencerelerinizi de güvence altına almanız gerekmektedir.&lt;/p&gt;&lt;p&gt;&lt;strong&gt;Düğmeli Emniyet Kilidi&lt;/strong&gt;, dışarıdan kolayca açılabilen pencerelerinizi güvence altına alır. Bu kilit sayesinde, hırsızların pencerelerden girmesi artık mümkün olmayacak. Düğmeli tasarımı sayesinde, istediğiniz zaman kilidi açabilir veya kapatabilirsiniz. Bu özellik, hem güvenlik hem de kullanım kolaylığı açısından büyük bir avantaj sunar.&lt;/p&gt;&lt;ul&gt;&lt;li&gt;6 adet Düğmeli Emniyet Kilidi&lt;/li&gt;&lt;li&gt;Çelik malzeme ile yüksek dayanıklılık&lt;/li&gt;&lt;li&gt;Pimapen pencereler için özel tasarım&lt;/li&gt;&lt;li&gt;Kolay kullanım için düğmeli mekanizma&lt;/li&gt;&lt;li&gt;Ev ve iş yerleri için ideal güvenlik çözümü&lt;/li&gt;&lt;/ul&gt;&lt;p&gt;Sonuç olarak, &lt;strong&gt;Pvc Kapı Pencere Emniyet Kilidi&lt;/strong&gt; ile evinizin güvenliğini artırmak artık çok kolay. Hırsızlık olaylarına karşı etkili bir koruma sağlayarak, hem kendinizi hem de sevdiklerinizi güvende hissetmenizi sağlar. 7260 stok kodu ile temin edebileceğiniz bu ürün, güvenli bir yaşam için önemli bir adımdır. Hemen sipariş verin ve evinizin güvenliğini artırın!&lt;/p&gt;</t>
  </si>
  <si>
    <t>Çok Amaçlı Bahçe Makası 20,5 cm Tek Elle Kullanım İçin Uygun</t>
  </si>
  <si>
    <t>&lt;p&gt;&lt;strong&gt;Çok Amaçlı Bahçe Makası&lt;/strong&gt;. 931&lt;/p&gt;
&lt;h3&gt;Bahçe İşleriniz İçin İdeal Seçim&lt;/h3&gt;
&lt;p&gt;Bahçenizdeki zararlı bitkilerden kurtulmak ve bitkilerinizi sağlıklı tutmak için mükemmel bir yardımcı arıyorsanız, &lt;strong&gt;Çok Amaçlı Bahçe Makası&lt;/strong&gt; tam size göre! Bu makas, asma ve meyve ağaçlarınızı budamak için tasarlanmış olup, profesyonel düzeyde bir performans sunar.&lt;/p&gt;
&lt;h3&gt;Yüksek Performans ve Kullanım Kolaylığı&lt;/h3&gt;
&lt;p&gt;Geleneksel tasarımı ile dikkat çeken bu bahçe makası, yoğun budama işlemleri için güçlü bir yapıya sahiptir. Tek elle kilitlenebilen mekanizması sayesinde kullanım kolaylığı sağlar. &lt;strong&gt;Çok Amaçlı Bahçe Makası&lt;/strong&gt;, çiçek dallarını kesmekte de oldukça etkilidir. Kullanıcıya maksimum verimlilik sunan bu ürün, bahçe ve bitki işlerinizi daha da kolaylaştıracaktır.&lt;/p&gt;
&lt;h3&gt;Ürün Özellikleri&lt;/h3&gt;
&lt;ul&gt;
&lt;li&gt;Ergonomik tasarım ile rahat kullanım&lt;/li&gt;
&lt;li&gt;Kauçuk kaplamalı sap, kaymayı önler&lt;/li&gt;
&lt;li&gt;Bakımı kolay ve uzun ömürlü&lt;/li&gt;
&lt;li&gt;20,5 cm x 5 cm ölçülerinde&lt;/li&gt;
&lt;/ul&gt;
&lt;h3&gt;Paket İçeriği&lt;/h3&gt;
&lt;ul&gt;
&lt;li&gt;1 adet &lt;strong&gt;Çok Amaçlı Bahçe Makası&lt;/strong&gt;&lt;/li&gt;
&lt;/ul&gt;
&lt;p&gt;Bahçenizdeki tüm bitkileri sağlıklı tutmak ve zararlı otları etkili bir şekilde kesmek için &lt;strong&gt;Çok Amaçlı Bahçe Makası&lt;/strong&gt; ideal bir seçimdir. Güçlü yapısı ve ergonomik tasarımı ile bu makas, bahçe işlerinizi daha keyifli hale getirecek. Hemen sahip olun ve bahçenizdeki farkı görün!&lt;/p&gt;</t>
  </si>
  <si>
    <t>Tabancalı Uzayan Hortum 22.5 Metre Esnek Sulama Hortumu Bahçe Kullanımı</t>
  </si>
  <si>
    <t>&lt;p&gt;&lt;strong&gt;Tabancalı Uzayan Hortum Expandable Hose 22.5 Metre&lt;/strong&gt;. 10310&lt;/p&gt;&lt;p&gt;Bahçenizde, balkonunuzda veya aracınızda kullanabileceğiniz mükemmel bir çözüm arıyorsanız, &lt;strong&gt;Tabancalı Uzayan Hortum Expandable Hose 22.5 Metre&lt;/strong&gt; tam size göre! Bu ürün, yerden tasarruf etmenizi sağlarken, sulama işlemlerinizi de kolaylaştırır.&lt;/p&gt;&lt;p&gt;&lt;strong&gt;Son teknoloji ile üretilmiş olan bu hortum, kendi uzunluğunun 3 katına kadar uzayabilme özelliği ile dikkat çekiyor.&lt;/strong&gt; Hafif ve dayanıklı malzemeden üretilmiş olması, kullanımını son derece pratik hale getiriyor. Kıvrılma veya dolaşma gibi sorunlar yaşamadan, bahçenizde rahatça hareket edebilirsiniz.&lt;/p&gt;&lt;p&gt;Standart hortumların yarattığı dağınıklık ve karışıklık sorunlarından kurtulmak için tasarlanmış olan bu esnek hortum, bahçe işlerinizi daha keyifli hale getirecek. Kullanım sonrası, musluğu kapatıp hortumun kendi kendine kısalmasını bekleyerek, depolama işlemini de zahmetsizce gerçekleştirebilirsiniz.&lt;/p&gt;&lt;p&gt;&lt;strong&gt;Ürün Özellikleri:&lt;/strong&gt;&lt;/p&gt;&lt;ul&gt;&lt;li&gt;Dayanıklı ve hafif malzemeden üretilmiştir.&lt;/li&gt;&lt;li&gt;Esnek yapısı sayesinde son teknoloji sulama imkanı sunar.&lt;/li&gt;&lt;li&gt;Dağınıklık ve karışıklık sorunlarına pratik bir çözüm sunar.&lt;/li&gt;&lt;li&gt;Kullanım sonrası kolayca saklanabilir.&lt;/li&gt;&lt;/ul&gt;&lt;p&gt;&lt;strong&gt;Kullanma Talimatları:&lt;/strong&gt;&lt;/p&gt;&lt;ul&gt;&lt;li&gt;Hortumu kullanmak için su giriş ucunu musluğunuza bağlayın ve suyu açın.&lt;/li&gt;&lt;li&gt;Su basıncı ile hortumun uzamasını bekleyin.&lt;/li&gt;&lt;li&gt;Sulama işlemi bittikten sonra, fıskiye başlığını açık konumda bırakıp hortumun eski haline dönmesini bekleyin.&lt;/li&gt;&lt;/ul&gt;&lt;p&gt;&lt;strong&gt;Ürün Ölçüsü:&lt;/strong&gt;&lt;/p&gt;&lt;ul&gt;&lt;li&gt;Küçük Hali: 7.5 metre&lt;/li&gt;&lt;li&gt;Büyük Hali: 22.5 metre&lt;/li&gt;&lt;/ul&gt;&lt;p&gt;&lt;strong&gt;Paket İçeriği:&lt;/strong&gt;&lt;/p&gt;&lt;ul&gt;&lt;li&gt;1 Adet Tabancalı Uzayan Hortum Expandable Hose 22.5 Metre&lt;/li&gt;&lt;li&gt;1 Adet Uzayan Tabancalı Hortum Expandable Hose Tabancası&lt;/li&gt;&lt;/ul&gt;&lt;p&gt;&lt;strong&gt;Not: Ürün renkleri karışık olarak gönderilecektir.&lt;/strong&gt;&lt;/p&gt;&lt;p&gt;Bahçe işlerinizi kolaylaştıracak ve düzen sağlayacak &lt;strong&gt;Tabancalı Uzayan Hortum Expandable Hose 22.5 Metre&lt;/strong&gt;, her evin ihtiyacı olan pratik bir üründür. Bu hortum ile sulama işlemleriniz artık daha hızlı ve keyifli olacak!&lt;/p&gt;</t>
  </si>
  <si>
    <t>Lale Figürlü Dekoratif Vazo 20 cm Plastik Saksı Masa Balkon Kullanımı</t>
  </si>
  <si>
    <t>&lt;p&gt;&lt;strong&gt;Lale Figürlü Dekoratif Vazo&lt;/strong&gt;. 81989&lt;/p&gt;&lt;p&gt;Ev ve ofis dekorasyonunuza zarif bir dokunuş katacak olan &lt;strong&gt;Lale Figürlü Dekoratif Vazo&lt;/strong&gt;, çiçeklerinizi sergilemek için mükemmel bir seçenektir. Bu şık vazo, plastik malzemeden üretilmiş olup, hem dayanıklılığı hem de estetik görünümü ile dikkat çekmektedir.&lt;/p&gt;&lt;p&gt;Modern tasarımı sayesinde, &lt;strong&gt;Lale Figürlü Dekoratif Vazo&lt;/strong&gt; her türlü yaşam alanında kullanılabilir. Masa, balkon veya evinizin herhangi bir köşesinde dilediğiniz gibi yerleştirerek, mekanınıza hoş bir hava katabilirsiniz. Ayrıca, bu vazo sadece çiçekler için değil, kalemlik gibi farklı işlevler için de kullanılabilir. Böylece hem dekoratif hem de pratik bir ürün elde etmiş olursunuz.&lt;/p&gt;&lt;p&gt;Ürün, yaşam alanınızda hoş bir esinti yaratmak amacıyla tasarlanmıştır. Farklı renk seçenekleri ile sunulan bu vazo, her zevke hitap ederken, evinizin dekorasyonuna da uyum sağlar. Özellikle yapay çiçeklerle kullanıldığında, her zaman taze ve canlı bir görünüm sunar.&lt;/p&gt;&lt;p&gt;&lt;strong&gt;Ürün özellikleri:&lt;/strong&gt;&lt;/p&gt;&lt;ul&gt;&lt;li&gt;Malzeme: Plastik&lt;/li&gt;&lt;li&gt;Ölçü: 20 cm x 9 cm&lt;/li&gt;&lt;li&gt;1. sınıf malzeme ve işçilik&lt;/li&gt;&lt;li&gt;Yaşam alanınızda kullanıma uygundur&lt;/li&gt;&lt;li&gt;Saksı olarak kullanılabilir&lt;/li&gt;&lt;li&gt;Yapay çiçek ile kullanılabilir&lt;/li&gt;&lt;li&gt;Renk stok durumuna göre gönderilir&lt;/li&gt;&lt;li&gt;Kalemlik yerine kullanılabilir&lt;/li&gt;&lt;/ul&gt;&lt;p&gt;&lt;strong&gt;Paket içeriği:&lt;/strong&gt;&lt;/p&gt;&lt;p&gt;1 adet &lt;strong&gt;Lale Figürlü Dekoratif Vazo&lt;/strong&gt;&lt;/p&gt;&lt;p&gt;Sonuç olarak, &lt;strong&gt;Lale Figürlü Dekoratif Vazo&lt;/strong&gt; ile yaşam alanlarınızı renklendirin. Hem şık hem de işlevsel olan bu vazo, ev dekorasyonunuza zarif bir katkı sağlayacak. Hemen sipariş verin ve mekanınıza taze bir soluk getirin!&lt;/p&gt;</t>
  </si>
  <si>
    <t>82979T219</t>
  </si>
  <si>
    <t>Çok Amaçlı Fısfıs Sulama Şişesi 700 ml Plastik Su Sprey Bitki Bakımı</t>
  </si>
  <si>
    <t>&lt;p&gt;&lt;strong&gt;Çok Amaçlı Fısfıs Çiçek Sulama Plastik Su Sprey Şişesi 700 ml TP-219&lt;/strong&gt;. 82979T219&lt;/p&gt;
&lt;p&gt;Bahçeniz ve bitkileriniz için vazgeçilmez bir yardımcı olan &lt;strong&gt;Çok Amaçlı Fısfıs Çiçek Sulama Plastik Su Sprey Şişesi 700 ml&lt;/strong&gt;, geniş kullanım alanları ile dikkat çekiyor. Bitkilerinizi sulamak, evde temizlik yapmak veya çeşitli uygulamalar için ideal bir çözümdür. Kullanımı kolay ve pratik tasarımı sayesinde, her türlü ihtiyacınıza cevap verebilir.&lt;/p&gt;
&lt;p&gt;Bu su sprey şişesi, 700 ml kapasitesi ile uzun süreli kullanım imkanı sunar. Geniş hacmi sayesinde büyük bahçelerden küçük saksılara kadar her türlü bitkiyi sulamak için mükemmel bir seçimdir. Dayanıklı plastik malzemeden üretilmiş olması, ürünün uzun ömürlü ve güvenilir olmasını sağlar. Hava koşullarına karşı dayanıklılığı ile her mevsim rahatlıkla kullanılabilir.&lt;/p&gt;
&lt;ul&gt;
&lt;li&gt;&lt;strong&gt;Yüksek Kapasite:&lt;/strong&gt; 700 ml su tutma kapasitesi ile daha az sıklıkta doldurma gerektirir.&lt;/li&gt;
&lt;li&gt;&lt;strong&gt;Kaliteli Malzeme:&lt;/strong&gt; Uzun ömürlü ve dayanıklı plastikten üretilmiştir.&lt;/li&gt;
&lt;li&gt;&lt;strong&gt;Sprey Ayarları:&lt;/strong&gt; Farklı sulama ihtiyaçlarına uygun ayarlanabilir sprey modları mevcuttur.&lt;/li&gt;
&lt;li&gt;&lt;strong&gt;Yüksek Performans:&lt;/strong&gt; Hassas püskürtme sistemi ile bitkilerinize gerekli nemi sağlar.&lt;/li&gt;
&lt;li&gt;&lt;strong&gt;Paket İçeriği:&lt;/strong&gt; 1 adet 700 ml su sprey şişesi.&lt;/li&gt;
&lt;li&gt;&lt;strong&gt;Ürün Boyutları:&lt;/strong&gt; 9 cm x 24 cm x 24 cm.&lt;/li&gt;
&lt;/ul&gt;
&lt;p&gt;&lt;strong&gt;Çok Amaçlı Fısfıs Çiçek Sulama Plastik Su Sprey Şişesi 700 ml&lt;/strong&gt;, bitkilerinize ihtiyaç duydukları suyu ve nemi hassas bir şekilde sağlamanıza yardımcı olur. Yüksek performanslı püskürtme sistemi sayesinde bitkileriniz her zaman sağlıklı ve canlı kalır. Bahçeniz veya eviniz için bu pratik ve kullanışlı ürünü tercih ederek, sulama işlemlerinizi kolaylaştırabilirsiniz. Şimdi sipariş verin ve bitkilerinize en iyi bakımı sunun!&lt;/p&gt;</t>
  </si>
  <si>
    <t>3 Mt. Kablolu Topraklı Grup Priz 6'lı Çoklayıcı Elektronik Cihaz Kullanımı</t>
  </si>
  <si>
    <t>&lt;p&gt;&lt;strong&gt;3 Mt. Kablolu 6 lı Topraklı Grup Priz&lt;/strong&gt;. 13604&lt;/p&gt;
&lt;p&gt;Güvenilir ve pratik bir çözüm arıyorsanız, &lt;strong&gt;3 Mt. Kablolu 6 lı Topraklı Grup Priz&lt;/strong&gt; tam size göre. As Grup tarafından üretilen bu priz, TSE, ISO 9001:2008 ve CE TS IEC 60884-1 belgelerine sahiptir. Kalitesi ile ön plana çıkan bu ürün, ucuz ve belgesiz alternatiflerin aksine güvenle her ortamda kullanılabilir.&lt;/p&gt;
&lt;p&gt;Birden fazla elektronik cihazı aynı anda kullanmak isteyenler için tasarlanmış olan bu topraklı grup priz, 6 farklı cihazı aynı anda besleyebilme kapasitesine sahiptir. Uzun kablo yapısı sayesinde, prizden uzak alanlarda bile rahatlıkla kullanım imkanı sunar.&lt;/p&gt;
&lt;p&gt;&lt;strong&gt;3 metre&lt;/strong&gt; uzunluğundaki kablosu ile &lt;strong&gt;6'lı&lt;/strong&gt; çoğaltıcı özelliği, evde veya ofiste ihtiyaç duyduğunuz her yerde pratik bir çözüm sunar. Elektronik cihazlarınızı güvenle bağlayabilir, enerji tasarrufu sağlayabilirsiniz.&lt;/p&gt;
&lt;p&gt;&lt;strong&gt;Ürün Özellikleri:&lt;/strong&gt;&lt;/p&gt;
&lt;ul&gt;
&lt;li&gt;3 Metre Kablo Uzunluğu&lt;/li&gt;
&lt;li&gt;6'lı Çoğaltıcı&lt;/li&gt;
&lt;/ul&gt;
&lt;p&gt;&lt;strong&gt;Kutu İçeriği:&lt;/strong&gt;&lt;/p&gt;
&lt;ul&gt;
&lt;li&gt;1 Adet 3 Metre 6'lı Topraklı Grup Priz&lt;/li&gt;
&lt;/ul&gt;
&lt;p&gt;Sonuç olarak, &lt;strong&gt;3 Mt. Kablolu 6 lı Topraklı Grup Priz&lt;/strong&gt;, hem güvenilirliği hem de işlevselliği ile kullanıcıların beğenisini kazanıyor. Elektronik cihazlarınızı güvenle bağlayabileceğiniz bu prizi hemen edinin ve konforun tadını çıkarın!&lt;/p&gt;</t>
  </si>
  <si>
    <t>Kablolu Grup Priz 2 mt 3'lü Topraklı Anahtarlı Elektrik Çoğaltıcı</t>
  </si>
  <si>
    <t>&lt;p&gt;&lt;strong&gt;2 mt Kablolu Anahtarlı 3 lü Topraklı Grup Priz&lt;/strong&gt;. 80619&lt;/p&gt;&lt;h3&gt;Ürün Tanıtımı&lt;/h3&gt;&lt;p&gt;Günlük yaşamda birden fazla elektronik cihazı aynı anda kullanmak isteyenler için ideal bir çözüm sunan &lt;strong&gt;2 mt Kablolu Anahtarlı 3 lü Topraklı Grup Priz&lt;/strong&gt;, pratikliği ve güvenliği bir arada sunuyor. Bu grup priz, hem evde hem de ofiste ihtiyaç duyduğunuz elektrik bağlantılarını kolayca sağlamanıza yardımcı olur.&lt;/p&gt;&lt;h3&gt;Ürün Özellikleri&lt;/h3&gt;&lt;p&gt;2 metre uzunluğundaki kablosu sayesinde, priz ile cihazlarınız arasında yeterli mesafeyi koruyarak rahat bir kullanım sağlar. Üçlü yapısı ile aynı anda üç farklı cihazı besleyebilme kapasitesine sahiptir. Ayrıca, prizin üzerinde bulunan anahtar sayesinde elektriği kolayca açıp kapatabilir, ışık göstergesi sayesinde durumunu anında kontrol edebilirsiniz.&lt;/p&gt;&lt;ul&gt;&lt;li&gt;2 metre kablo uzunluğu ile geniş hareket alanı&lt;/li&gt;&lt;li&gt;Üçlü topraklı yapı ile aynı anda birden fazla cihaz kullanma imkanı&lt;/li&gt;&lt;li&gt;Açma-kapama anahtarı ile enerji tasarrufu sağlama&lt;/li&gt;&lt;li&gt;Işıklı gösterge ile prizin durumunu kolayca kontrol etme&lt;/li&gt;&lt;/ul&gt;&lt;h3&gt;Kutu İçeriği&lt;/h3&gt;&lt;p&gt;Bu ürün kutusunda, 1 adet &lt;strong&gt;2 mt Kablolu Anahtarlı 3 lü Topraklı Grup Priz&lt;/strong&gt; bulunmaktadır. Kullanımı son derece basit olan bu grup priz, güvenli ve pratik bir elektrik çözümü arayanlar için mükemmel bir tercihtir.&lt;/p&gt;&lt;p&gt;Sonuç olarak, &lt;strong&gt;2 mt Kablolu Anahtarlı 3 lü Topraklı Grup Priz&lt;/strong&gt;, hem işlevselliği hem de tasarımı ile dikkat çekiyor. Elektronik cihazlarınızı güvenle kullanmak için bu prizi tercih edebilir, yaşam alanlarınızı daha düzenli hale getirebilirsiniz. Uygun fiyatı ile de bütçenizi sarsmadan ihtiyaçlarınızı karşılar.&lt;/p&gt;</t>
  </si>
  <si>
    <t>ELEXF09PR</t>
  </si>
  <si>
    <t>İngiliz Priz Dönüştürücü Universal Seyahat Adaptörü 220V Yüksek Akım Koruma</t>
  </si>
  <si>
    <t>&lt;p&gt;&lt;strong&gt;İngiliz Priz Dönüştürücü - Yeni Model Seyahat Tipi Universal Çoklu Priz Adaptörü&lt;/strong&gt;. ELEXF09PR&lt;/p&gt;
&lt;p&gt;Yurt dışına seyahat ederken elektronik cihazlarınızı güvenle kullanabilmek için ihtiyacınız olan en iyi çözüm, İngiliz Priz Dönüştürücü - Yeni Model Seyahat Tipi Universal Çoklu Priz Adaptörü! Bu pratik adaptör, dünya genelinde farklı priz tipleriyle uyumlu olarak tasarlanmıştır ve seyahatlerinizde size büyük kolaylık sağlar.&lt;/p&gt;
&lt;p&gt;İngiliz Priz Dönüştürücü, yüksek akım koruma özelliği sayesinde değerli elektronik cihazlarınızı güvence altına alır. 220V uyumlu olan bu adaptör, yurtdışından gelen cihazlarınızı rahatlıkla kullanmanıza olanak tanır. Yüksek akım koruma, aşırı yüklenme durumunda gücü otomatik olarak keserek cihazlarınızı korur. Böylece, seyahatlerinizde endişe etmeden tüm elektronik aletlerinizi kullanabilirsiniz.&lt;/p&gt;
&lt;p&gt;&lt;strong&gt;Ürün Özellikleri:&lt;/strong&gt;&lt;/p&gt;
&lt;ul&gt;
&lt;li&gt;Ana işlev: Dünya çapında kullanım için dalgalanma koruması ile Uluslararası seyahat adaptörü&lt;/li&gt;
&lt;li&gt;Çalışma ısısı: -10 °C ile +50 °C arasında&lt;/li&gt;
&lt;li&gt;Voltaj: Uyumlu 900W - 250V&lt;/li&gt;
&lt;/ul&gt;
&lt;p&gt;&lt;strong&gt;Ürün Boyutları:&lt;/strong&gt;&lt;/p&gt;
&lt;ul&gt;
&lt;li&gt;7 cm x 5 cm x 6,5 cm&lt;/li&gt;
&lt;/ul&gt;
&lt;p&gt;&lt;strong&gt;Paket İçeriği:&lt;/strong&gt;&lt;/p&gt;
&lt;ul&gt;
&lt;li&gt;1 adet İngiliz Priz Dönüştürücü - Yeni Model Seyahat Tipi Universal Çoklu Priz Adaptörü&lt;/li&gt;
&lt;/ul&gt;
&lt;p&gt;İngiliz Priz Dönüştürücü - Yeni Model Seyahat Tipi Universal Çoklu Priz Adaptörü, seyahatlerinizde ihtiyaç duyacağınız pratik bir çözümdür. Hem kullanımı kolay hem de güvenli bir seçenek sunar. Elektronik aletlerinizi her yerde rahatlıkla kullanabilmek için bu adaptörü tercih edin ve seyahatlerinizin tadını çıkarın!&lt;/p&gt;</t>
  </si>
  <si>
    <t>81657Y</t>
  </si>
  <si>
    <t>Limon Figürlü Kaydırmaz Kesme Tahtası 38x26 cm Mutfak Doğrama Panosu</t>
  </si>
  <si>
    <t>&lt;p&gt;&lt;strong&gt;Limon Figürlü Kaydırmaz Kesme - Doğrama Panosu&lt;/strong&gt;. 81657Y&lt;/p&gt;
&lt;p&gt;Mutfaklarınızda vazgeçilmez bir yardımcı olan &lt;strong&gt;Limon Figürlü Kaydırmaz Kesme - Doğrama Panosu&lt;/strong&gt;, hem şık tasarımı hem de işlevselliği ile dikkat çekiyor. Bu kesme tahtası, yemek hazırlıklarınızı daha keyifli ve güvenli hale getirmek için tasarlandı.&lt;/p&gt;
&lt;p&gt;Antibakteriyel özellikleri sayesinde, &lt;strong&gt;81657Y&lt;/strong&gt; kodlu bu kesme panosu, gıda güvenliğinizi ön planda tutar. Balık, et, sebze veya meyve gibi çeşitli malzemeleri keserken, bakterilerin oluşumunu engelleyerek sağlığınıza zarar vermeden güvenle kullanabilirsiniz.&lt;/p&gt;
&lt;p&gt;Ergonomik yapısı sayesinde mutfakta fazla yer kaplamaz ve temizliği oldukça kolaydır. Özel çivili tasarımı, kesim sırasında malzemelerin kaymasını önleyerek rahat bir kullanım sunar. Ayrıca, silikon kenarlıkları sayesinde kaydırmaz bir yüzey sağlar.&lt;/p&gt;
&lt;ul&gt;
&lt;li&gt;Antibakteriyel özellikler ile güvenli kullanım&lt;/li&gt;
&lt;li&gt;Ergonomik ve yer kaplamayan tasarım&lt;/li&gt;
&lt;li&gt;Kesim sırasında kaymayı önleyen çivili yapı&lt;/li&gt;
&lt;li&gt;Kullanım esnasında kaymayan silikon kenarlıklar&lt;/li&gt;
&lt;li&gt;Boşaltma kanalı ile sıvıların kolayca yönlendirilmesi&lt;/li&gt;
&lt;li&gt;Şık limon figürü ile mutfak dekorunuza renk katar&lt;/li&gt;
&lt;/ul&gt;
&lt;p&gt;Ürün boyutları 38 x 26 x 20 cm olan &lt;strong&gt;Limon Figürlü Kaydırmaz Kesme - Doğrama Panosu&lt;/strong&gt;, sarı ve yeşil renk seçenekleri ile mutfaklarınıza neşe katacak. Paket içeriğinde 1 adet kesme tahtası bulunmaktadır. Mutfaklarınızda hem estetik hem de işlevsellik arıyorsanız, bu ürün tam size göre!&lt;/p&gt;</t>
  </si>
  <si>
    <t>Eğik Pasta Sıvama Spatulası Metal 33 Cm - Paslanmaz, Krema Dağıtma, Mutfak Ekipmanı</t>
  </si>
  <si>
    <t>&lt;p&gt;&lt;strong&gt;Eğik Pasta Sıvama Spatulası Metal 33 Cm&lt;/strong&gt;. 82112&lt;/p&gt;
&lt;p&gt;Mutfakta profesyonel bir dokunuş arıyorsanız, Eğik Pasta Sıvama Spatulası Metal 33 Cm tam size göre! Bu özel spatula, pasta ve tatlılarınızı mükemmel bir şekilde kaplamak için tasarlanmıştır. Paslanmaz çelikten üretilmiş olan bu spatula, uzun ömürlü ve dayanıklıdır, böylece mutfak gereçleriniz arasında vazgeçilmez bir yer edinecektir.&lt;/p&gt;
&lt;p&gt;Eğik Pasta Sıvama Spatulası, özellikle krema, şanti, ganaj ve sos gibi malzemelerin eşit bir şekilde dağılmasını sağlar. Pasta, traliçe veya benzeri tatlıların kaplanmasında büyük kolaylık sunar. Ayrıca, bu spatula servis ekipmanları olarak da oldukça kullanışlıdır. Şık tasarımı sayesinde, sunumlarınızı daha estetik hale getirir.&lt;/p&gt;
&lt;ul&gt;
&lt;li&gt;&lt;strong&gt;Ürün Ölçüleri:&lt;/strong&gt; 33 cm&lt;/li&gt;
&lt;li&gt;&lt;strong&gt;Malzeme:&lt;/strong&gt; Paslanmaz çelik&lt;/li&gt;
&lt;li&gt;&lt;strong&gt;Kullanım Alanları:&lt;/strong&gt; Pasta kaplama, sos dağıtma, servis&lt;/li&gt;
&lt;li&gt;&lt;strong&gt;Paket İçeriği:&lt;/strong&gt; 1 Adet Eğik Pasta Sıvama Spatulası Metal 33 Cm&lt;/li&gt;
&lt;/ul&gt;
&lt;p&gt;Sonuç olarak, Eğik Pasta Sıvama Spatulası Metal 33 Cm, mutfakta hem profesyonel hem de amatör aşçılar için mükemmel bir yardımcıdır. Kaliteli malzemesi ve pratik kullanımı ile bu spatula, pasta yapımında ve sunumlarında size büyük kolaylık sağlayacaktır. Mutfak deneyiminizi bir üst seviyeye taşımak için bu ürünü hemen edinin!&lt;/p&gt;</t>
  </si>
  <si>
    <t>TP9139500</t>
  </si>
  <si>
    <t>Kızartma Yağı Süzgeci 500ML Ergonomik Tasarım Sıvı Yağ Temizleme Aracı</t>
  </si>
  <si>
    <t>&lt;p&gt;&lt;strong&gt;Kızartma Yağı Süzgeci - Sıvı Yağ Süzgeci 500ML&lt;/strong&gt;. TP9139500&lt;/p&gt;
&lt;p&gt;Mutfakta pişirme ve kızartma işlemlerinde, sıvı yağınızı tekrar kullanmak istediğinizde, &lt;strong&gt;Kızartma Yağı Süzgeci - Sıvı Yağ Süzgeci 500ML&lt;/strong&gt; sizin en büyük yardımcınız olacaktır. Bu pratik ve dayanıklı süzgeç, yağınızı temizlemek ve yeniden kullanmak için etkili bir çözüm sunar. Hem ev kullanıcıları hem de profesyonel aşçılar için mükemmel bir seçenektir.&lt;/p&gt;
&lt;p&gt;Gıda sınıfı malzemelerden üretilmiş olan bu süzgeç, güvenli bir kullanım sağlar ve uzun ömürlüdür. %100 yerli üretim olan &lt;strong&gt;Kızartma Yağı Süzgeci - Sıvı Yağ Süzgeci 500ML&lt;/strong&gt;, geniş kapasitesi ile büyük miktarlarda yağı rahatlıkla süzmenize olanak tanır. Bu sayede zaman ve enerji tasarrufu yapabilirsiniz.&lt;/p&gt;
&lt;ul&gt;
&lt;li&gt;&lt;strong&gt;Kaliteli Malzeme:&lt;/strong&gt; Dayanıklı ve gıda sınıfı malzemelerden üretilmiştir.&lt;/li&gt;
&lt;li&gt;&lt;strong&gt;500ML Kapasite:&lt;/strong&gt; Büyük miktarlarda yağ süzme imkanı sunar.&lt;/li&gt;
&lt;li&gt;&lt;strong&gt;Ergonomik Tasarım:&lt;/strong&gt; Kolay kullanım için tasarlanmış tutma kolu ve sızdırmaz conta.&lt;/li&gt;
&lt;li&gt;&lt;strong&gt;Temizleme Kolaylığı:&lt;/strong&gt; Bulaşık makinesinde yıkanabilir, temizliği son derece basittir.&lt;/li&gt;
&lt;li&gt;&lt;strong&gt;Ev ve Ticari Kullanım:&lt;/strong&gt; Hem evde hem de restoranlarda profesyonel yemekler için idealdir.&lt;/li&gt;
&lt;/ul&gt;
&lt;p&gt;Kullanım talimatları oldukça basittir. Kızartma yağınızı soğuttuktan sonra, bu yağ süzgeci ile kaba dökün. Yağı süzdükten sonra, süzgeçte toplanan yağ, tekrar kullanılmak üzere hazır olacaktır. Süzme işlemi tamamlandığında, süzgeci kolayca temizleyebilir veya bulaşık makinesine koyabilirsiniz.&lt;/p&gt;
&lt;p&gt;&lt;strong&gt;Paket İçeriği:&lt;/strong&gt; 1 x Kızartma Yağı Süzgeci - Sıvı Yağ Süzgeci 500ML&lt;/p&gt;
&lt;p&gt;&lt;strong&gt;Kızartma Yağı Süzgeci - Sıvı Yağ Süzgeci 500ML&lt;/strong&gt; ile mutfağınızdaki sıvı yağ kullanımını daha verimli ve pratik hale getirin. Bu ürün, yağın tekrar kullanılmasını kolaylaştırırken, temizliği ve dayanıklılığı ile de beklentilerinizi karşılayacaktır.&lt;/p&gt;</t>
  </si>
  <si>
    <t>Cam Çay Kaşığı 6 Adet Seti - Cam Malzeme - Çay Servisi için Kullanım</t>
  </si>
  <si>
    <t>&lt;p&gt;&lt;strong&gt;Cam Çay Kaşığı 6 Adet&lt;/strong&gt;. 1024&lt;/p&gt;
&lt;p&gt;Misafirlerinizi etkilemek için tasarlanmış olan &lt;strong&gt;Cam Çay Kaşığı 6 Adet&lt;/strong&gt;, zarif görünümüyle çay saatlerinize şıklık katıyor. Hassas malzemelerden üretilen bu kaşıklar, hem estetik hem de işlevsellik açısından mükemmel bir seçimdir. Camın zarafeti, çay keyfinizi bir üst seviyeye taşıyacak ve misafirlerinizin beğenisini kazanacaktır.&lt;/p&gt;
&lt;p&gt;Günlük kullanımda veya özel günlerde, &lt;strong&gt;Cam Çay Kaşığı 6 Adet&lt;/strong&gt; ile çay servisinizi daha da özel hale getirebilirsiniz. Beş çaylarınızda, aile toplantılarınızda veya arkadaş buluşmalarınızda bu şık kaşıklar, sunumunuza değer katacaktır. Camın şeffaf yapısı, her bir kaşığın zarif detaylarını ortaya çıkarırken, çayınızın rengini de vurgular.&lt;/p&gt;
&lt;p&gt;&lt;strong&gt;Paket İçeriği:&lt;/strong&gt;&lt;/p&gt;
&lt;ul&gt;
&lt;li&gt;6 adet Cam Çay Kaşığı&lt;/li&gt;
&lt;/ul&gt;
&lt;p&gt;&lt;strong&gt;NOT:&lt;/strong&gt; Mevcut modele göre karışık modellerde gönderilecektir. Bu kaşıklar, hem estetik hem de pratik bir kullanım sunarak, çay saatlerinizi daha keyifli hale getirecek. Şıklığı ve zarafeti bir arada sunan &lt;strong&gt;Cam Çay Kaşığı 6 Adet&lt;/strong&gt;, mutfağınızda veya hediye olarak vermek için mükemmel bir tercihtir. Çay keyfinizi artırmak ve misafirlerinize unutulmaz bir deneyim sunmak için hemen sipariş verin!&lt;/p&gt;</t>
  </si>
  <si>
    <t>82177Y</t>
  </si>
  <si>
    <t>Süzgeçli Huni Seti 3'lü Plastik 12 cm Yağ Su Deterjan Aktarım için</t>
  </si>
  <si>
    <t>&lt;p&gt;&lt;strong&gt;Süzgeçli 3 lü Huni Seti&lt;/strong&gt;. 82177Y&lt;/p&gt;
&lt;p&gt;Süzgeçli 3 lü Huni Seti, sıvı maddelerin güvenli ve pratik bir şekilde aktarımını sağlamak için tasarlanmış mükemmel bir üründür. Bu set, mutfaklarınızda ve atölyelerinizde işlerinizi kolaylaştıracak bir yardımcıdır.&lt;/p&gt;
&lt;p&gt;Üç farklı boyutta huni ile gelen bu set, sıvı malzemelerinizi dökmeden ve dağınıklık yaratmadan aktarmanıza olanak tanır. Yağ, su, deterjan, şampuan, sabun, cam suyu, antifriz gibi birçok sıvıyı rahatlıkla kullanabilirsiniz. Süzgeçli tasarımı sayesinde, katı parçacıkları süzerek daha temiz bir aktarım sağlar.&lt;/p&gt;
&lt;p&gt;Bu huni seti, BPA içermeyen gıda dostu malzemeden üretilmiştir. Ayrıca, bulaşık makinesinde yıkanabilir olması, temizlik işlemlerini de oldukça kolaylaştırır. Geri dönüştürülebilir malzeme kullanılarak üretilmesi, çevre dostu bir seçenek sunar. Motorlu araçlarınızın yağ dolum işlemlerinde de rahatlıkla kullanabileceğiniz bu set, çok yönlü bir üründür.&lt;/p&gt;
&lt;p&gt;Şık ve kullanışlı bir tasarıma sahip olan Süzgeçli 3 lü Huni Seti, mutfaklarınızda yer kaplamadan saklanabilir. Bu özellikleri ile hem işlevsel hem de estetik bir yardımcıdır.&lt;/p&gt;
&lt;p&gt;&lt;strong&gt;Ürün Özellikleri:&lt;/strong&gt;&lt;/p&gt;
&lt;ul&gt;
&lt;li&gt;Büyük, orta ve küçük boyutlarda huni içerir.&lt;/li&gt;
&lt;li&gt;Malzeme: Plastik.&lt;/li&gt;
&lt;li&gt;Bulaşık makinesinde yıkanabilir.&lt;/li&gt;
&lt;li&gt;Boyut: 12 cm.&lt;/li&gt;
&lt;/ul&gt;
&lt;p&gt;&lt;strong&gt;Paket İçeriği:&lt;/strong&gt;&lt;/p&gt;
&lt;p&gt;1 adet &lt;strong&gt;Süzgeçli 3 lü Huni Seti&lt;/strong&gt; gönderilecektir.&lt;/p&gt;
&lt;p&gt;Bu set, sıvı aktarım işlemlerinizdeki en büyük yardımcınız olacak. Süzgeçli 3 lü Huni Seti ile hem zamandan tasarruf edin hem de işlerinizi kolaylaştırın!&lt;/p&gt;</t>
  </si>
  <si>
    <t>4 Fonksiyonlu Şişe Kavanoz Kapağı Açma Aparatı - Silikon - Her Boy Kapak Açma</t>
  </si>
  <si>
    <t>&lt;p&gt;&lt;strong&gt;4 Fonksiyonlu Plastik -Silikon Şişe Kavanoz Kapağı Açma Aparatı&lt;/strong&gt;. 82499&lt;/p&gt;
&lt;p&gt;Kapak açma sorunlarına pratik bir çözüm sunan 4 Fonksiyonlu Plastik -Silikon Şişe Kavanoz Kapağı Açma Aparatı, mutfakta hayatınızı kolaylaştıracak. Özellikle kadınların günlük yaşamında sıkça karşılaştığı kapak açma zorluklarına son vermek için tasarlanmış bu aparat, kullanımıyla dikkat çekiyor.&lt;/p&gt;
&lt;p&gt;Bu kullanışlı ürün, her boy cam ve plastik şişelerin yanı sıra konserve kapaklarını da zahmetsizce açma imkanı sunuyor. Ergonomik tasarımı sayesinde, büyük boy kavanozlardan küçük boy şişelere kadar her türlü kapakla uyum sağlıyor. Artık gereksiz güç harcamadan, pratik bir şekilde kapakları açabilirsiniz.&lt;/p&gt;
&lt;ul&gt;
&lt;li&gt;&lt;strong&gt;4 Fonksiyon:&lt;/strong&gt; Farklı boyutlardaki kapakları açmak için ideal.&lt;/li&gt;
&lt;li&gt;&lt;strong&gt;Ergonomik Tasarım:&lt;/strong&gt; Kullanımı kolay ve rahat bir tutuş sağlar.&lt;/li&gt;
&lt;li&gt;&lt;strong&gt;Dayanıklı Malzeme:&lt;/strong&gt; Uzun ömürlü kullanım için kaliteli plastik ve silikon.&lt;/li&gt;
&lt;li&gt;&lt;strong&gt;Hafif ve Taşınabilir:&lt;/strong&gt; Mutfakta veya seyahatlerde kolayca taşınabilir.&lt;/li&gt;
&lt;li&gt;&lt;strong&gt;Çeşitli Kullanım Alanları:&lt;/strong&gt; Cam, plastik ve konserve kapakları için uygundur.&lt;/li&gt;
&lt;/ul&gt;
&lt;p&gt;4 Fonksiyonlu Plastik -Silikon Şişe Kavanoz Kapağı Açma Aparatı, mutfaklarınızda yer alması gereken bir yardımcıdır. Hem pratik hem de ekonomik bir çözüm sunarak, kapak açma işlemlerini keyifli hale getirir. Bu aparat sayesinde, mutfakta geçirdiğiniz zaman daha verimli ve eğlenceli olacak. Hemen sahip olun, kapak açma sorunlarını geride bırakın!&lt;/p&gt;</t>
  </si>
  <si>
    <t>Biberoy Dolma Biber Kabak Oyacağı Paslanmaz Çelik 12 cm X 4 cm Kullanım Kolaylığı</t>
  </si>
  <si>
    <t>&lt;p&gt;&lt;strong&gt;Biberoy Pratik Dolma Biber &amp; Kabak Oyacağı&lt;/strong&gt;. 1044&lt;/p&gt;
&lt;p&gt;Biberoy Pratik Dolma Biber &amp; Kabak Oyacağı, mutfakta zaman kazandıran ve işinizi kolaylaştıran bir yardımcıdır. Özellikle dolmalık biberlerin hazırlanması sırasında karşılaşılan zorlukları ortadan kaldırmak için tasarlanmıştır. Bu pratik alet, biberlerin sap kısımlarını ve içindeki çekirdekleri tek bir hareketle çıkarmanıza olanak tanır. Böylece, daha az zaman harcayarak daha fazla lezzetli dolma hazırlayabilirsiniz.&lt;/p&gt;
&lt;p&gt;Paslanmaz metalden üretilmiş olan Biberoy Pratik Dolma Biber &amp; Kabak Oyacağı, dayanıklı yapısıyla uzun ömürlü bir kullanım sunar. Gıda kodeksine uygun olan bu ürün, sağlığınızı ön planda tutarak güvenle kullanabileceğiniz bir mutfak gerecidir. Keskinliği sayesinde biberlerinizi zahmetsizce hazırlayabilir, eğilme ya da bozulma gibi sorunlarla karşılaşmazsınız.&lt;/p&gt;
&lt;ul&gt;
&lt;li&gt;Paslanmaz metalden üretilmiştir.&lt;/li&gt;
&lt;li&gt;Tek bir hamleyle biberin sapını ve içindeki çekirdekleri çıkartabilirsiniz.&lt;/li&gt;
&lt;li&gt;Gıda kodeksine uygundur.&lt;/li&gt;
&lt;li&gt;Keskinliğini kaybetmez, eğilmez.&lt;/li&gt;
&lt;/ul&gt;
&lt;p&gt;Biberoy Pratik Dolma Biber &amp; Kabak Oyacağı, 12 cm x 4 cm boyutlarıyla her mutfakta rahatlıkla kullanılabilir. Bu pratik alet, hem evde hem de profesyonel mutfaklarda vazgeçilmez bir yardımcıdır. Dolmalık biberlerinizi hazırlarken geçirdiğiniz zamanı kısaltarak, sevdiklerinizle daha fazla vakit geçirmenizi sağlar. Mutfakta işlerinizi kolaylaştırmak ve lezzetli yemekler hazırlamak için Biberoy Pratik Dolma Biber &amp; Kabak Oyacağı'nı tercih edin!&lt;/p&gt;</t>
  </si>
  <si>
    <t>1063Y</t>
  </si>
  <si>
    <t>Paslanmaz Çelik Baharat Değirmeni 15.5 cm Otomatik Karabiber Tuz Değirmeni</t>
  </si>
  <si>
    <t>&lt;p&gt;&lt;strong&gt;Paslanmaz Çelik, Basmalı Baharat Değirmeni&lt;/strong&gt;. 1063Y&lt;/p&gt;
&lt;p&gt;Mutfağınıza şıklık katacak ve baharatlarınızı en taze haliyle kullanmanızı sağlayacak olan &lt;strong&gt;Paslanmaz Çelik, Basmalı Baharat Değirmeni&lt;/strong&gt;, yemeklerinizin lezzetini artırmak için ideal bir üründür. Karabiber, tuz ve diğer baharatlarınızı zahmetsizce öğütmek için tasarlanmış bu pratik alet, otomatik kullanımı sayesinde mutfakta size büyük kolaylık sağlar.&lt;/p&gt;
&lt;p&gt;Ürünün üzerinde bulunan basma düğmesi ile baharatlarınızı anında taze bir şekilde elde edebilirsiniz. Kullanımı son derece basit olan bu baharat değirmeni, her mutfakta bulunması gereken bir yardımcıdır. Paslanmaz çelik yapısı sayesinde hem dayanıklıdır hem de estetik bir görünüm sunar.&lt;/p&gt;
&lt;p&gt;&lt;strong&gt;Ürün Ölçüsü:&lt;/strong&gt;&lt;/p&gt;
&lt;ul&gt;
&lt;li&gt;Yükseklik: 15,5 cm&lt;/li&gt;
&lt;li&gt;Çap: 3 cm&lt;/li&gt;
&lt;li&gt;Hazne Yüksekliği: 3,5 cm&lt;/li&gt;
&lt;/ul&gt;
&lt;p&gt;&lt;strong&gt;Paket İçeriği:&lt;/strong&gt;&lt;/p&gt;
&lt;ul&gt;
&lt;li&gt;1 Adet &lt;strong&gt;Paslanmaz Çelik, Basmalı Baharat Değirmeni&lt;/strong&gt;&lt;/li&gt;
&lt;/ul&gt;
&lt;p&gt;Yemeklerinize lezzet katmak ve baharatlarınızı taze bir şekilde kullanmak için &lt;strong&gt;Paslanmaz Çelik, Basmalı Baharat Değirmeni&lt;/strong&gt; mükemmel bir tercihtir. Hem işlevselliği hem de şık tasarımı ile mutfaklarınızda yer almayı bekliyor. Hemen sipariş verin, mutfak deneyiminizi bir üst seviyeye taşıyın!&lt;/p&gt;</t>
  </si>
  <si>
    <t>MSTFMT1105</t>
  </si>
  <si>
    <t>Airfryer Kablo Sarma Aparatı 2 Adet Siyah Çok Amaçlı Kullanım Bant Hediyeli</t>
  </si>
  <si>
    <t>&lt;p&gt;&lt;strong&gt;Airfryer Kablo Sarma Aparatı Bant Hediyeli 2 Adet&lt;/strong&gt;. MSTFMT1105&lt;/p&gt;
&lt;p&gt;Airfryer kullanımı sonrasında kablo dağınıklığı mı yaşıyorsunuz? Artık endişelenmenize gerek yok! Airfryer Kablo Sarma Aparatı, mutfak aletlerinizin kablolarını düzenlemenize yardımcı olacak pratik bir çözümdür. Bu ürün, hem işlevselliği hem de şık tasarımıyla mutfaklarınızda yer almayı bekliyor.&lt;/p&gt;
&lt;p&gt;Bu kablo sarma aparatı, küçük mutfak aletlerinin kablolarını düzenlemek için mükemmel bir yardımcıdır. Airfryer, kahve makineleri, meyve sıkacakları ve tost makineleri gibi cihazlarınızın kablolarını kolayca toparlayarak, mutfak alanınızı daha düzenli hale getirir. Tek elle kullanımı sayesinde, kabloları hızlı ve pratik bir şekilde sarabilirsiniz.&lt;/p&gt;
&lt;p&gt;&lt;strong&gt;Özellikler:&lt;/strong&gt;&lt;/p&gt;
&lt;ul&gt;
&lt;li&gt;Dayanıklı kauçuk malzemeden üretilmiştir, uzun ömürlü ve deforme olmaz.&lt;/li&gt;
&lt;li&gt;Tek elle kolayca kablo sarmanıza olanak tanır.&lt;/li&gt;
&lt;li&gt;Farklı mutfak aletleri için uygundur; Airfryer, kahve makineleri, meyve sıkacakları ve daha fazlası.&lt;/li&gt;
&lt;li&gt;Boyut: 103*28 mm, kompakt yapısıyla her mutfakta yer bulur.&lt;/li&gt;
&lt;li&gt;Renk: Şık siyah tasarımıyla her mutfak dekoruna uyum sağlar.&lt;/li&gt;
&lt;li&gt;Paket içeriği: 2 adet çok amaçlı Airfryer kablo sarma aparatı ve 2 adet çift taraflı bant ile birlikte gelir.&lt;/li&gt;
&lt;/ul&gt;
&lt;p&gt;Airfryer Kablo Sarma Aparatı, mutfak aletlerinizin kablo karmaşasını ortadan kaldırarak, hem görsel hem de işlevsel bir düzen sağlar. Mutfaklarınızda daha fazla alan yaratırken, kablolarınızı güvenli bir şekilde saklamanıza yardımcı olur. Şimdi, bu pratik ürünü edinerek mutfak düzeninizi bir üst seviyeye taşıyabilirsiniz. Unutmayın, düzenli bir mutfak, daha keyifli bir yemek deneyimi sunar!&lt;/p&gt;</t>
  </si>
  <si>
    <t>ELEXLBY159</t>
  </si>
  <si>
    <t>Kek Kalıbı 12 Adet Paslanmaz Çelik Bisküvi Fondan Kalıbı Kullanım Kolaylığı</t>
  </si>
  <si>
    <t>&lt;p&gt;&lt;strong&gt;Kek Kalıbı - Bisküvi Kalıbı - Fondan Kalıbı 12 Adet&lt;/strong&gt;. ELEXLBY159&lt;/p&gt;
&lt;p&gt;Evde misafirlerinizi veya çocuklarınızı mutlu etmek için lezzetli kekler hazırlamak istiyorsanız, &lt;strong&gt;Kek Kalıbı - Bisküvi Kalıbı - Fondan Kalıbı 12 Adet&lt;/strong&gt; tam size göre! Bu set, 4 farklı şekil sunarak kek yapımınızı daha eğlenceli hale getiriyor.&lt;/p&gt;
&lt;p&gt;Bu kek kalıpları, sadece görsel olarak değil, aynı zamanda lezzet açısından da harika sonuçlar elde etmenizi sağlar. Geleneksel yöntemlerle kek yapmaya çalıştığınızda karşılaşabileceğiniz hüsranları ortadan kaldıran bu kalıplar, hamurunuzu kolayca şekillendirmenize olanak tanır. Kek hamurunuzu kalıplara dökün ve ardından süsleme işlemini tamamen hayal gücünüze bırakın.&lt;/p&gt;
&lt;p&gt;&lt;strong&gt;Ürün Özellikleri:&lt;/strong&gt;&lt;/p&gt;
&lt;ul&gt;
&lt;li&gt;&lt;strong&gt;Paslanmaz Çelik Malzeme:&lt;/strong&gt; Gıda ile temasa uygun, lüks paslanmaz çelikten üretilmiştir.&lt;/li&gt;
&lt;li&gt;&lt;strong&gt;12 Parça Set:&lt;/strong&gt; Farklı şekillerde kek, bisküvi ve fondan yapmanıza olanak tanır.&lt;/li&gt;
&lt;li&gt;&lt;strong&gt;Yapışmaz Kaplama:&lt;/strong&gt; Kolayca çıkarılabilir, hamurun yapışmasını önler.&lt;/li&gt;
&lt;li&gt;&lt;strong&gt;Çok Amaçlı Kullanım:&lt;/strong&gt; Bisküvi, meyve, sebze ve makarna kesimi için idealdir.&lt;/li&gt;
&lt;li&gt;&lt;strong&gt;Kullanım Kolaylığı:&lt;/strong&gt; Sadece kalıbı hamurun üzerine bastırarak kullanabilirsiniz.&lt;/li&gt;
&lt;li&gt;&lt;strong&gt;Hızlı ve Pratik:&lt;/strong&gt; Kullanım sonrası kolayca temizlenebilir ve saklanabilir.&lt;/li&gt;
&lt;/ul&gt;
&lt;p&gt;Bu &lt;strong&gt;Kek Kalıbı - Bisküvi Kalıbı - Fondan Kalıbı 12 Adet&lt;/strong&gt; seti ile mutfakta geçirdiğiniz zamanı daha keyifli hale getirebilirsiniz. Hem çocuklarınızla birlikte eğlenceli anlar yaşayabilir hem de misafirlerinize şık sunumlar yapabilirsiniz. Yüksek kaliteli malzemesi sayesinde uzun ömürlü bir kullanım sunar. Kek yapmanın ve yaratıcı tarifler denemenin tadını çıkarın!&lt;/p&gt;</t>
  </si>
  <si>
    <t>Süzgeçli Kepçe 33 cm Plastik Yüksek Isıya Dayanıklı Makarna ve Sebze Servisi</t>
  </si>
  <si>
    <t>&lt;p&gt;&lt;strong&gt;Yeni Tasarım Süzgeçli Kepçe&lt;/strong&gt;. 1053&lt;/p&gt;
&lt;p&gt;Mutfağınızda pratikliği ve şıklığı bir arada arıyorsanız, &lt;strong&gt;Yeni Tasarım Süzgeçli Kepçe&lt;/strong&gt; tam size göre! Bu özel kepçe, geniş hacmi ve büyük delikleri sayesinde makarna, sebze ve kızartmalarınızı zahmetsizce tencereden almanızı sağlar. Artık süzgeç kullanmaya gerek kalmadan, yemeklerinizi kolayca servis edebilirsiniz.&lt;/p&gt;
&lt;p&gt;Ev hanımlarının vazgeçilmezi olan bu ürün, hem kullanışlı hem de estetik bir tasarıma sahiptir. Yüksek ısıya dayanıklı malzemesi sayesinde, sıcak yemekleri güvenle alabilir ve servis edebilirsiniz. Ayrıca, kırılmaz yapısı ile uzun ömürlü bir kullanım sunar. Bulaşık makinesinde yıkanabilir olması, temizlik konusunda da büyük bir kolaylık sağlar.&lt;/p&gt;
&lt;ul&gt;
&lt;li&gt;&lt;strong&gt;Yüksek ısıya dayanıklı&lt;/strong&gt;&lt;/li&gt;
&lt;li&gt;&lt;strong&gt;Kırılmaz&lt;/strong&gt;&lt;/li&gt;
&lt;li&gt;&lt;strong&gt;Bulaşık makinesinde yıkanabilir&lt;/strong&gt;&lt;/li&gt;
&lt;li&gt;&lt;strong&gt;Plastik malzemeden üretilmiştir&lt;/strong&gt;&lt;/li&gt;
&lt;/ul&gt;
&lt;p&gt;&lt;strong&gt;Yeni Tasarım Süzgeçli Kepçe&lt;/strong&gt;, mutfaktaki en büyük yardımcılarınızdan biri olacak. Uzunluğu 33 cm, genişliği 12 cm ve yüksekliği 7,5 cm olan bu kepçe, her türlü yemek için ideal boyutlardadır. Paket içeriğinde 1 adet süzgeçli kepçe bulunmaktadır. Mutfakta geçirdiğiniz zamanı daha keyifli hale getirmek için bu pratik ürünü hemen edinin!&lt;/p&gt;</t>
  </si>
  <si>
    <t>ELEXBRB25510</t>
  </si>
  <si>
    <t>Büyük Boy Ekler Kek Pasta Kapsülü 750 Adet Pratik Kullanım İçin</t>
  </si>
  <si>
    <t>&lt;p&gt;&lt;strong&gt;Büyük Boy Ekler - Kek - Pasta Kapsülü 750 Adet&lt;/strong&gt;. ELEXBRB25510&lt;/p&gt;
&lt;p&gt;Mutfakta hem pratiklik hem de estetik arayanlar için ideal bir seçenek olan Büyük Boy Ekler - Kek - Pasta Kapsülü, tatlılarınızı en güzel şekilde sunmanıza yardımcı olur. 750 adetlik geniş paketi sayesinde, bu kapsüller büyük partilerden günlük atıştırmalıklara kadar her türlü etkinlikte kullanılabilir. Hem işlevsel hem de şık bir çözüm sunarak mutfak deneyiminizi zenginleştirir.&lt;/p&gt;
&lt;p&gt;Kapsüller, ekler, kek ve pasta gibi çeşitli tatlılar için mükemmel bir sunum sağlar. Yüksek kaliteli malzemeden üretilmiş olmaları sayesinde, tatlılarınızın taze kalmasını garanti eder. Modern tasarımı ile mutfakta düzen sağlarken, tatlılarınızı daha çekici hale getirir. Kullanım sonrası temizliği de oldukça kolaydır, böylece zaman ve enerji tasarrufu yapabilirsiniz.&lt;/p&gt;
&lt;ul&gt;
&lt;li&gt;&lt;strong&gt;Çeşitli Kullanım Alanları:&lt;/strong&gt; Ekler, kek ve pasta gibi tatlılar için idealdir.&lt;/li&gt;
&lt;li&gt;&lt;strong&gt;Yüksek Kalite Malzeme:&lt;/strong&gt; Gıda güvenliğine uygun, dayanıklı malzemeden üretilmiştir.&lt;/li&gt;
&lt;li&gt;&lt;strong&gt;Şık Tasarım:&lt;/strong&gt; Modern görünümü ile tatlılarınızı daha çekici sunar.&lt;/li&gt;
&lt;li&gt;&lt;strong&gt;Kolay Temizlik:&lt;/strong&gt; Kullanım sonrası hızlı ve pratik bir temizlik imkanı sunar.&lt;/li&gt;
&lt;/ul&gt;
&lt;p&gt;Büyük Boy Ekler - Kek - Pasta Kapsülü 750 Adet, evde yapılan tatlıların profesyonel sunumunu sağlayarak mutfak deneyiminizi bir üst seviyeye taşır. Bu büyük paket, hem günlük kullanım hem de özel etkinlikler için mükemmel bir tercihtir. Her an her yerde lezzetlerinizi en güzel şekilde sunmak için bu pratik kapsülleri tercih edin!&lt;/p&gt;</t>
  </si>
  <si>
    <t>Silikon Spatula Seti 5'li Renkli Ahşap Saplı 21 Cm Yemek Hazırlık için</t>
  </si>
  <si>
    <t>&lt;p&gt;&lt;strong&gt;5'li Renkli Ahşap Saplı Silikon Uçlu Spatula Fırçalı Kaşık Seti -Yemek Hazırlık Seti 21 Cm&lt;/strong&gt;. 86945&lt;/p&gt;
&lt;p&gt;Mutfakta işlerinizi kolaylaştıracak, pratik ve şık bir yardımcı arıyorsanız, 5'li Renkli Ahşap Saplı Silikon Uçlu Spatula Fırçalı Kaşık Seti tam size göre! Bu set, yemek hazırlıklarınızı daha keyifli hale getirirken, aynı zamanda mutfak gereçlerinizin çizilmesini önler. Yumuşak silikon yapısı sayesinde, her türlü karışımı rahatlıkla karıştırabilir ve kaplara aktarabilirsiniz.&lt;/p&gt;
&lt;p&gt;Bu silikon spatula seti, özellikle pasta şekillendirme ve kek hamuru gibi yoğun sıvıları kullanırken büyük bir kolaylık sağlar. Sağlığa zararlı hiçbir madde içermeyen bu ürün, gıda ile temasa uygundur ve mutfakta güvenle kullanabilirsiniz. Renkli ahşap sapları ile hem estetik bir görünüm sunar hem de elinizde rahatça tutulur.&lt;/p&gt;
&lt;ul&gt;
&lt;li&gt;&lt;strong&gt;Ürün Ölçüleri:&lt;/strong&gt; 21 cm&lt;/li&gt;
&lt;li&gt;&lt;strong&gt;Paket İçeriği:&lt;/strong&gt; 1 Adet 5'li Renkli Silikon Spatula fırça seti&lt;/li&gt;
&lt;li&gt;Yüksek kaliteli silikon malzeme&lt;/li&gt;
&lt;li&gt;Çizilmeye karşı dayanıklı&lt;/li&gt;
&lt;li&gt;Kolay temizlenebilir ve uzun ömürlü&lt;/li&gt;
&lt;/ul&gt;
&lt;p&gt;5'li Renkli Ahşap Saplı Silikon Uçlu Spatula Fırçalı Kaşık Seti, mutfakta ihtiyaç duyduğunuz pratikliği ve şıklığı bir arada sunar. Yemek hazırlıklarınızı daha eğlenceli hale getirmek ve mutfak deneyiminizi geliştirmek için bu seti mutlaka denemelisiniz. Hem kendiniz hem de sevdikleriniz için harika bir hediye seçeneği olan bu ürün, mutfaklarınıza renk katacak!&lt;/p&gt;</t>
  </si>
  <si>
    <t>81931Y</t>
  </si>
  <si>
    <t>Çok Amaçlı Masaüstü Makyaj Organizeri 10.5x22cm Köşe Düzenleyici Kalemlik</t>
  </si>
  <si>
    <t>&lt;p&gt;&lt;strong&gt;Çok Amaçlı Masaüstü - Köşe Düzenleyici Makyaj Organizeri&lt;/strong&gt;. 81931Y&lt;/p&gt;
&lt;p&gt;Ev ve ofis düzeninizi sağlamak için ideal bir çözüm sunan &lt;strong&gt;Çok Amaçlı Masaüstü - Köşe Düzenleyici Makyaj Organizeri&lt;/strong&gt;, hem şık tasarımı hem de fonksiyonelliği ile dikkat çekiyor. Bu kullanışlı organizer, makyaj malzemelerinizi, kalemlerinizi ve diğer küçük eşyalarınızı düzenli bir şekilde saklamanızı sağlar. Yerli tasarım ve üretim olan bu ürün, her alanda rahatlıkla kullanılabilir.&lt;/p&gt;
&lt;p&gt;Ürün, farklı renk seçenekleri ile sunulmakta olup, hem boş hem de dolu haliyle görsellerde yer almaktadır. Çekmecenizde az yer kaplaması sayesinde, diğer eşyalarınız için daha fazla alan yaratmanıza yardımcı olur. Bu özellik, özellikle dar alanlarda çalışanlar için büyük bir avantajdır.&lt;/p&gt;
&lt;p&gt;&lt;strong&gt;Çok Amaçlı Masaüstü - Köşe Düzenleyici Makyaj Organizeri&lt;/strong&gt;, ABS malzemeden üretilmiştir ve dayanıklılığı ile uzun ömürlü bir kullanım sunar. Boyutları ise 10.5 x 22 cm olup, her masaüstüne kolayca uyum sağlar. Ürünün paket içeriğinde 1 adet organizer bulunmaktadır.&lt;/p&gt;
&lt;ul&gt;
&lt;li&gt;&lt;strong&gt;Malzeme:&lt;/strong&gt; ABS&lt;/li&gt;
&lt;li&gt;&lt;strong&gt;Boyut:&lt;/strong&gt; 10.5 x 22 cm&lt;/li&gt;
&lt;li&gt;&lt;strong&gt;Renk Seçenekleri:&lt;/strong&gt; Karışık renklerde gönderim sağlanır&lt;/li&gt;
&lt;li&gt;&lt;strong&gt;Paket İçeriği:&lt;/strong&gt; 1 Adet Çok Amaçlı Masaüstü - Köşe Düzenleyici Makyaj Organizeri&lt;/li&gt;
&lt;/ul&gt;
&lt;p&gt;Sonuç olarak, &lt;strong&gt;Çok Amaçlı Masaüstü - Köşe Düzenleyici Makyaj Organizeri&lt;/strong&gt;, hem işlevselliği hem de estetik görünümü ile ev ve ofislerinizde düzen sağlamak için mükemmel bir tercihtir. Şimdi sipariş vererek, alanınızı düzenlemeye başlayabilirsiniz!&lt;/p&gt;</t>
  </si>
  <si>
    <t>ELEXKC104</t>
  </si>
  <si>
    <t>Cam Sürahi 1500 ML Betty Jug İçki Servis Sürahisi</t>
  </si>
  <si>
    <t>&lt;p&gt;&lt;strong&gt;Cam Sürahi Betty Jug 1500 ML&lt;/strong&gt;. ELEXKC104&lt;/p&gt;
&lt;p&gt;Şıklığı ve fonksiyonelliği bir arada sunan &lt;strong&gt;Cam Sürahi Betty Jug 1500 ML&lt;/strong&gt;, her türlü içeceği servis etmek için mükemmel bir seçenektir. Sofralarınıza zarif bir dokunuş katacak bu sürahi, hem estetik hem de pratik bir kullanım sunar.&lt;/p&gt;
&lt;p&gt;Birinci sınıf kaliteli cam malzemeden üretilmiş olan bu sürahi, mutfağınızın vazgeçilmez aksesuarı olmaya aday. Geniş hacmi sayesinde 1500 ml kapasiteye sahip olan &lt;strong&gt;Cam Sürahi&lt;/strong&gt;, misafirlerinize sunacağınız içecekleri rahatlıkla taşıyabilir. İster su, ister meyve suyu, ister soğuk çay; bu sürahi her türlü içeceği şık bir şekilde sunmanıza olanak tanır.&lt;/p&gt;
&lt;ul&gt;
&lt;li&gt;&lt;strong&gt;Hacim:&lt;/strong&gt; 1500 ml&lt;/li&gt;
&lt;li&gt;&lt;strong&gt;Malzeme:&lt;/strong&gt; Kaliteli cam&lt;/li&gt;
&lt;li&gt;&lt;strong&gt;Kullanım:&lt;/strong&gt; Her türlü içecek için uygun&lt;/li&gt;
&lt;li&gt;&lt;strong&gt;Şıklık:&lt;/strong&gt; Sofralarınıza zarafet katar&lt;/li&gt;
&lt;li&gt;&lt;strong&gt;Paket İçeriği:&lt;/strong&gt; 1 Adet Cam Sürahi 1500 ML&lt;/li&gt;
&lt;/ul&gt;
&lt;p&gt;Cam Sürahi Betty Jug 1500 ML, sadece işlevselliği ile değil, aynı zamanda estetik tasarımıyla da dikkat çekiyor. Herhangi bir özel gün veya günlük kullanım için ideal olan bu sürahi, misafirlerinizi etkilemek için harika bir seçimdir. Kaliteli yapısı sayesinde uzun ömürlü kullanım sunar ve her zaman taze içeceklerinizi serin tutar. Şimdi, sofralarınıza bu zarif sürahiyi ekleyerek, sunumlarınızı daha da özel hale getirin!&lt;/p&gt;</t>
  </si>
  <si>
    <t>ELEXBRB255</t>
  </si>
  <si>
    <t>Büyük Boy Ekler Kek Pasta Kapsülü 75 Adet Pratik Kullanım için Ideal</t>
  </si>
  <si>
    <t>&lt;p&gt;&lt;strong&gt;Büyük Boy Ekler - Kek - Pasta Kapsülü 75 Adet&lt;/strong&gt;. ELEXBRB255&lt;/p&gt;
&lt;p&gt;Mutfakta estetik ve pratikliği bir araya getiren &lt;strong&gt;Büyük Boy Ekler - Kek - Pasta Kapsülü&lt;/strong&gt;, tatlılarınızı en güzel şekilde sunmanıza yardımcı olur. 75 adetlik geniş paketi sayesinde, bu kapsüller büyük partilerden günlük atıştırmalıklara kadar her türlü etkinlikte kullanılabilir. Hem işlevsel hem de şık bir çözüm arayanlar için ideal bir tercihtir.&lt;/p&gt;
&lt;p&gt;Bu kapsüller, evde hazırladığınız tatlıların profesyonel bir sunumunu sağlarken, mutfak deneyiminizi de bir üst seviyeye taşır. Yüksek kaliteli malzemeden üretilmiş olan bu kapsüller, tatlılarınızın taze kalmasını garanti eder.&lt;/p&gt;
&lt;ul&gt;
&lt;li&gt;&lt;strong&gt;Çeşitli Kullanım Alanları:&lt;/strong&gt; Ekler, kek ve pasta gibi farklı tatlılar için mükemmel bir seçimdir. Tatlılarınızı profesyonel bir şekilde sunmak için idealdir.&lt;/li&gt;
&lt;li&gt;&lt;strong&gt;Yüksek Kalite Malzeme:&lt;/strong&gt; Gıda güvenliğine uygun, dayanıklı malzemeden üretilmiştir. Bu sayede tatlılarınızın tazeliği korunur.&lt;/li&gt;
&lt;li&gt;&lt;strong&gt;Şık Tasarım:&lt;/strong&gt; Modern ve estetik tasarımı ile tatlılarınızı daha çekici hale getirir. Aynı zamanda mutfakta düzen sağlar.&lt;/li&gt;
&lt;li&gt;&lt;strong&gt;Kolay Temizlik:&lt;/strong&gt; Kullanım sonrası temizliği oldukça basittir, böylece zaman ve enerji tasarrufu yapmanızı sağlar.&lt;/li&gt;
&lt;/ul&gt;
&lt;p&gt;Geniş paket içeriği ile &lt;strong&gt;Büyük Boy Ekler - Kek - Pasta Kapsülü 75 Adet&lt;/strong&gt;, hem günlük kullanım hem de özel etkinlikler için mükemmel bir seçimdir. Her an her yerde lezzetlerinizi en güzel şekilde sunmak için bu pratik kapsülleri tercih edin!&lt;/p&gt;</t>
  </si>
  <si>
    <t>Bambu Yemek Çubuğu Yıkanabilir 24 cm 3 Çift Tekrar Kullanılabilir Çubuklar</t>
  </si>
  <si>
    <t>&lt;p&gt;&lt;strong&gt;Bambu Chopstick Çubuk Yemek Çubuğu Yıkanabilir Tekrar Kullanılabilir (3 Çift- 6 Adet)&lt;/strong&gt;. 82847&lt;/p&gt;
&lt;p&gt;Doğal bambudan üretilmiş olan Bambu Chopstick Çubuk Yemek Çubuğu, sağlıklı ve çevre dostu bir yemek deneyimi sunar. 24 cm uzunluğundaki bu çubuklar, hem estetik hem de işlevsel tasarımıyla Uzakdoğu mutfağının vazgeçilmez bir parçasıdır. Farklı desen seçenekleri ile sofralarınıza şıklık katarken, yıkanabilir ve tekrar kullanılabilir özellikleri sayesinde sürdürülebilir bir kullanım imkanı sağlar.&lt;/p&gt;
&lt;p&gt;Bambu Chopstick çubukları, geleneksel yemek kültürünü modern yaşamla birleştirir. Yüksek kaliteli bambudan üretilen bu çubuklar, sağlığınızı ön planda tutarak kimyasal madde içermeyen bir alternatif sunar. Yıkanabilir yapısı sayesinde, her kullanım sonrası kolayca temizlenebilir ve tekrar tekrar kullanılabilir. Bu özellikleri, hem bütçenizi korur hem de çevreye duyarlı bir tüketim alışkanlığı geliştirmenize yardımcı olur.&lt;/p&gt;
&lt;ul&gt;
&lt;li&gt;3 çift (6 adet) Bambu Chopstick çubuk&lt;/li&gt;
&lt;li&gt;24 cm uzunluk&lt;/li&gt;
&lt;li&gt;Farklı desen seçenekleri&lt;/li&gt;
&lt;li&gt;Yıkanabilir ve tekrar kullanılabilir&lt;/li&gt;
&lt;li&gt;Sağlıklı ve çevre dostu malzeme&lt;/li&gt;
&lt;/ul&gt;
&lt;p&gt;Bambu Chopstick Çubuk Yemek Çubuğu, hem günlük kullanım hem de özel davetlerde sofralarınızı süsleyecek mükemmel bir üründür. Uzakdoğu mutfağının lezzetlerini deneyimlemek için ideal bir seçimdir. Sağlıklı ve estetik bir yemek deneyimi arıyorsanız, bu çubuklar tam size göre! Hemen sipariş verin ve sofralarınıza doğal bir dokunuş katın.&lt;/p&gt;</t>
  </si>
  <si>
    <t>Bambu Yemek Çubuğu Yıkanabilir 24 cm 10 Çift Uzakdoğu Mutfağı için</t>
  </si>
  <si>
    <t>&lt;p&gt;&lt;strong&gt;Bambu Chopstick Çubuk Yemek Çubuğu Yıkanabilir Tekrar Kullanılabilir (10 Çift- 20 Adet)&lt;/strong&gt;. 82848&lt;/p&gt;
&lt;p&gt;Bambu Chopstick Çubuk Yemek Çubuğu, Uzakdoğu mutfağının vazgeçilmez bir parçasıdır. 24 cm uzunluğunda olan bu çubuklar, hem şık tasarımı hem de çevre dostu yapısıyla dikkat çekmektedir. Yıkanabilir ve tekrar kullanılabilir özellikleri sayesinde, sürdürülebilir bir yaşam tarzını benimseyenler için ideal bir tercihtir.&lt;/p&gt;
&lt;p&gt;Farklı desen seçenekleri ile sunulan Bambu Chopstick Çubukları, yemeklerinizi daha keyifli hale getirirken, sofralarınıza da estetik bir dokunuş katmaktadır. Her bir çubuk, yüksek kaliteli bambudan üretilmiştir ve sağlığınıza zarar verecek kimyasallar içermez. Bu sayede, hem güvenli hem de sağlıklı bir kullanım deneyimi sunar.&lt;/p&gt;
&lt;ul&gt;
&lt;li&gt;Yıkanabilir ve tekrar kullanılabilir&lt;/li&gt;
&lt;li&gt;24 cm uzunluğunda, ideal boyut&lt;/li&gt;
&lt;li&gt;Farklı desen seçenekleri ile şık görünüm&lt;/li&gt;
&lt;li&gt;Çevre dostu bambu malzeme&lt;/li&gt;
&lt;li&gt;Uzakdoğu mutfağına uygun tasarım&lt;/li&gt;
&lt;li&gt;Kolay temizlenebilir&lt;/li&gt;
&lt;/ul&gt;
&lt;p&gt;Bambu Chopstick Çubuk Yemek Çubuğu, hem günlük kullanım hem de özel davetler için mükemmel bir seçenektir. 10 çift (20 adet) olarak paketlenen bu çubuklar, aileniz ve misafirlerinizle birlikte keyifli yemek deneyimleri yaşamanız için idealdir. Şimdi sipariş verin ve sofralarınıza doğanın zarafetini katın!&lt;/p&gt;</t>
  </si>
  <si>
    <t>VHTYKD01Y</t>
  </si>
  <si>
    <t>Type C Kulaklık Dönüştürücü 3.5mm Jack Aux Adaptör Type-C Çevirici</t>
  </si>
  <si>
    <t>&lt;p&gt;&lt;strong&gt;Type C Kulaklık Dönüştürücü Type-C To 3.5mm Jack Çevirici Aux Adaptör&lt;/strong&gt;. VHTYKD01Y&lt;/p&gt;
&lt;p&gt;Ses deneyiminizi bir üst seviyeye taşıyan &lt;strong&gt;Type C Kulaklık Dönüştürücü Type-C To 3.5mm Jack Çevirici Aux Adaptör&lt;/strong&gt;, modern cihazlarınızla uyumlu bir çözüm sunuyor. Bu adaptör, Type-C girişine sahip telefonlar ve tabletler için tasarlanmıştır ve 3.5mm jack girişi ile müzik dinleme deneyiminizi zenginleştirir.&lt;/p&gt;
&lt;p&gt;Adaptör, yüksek güç kapasitesi sayesinde daha verimli bir ses performansı sağlar. Kulaklık girişi olan telefonlar ile uyumlu olan bu ürün, sadece müzik dinlemek için değil, aynı zamanda mikrofon desteği ile de kullanılabilir. Böylece, hem ses hem de mikrofon işlevselliği sunarak, iletişim ihtiyaçlarınızı karşılar.&lt;/p&gt;
&lt;p&gt;&lt;strong&gt;Type C Kulaklık Dönüştürücü&lt;/strong&gt;, yalnızca Type-C girişi bulunan cihazlarla tam uyumlu olup, tüm markalarla çalışabilme özelliğine sahiptir. Bu sayede, kullanıcılar için geniş bir kullanım alanı sunar. İşte bu ürünün bazı özellikleri:&lt;/p&gt;
&lt;ul&gt;
&lt;li&gt;Tüm Type-C girişli telefonlar ve tabletlerle uyumludur.&lt;/li&gt;
&lt;li&gt;100% yeni ve kaliteli malzemelerden üretilmiştir.&lt;/li&gt;
&lt;li&gt;Giriş 1: USB C erkek.&lt;/li&gt;
&lt;li&gt;Giriş 2: 3.5mm dişi.&lt;/li&gt;
&lt;li&gt;Paket içeriği: 1 adet Type C Kulaklık Dönüştürücü Type-C To 3.5mm Jack Çevirici Aux Adaptör.&lt;/li&gt;
&lt;/ul&gt;
&lt;p&gt;Sonuç olarak, &lt;strong&gt;Type C Kulaklık Dönüştürücü Type-C To 3.5mm Jack Çevirici Aux Adaptör&lt;/strong&gt;, müzik dinleme ve iletişim ihtiyaçlarınızı karşılamak için ideal bir çözümdür. Yüksek ses kalitesi ve geniş uyumluluk özellikleri ile bu adaptör, günlük yaşamınızda vazgeçilmez bir aksesuar haline gelecektir. Hemen sahip olun ve ses deneyiminizi geliştirin!&lt;/p&gt;</t>
  </si>
  <si>
    <t>Pratik Soyacak ve Cips Doğrayıcı Seti - Sebze Soyma ve Patates Kesme Aracı</t>
  </si>
  <si>
    <t>&lt;p&gt;&lt;strong&gt;Pratik Soyacak - Cips Doğrayıcı Hediyeli&lt;/strong&gt;. 81195&lt;/p&gt;
&lt;p&gt;Mutfaklarınızda vazgeçilmez bir yardımcı olan Pratik Soyacak - Cips Doğrayıcı Hediyeli, yemek hazırlıklarınızı kolaylaştırmak için tasarlanmıştır. Hem sebzelerinizi kolayca soymanızı sağlar hem de patateslerinizi istediğiniz şekilde kesmenize yardımcı olur. Bu ürün, mutfak işlerinizi hızlandırarak size zaman kazandırır.&lt;/p&gt;
&lt;p&gt;Geleneksel bıçaklarla sebze soymak, genellikle israf yaratır. Pratik soyacak, sebzelerinizi daha ince ve düzgün bir şekilde soymanıza olanak tanır, böylece atık miktarını azaltır. Ayrıca, cips doğrayıcı özelliği sayesinde patateslerinizi istediğiniz kalınlıkta ve şekillerde keserek, lezzetli atıştırmalıklar hazırlamanıza yardımcı olur.&lt;/p&gt;
&lt;p&gt;&lt;strong&gt;Ürün Özellikleri:&lt;/strong&gt;&lt;/p&gt;
&lt;ul&gt;
&lt;li&gt;Malzeme: Sap kısmı plastik, ağız uçları çelikten üretilmiştir.&lt;/li&gt;
&lt;li&gt;İnsan sağlığına zarar verici maddeler içermez.&lt;/li&gt;
&lt;li&gt;Sebzelerinizi kolayca soymanızı sağlar.&lt;/li&gt;
&lt;li&gt;Patates cipsi için şekilli kesim yapmanıza olanak tanır.&lt;/li&gt;
&lt;li&gt;Hafif ve kullanımı kolay bir tasarıma sahiptir.&lt;/li&gt;
&lt;/ul&gt;
&lt;p&gt;&lt;strong&gt;Paket İçeriği:&lt;/strong&gt;&lt;/p&gt;
&lt;p&gt;1 adet &lt;strong&gt;Pratik Soyacak - Cips Doğrayıcı Hediyeli&lt;/strong&gt; ürününüzle birlikte gönderilmektedir. Bu ürün, mutfaklarınızda pratiklik arayanlar için ideal bir seçimdir. Hem işlevsel hem de kullanışlı yapısıyla, yemek hazırlıklarınızı daha keyifli hale getirir. Pratik Soyacak - Cips Doğrayıcı Hediyeli ile mutfakta geçirdiğiniz zamanı daha verimli kullanabilirsiniz.&lt;/p&gt;</t>
  </si>
  <si>
    <t>Dondurma Kaşığı Şeffaf Mika Uç 17 cm Dondurma Servisi ve Patates Topları İçin</t>
  </si>
  <si>
    <t>&lt;p&gt;&lt;strong&gt;Dondurma Kaşığı - Şeffaf Mika Uçlu&lt;/strong&gt;. 81274&lt;/p&gt;
&lt;p&gt;Dondurma Kaşığı - Şeffaf Mika Uçlu, dondurma servisinizi daha keyifli hale getirmek için tasarlanmıştır. Şekilli dondurma topları oluşturmanıza yardımcı olan bu kaşık, hem pratik hem de estetik bir deneyim sunar. Dondurma toplarının göz alıcı görünümü, misafirlerinizi etkilemek için harika bir yoldur.&lt;/p&gt;
&lt;p&gt;Bu ürün, sağlam mika yapısı sayesinde uzun süreli kullanım imkanı sunar. Dondurma servislerinde ve çeşitli yiyeceklerin sunumunda kullanabileceğiniz bu kaşık, mutfak gereçleri arasında vazgeçilmez bir yer edinir. Şeffaf uç kısmı, dondurmanın görünümünü bozmadan şekil vermenizi sağlar.&lt;/p&gt;
&lt;ul&gt;
&lt;li&gt;&lt;strong&gt;Malzeme:&lt;/strong&gt; Kaşık ağzı: Mika - Uç Kısmı: Plastik&lt;/li&gt;
&lt;li&gt;&lt;strong&gt;Ölçü:&lt;/strong&gt; 17 cm&lt;/li&gt;
&lt;li&gt;&lt;strong&gt;Kullanım Alanları:&lt;/strong&gt; Dondurma servisleri, patates topları ve diğer yiyecek sunumları için idealdir.&lt;/li&gt;
&lt;li&gt;&lt;strong&gt;Öneri:&lt;/strong&gt; Daha verimli şekil için, oda sıcaklığında 4-5 dakika bekletilen dondurmaların ıslak kaşık ile şekil verilmesi önerilmektedir.&lt;/li&gt;
&lt;/ul&gt;
&lt;p&gt;&lt;strong&gt;Paket İçeriği:&lt;/strong&gt; 1 adet &lt;strong&gt;Dondurma Kaşığı - Şeffaf Mika Uçlu&lt;/strong&gt; gönderilmektedir. Bu kaşık, hem evde hem de profesyonel mutfaklarda kullanıma uygun olup, dondurma sunumlarınızı bir üst seviyeye taşıyacaktır. Dondurma Kaşığı - Şeffaf Mika Uçlu ile lezzetli ve şık sunumlar yaparak misafirlerinizi etkileyin!&lt;/p&gt;</t>
  </si>
  <si>
    <t>Peynir Kesme Teli İnox 30 cm Peynir Dilimleme Aracı Kullanım için</t>
  </si>
  <si>
    <t>&lt;p&gt;&lt;strong&gt;Peynir Kesme Teli&lt;/strong&gt;. 2967&lt;/p&gt;
&lt;p&gt;&lt;strong&gt;Peynir Kesme Teli&lt;/strong&gt;, kahvaltılarınızı daha keyifli hale getirmek için tasarlanmış pratik bir mutfak aracıdır. Eğer kahvaltı sizin için güne başlamanın en önemli anıysa, bu ürün tam size göre. Peynirlerinizi keserken yaşadığınız zorlukları ortadan kaldırmak için geliştirilmiştir. Artık bıçaklarla uğraşmak ve peynirlerin dağılması gibi sorunlarla karşılaşmayacaksınız.&lt;/p&gt;
&lt;p&gt;Peynir Kesme Teli, her tür peynir için idealdir. Sert, yumuşak veya yağlı peynirleri kolayca kesebilir, istediğiniz kalınlıkta dilimler elde edebilirsiniz. Bu ürün, peynirlerinizi mükemmel bir şekilde dilimlemenizi sağlar. Kahvaltı masanızda şık bir sunum yapmanın yanı sıra, peynirlerinizi en iyi şekilde değerlendirme fırsatı sunar.&lt;/p&gt;
&lt;ul&gt;
&lt;li&gt;Her tür peynir için uygundur.&lt;/li&gt;
&lt;li&gt;İstediğiniz kalınlıkta dilimleme imkanı.&lt;/li&gt;
&lt;li&gt;Kolay kullanım ve pratik tasarım.&lt;/li&gt;
&lt;li&gt;Peynirlerin dağılmadan kesilmesini sağlar.&lt;/li&gt;
&lt;li&gt;Şık bir sunum için ideal.&lt;/li&gt;
&lt;/ul&gt;
&lt;p&gt;Peynir Kesme Teli ile artık peynirlerinizi kesmek bir zevk haline gelecek. Kahvaltılarınızda daha düzenli ve estetik bir görünüm elde etmek için bu ürünü tercih edebilirsiniz. Sevdiklerinizle geçireceğiniz keyifli anların tadını çıkarın ve her dilimde mükemmel peynir lezzetini yaşayın. Peynir Kesme Teli, mutfaklarınızda yer almayı bekliyor!&lt;/p&gt;</t>
  </si>
  <si>
    <t>Toskana Yağdanlık Sirkelik Şişe 750 ML El Yapımı Cam Vintage Dekorasyon</t>
  </si>
  <si>
    <t>&lt;p&gt;&lt;strong&gt;Toskana Yağdanlık - Sirkelik Şişe&lt;/strong&gt;. 81451&lt;/p&gt;&lt;p&gt;Toskana Yağdanlık - Sirkelik Şişe, masanıza şıklık katacak eşsiz bir dekoratif üründür. Hem işlevsel hem de estetik bir tasarıma sahip olan bu şişe, yemek masalarınıza zarif bir dokunuş ekler. Toskana'nın zarafeti, her sofrayı daha özel hale getirir.&lt;/p&gt;&lt;p&gt;Bu şişe, hem hediye olarak hem de dekorasyon amaçlı kullanılabilir. Vintage görünümü ile dikkat çeken Toskana Yağdanlık, mantar kapağı ile birlikte gelir ve bu sayede nostaljik bir hava yaratır. %100 Türk malı olan bu ürün, yerel cam ustaları tarafından tamamen el yapımı olarak üretilmiştir. Her bir şişe, özenle hazırlanmış ve doğal camdan imal edilmiştir.&lt;/p&gt;&lt;p&gt;Toskana Yağdanlık - Sirkelik Şişe, geçmişten günümüze güzelliğin ve zarafetin sembolü olmuştur. Sofralarınıza hem estetik bir görünüm kazandıracak hem de kullanışlı bir yağdanlık olarak hizmet edecektir. Ürün ölçüleri ise şu şekildedir:&lt;/p&gt;&lt;ul&gt;&lt;li&gt;Boy: 36 cm&lt;/li&gt;&lt;li&gt;En: 6 cm&lt;/li&gt;&lt;li&gt;Hacim: 750 ml&lt;/li&gt;&lt;/ul&gt;&lt;p&gt;&lt;strong&gt;Paket içeriği:&lt;/strong&gt;&lt;/p&gt;&lt;ul&gt;&lt;li&gt;1 Adet Toskana Yağdanlık - Sirkelik Şişe&lt;/li&gt;&lt;li&gt;1 Adet Mantar Tıpa&lt;/li&gt;&lt;/ul&gt;&lt;p&gt;Toskana Yağdanlık - Sirkelik Şişe, sofralarınıza sadece bir yağdanlık değil, aynı zamanda bir sanat eseri katacaktır. Bu eşsiz ürünü satın alarak, hem kendinize hem de sevdiklerinize özel bir hediye vermiş olacaksınız. Şıklığı ve işlevselliği bir arada sunan Toskana Yağdanlık, her evin vazgeçilmez bir parçası olmaya adaydır.&lt;/p&gt;</t>
  </si>
  <si>
    <t>Toskana Yağdanlık Sirkelik Şişe 2li Set 750 ML El Yapımı Cam Mutfak Dekorasyonu</t>
  </si>
  <si>
    <t>&lt;p&gt;&lt;strong&gt;Toskana Yağdanlık - Sirkelik Şişe 2li Set&lt;/strong&gt;. 81452&lt;/p&gt;&lt;p&gt;Masalarınıza şıklık katacak olan &lt;strong&gt;Toskana Yağdanlık - Sirkelik Şişe 2li Set&lt;/strong&gt;, hem dekoratif hem de işlevsel bir üründür. Bu set, yemek masalarınızı süslerken aynı zamanda zeytinyağı ve sirke gibi sıvıları şık bir şekilde sunmanızı sağlar. Toskana figürü ile tasarlanmış bu şişeler, vintage bir hava katmak için mükemmel bir tercihtir.&lt;/p&gt;&lt;p&gt;Her biri %100 Türk malı olan bu yağdanlık ve sirkelik şişeleri, ustalar tarafından tamamen el yapımı olarak üretilmiştir. Bu sayede her bir parça, kendine özgü bir karaktere sahiptir. Mantar kapakları ile birlikte gelen bu şişeler, hem estetik hem de pratik bir kullanım sunar.&lt;/p&gt;&lt;p&gt;&lt;strong&gt;Ürün Özellikleri:&lt;/strong&gt;&lt;/p&gt;&lt;ul&gt;&lt;li&gt;El yapımı ve %100 doğal camdan üretilmiştir.&lt;/li&gt;&lt;li&gt;Vintage tasarım ile masalarınıza zarafet katar.&lt;/li&gt;&lt;li&gt;Set içeriğinde 2 adet yağdanlık ve sirkelik şişe bulunmaktadır.&lt;/li&gt;&lt;li&gt;Her şişe, 750 ml kapasiteye sahiptir.&lt;/li&gt;&lt;li&gt;Ölçüleri: Boy 36 cm, En 6 cm.&lt;/li&gt;&lt;/ul&gt;&lt;p&gt;Toskana Yağdanlık - Sirkelik Şişe 2li Set, hem kendiniz için hem de sevdiklerinize hediye olarak düşünebileceğiniz harika bir seçenektir. Sofralarınıza zarafet katacak bu şişeler, misafirlerinizi etkilemek için ideal bir dekoratif üründür. Şimdi sipariş vererek, bu eşsiz tasarımı evinize kazandırabilirsiniz!&lt;/p&gt;</t>
  </si>
  <si>
    <t>Dekor Yağdanlık Sirkelik Şişe 22 cm El Yapımı Mısır Piramidi Tasarım</t>
  </si>
  <si>
    <t>&lt;p&gt;&lt;strong&gt;Dekor Yağdanlık - Sirkelik Şişe&lt;/strong&gt;. 81453&lt;/p&gt;&lt;p&gt;Masalarınıza şıklık katacak olan Dekor Yağdanlık - Sirkelik Şişe, Mısır Piramitleri figürüyle tasarlanmış özel bir üründür. Hem dekoratif bir obje hem de kullanışlı bir yağdanlık olarak işlev gören bu şişe, yemek masalarınızı renklendirecek ve misafirlerinizi etkileyecektir.&lt;/p&gt;&lt;p&gt;Bu şişe, vintage bir hava katmak için mantar kapağı ile birlikte gönderilmektedir. %100 Türk malı olan bu ürün, el yapımı olmasıyla da dikkat çekmektedir. Her bir şişe, Türk cam ustaları tarafından özenle üretilmiştir ve %100 doğal camdan yapılmıştır. Eski çağların zarafetini günümüze taşıyan bu dekoratif yağdanlık, sofralarınıza estetik bir dokunuş ekleyecektir.&lt;/p&gt;&lt;p&gt;Dekor Yağdanlık - Sirkelik Şişe, sadece bir yağdanlık değil, aynı zamanda hediye olarak da tercih edilebilecek özel bir üründür. Sevdiklerinize sunabileceğiniz anlamlı bir hediye seçeneği arıyorsanız, bu şişe mükemmel bir tercih olacaktır.&lt;/p&gt;&lt;ul&gt;&lt;li&gt;Ölçüler: Boy 22 cm, En 6 cm, Hacim 300 ML&lt;/li&gt;&lt;li&gt;Vintage mantar kapak ile birlikte gelir&lt;/li&gt;&lt;li&gt;%100 el yapımı ve doğal camdan üretilmiştir&lt;/li&gt;&lt;li&gt;Hediyelik ve dekoratif amaçlı kullanılabilir&lt;/li&gt;&lt;li&gt;Mısır Piramitleri figürü ile şık bir tasarım&lt;/li&gt;&lt;/ul&gt;&lt;p&gt;Dekor Yağdanlık - Sirkelik Şişe, hem estetik hem de işlevsel bir ürün arayanlar için ideal bir seçimdir. Sofralarınıza zarafet katacak bu şişeyi hemen sipariş edin ve evinize şıklık getirin. Unutmayın, bu ürün sadece bir yağdanlık değil, aynı zamanda anılarınızı süsleyecek bir dekoratif objedir.&lt;/p&gt;</t>
  </si>
  <si>
    <t>Dekor Yağdanlık Sirkelik Şişe 2li Set 300 ML Mısır Piramidi Tasarım</t>
  </si>
  <si>
    <t>&lt;p&gt;&lt;strong&gt;Dekor Yağdanlık - Sirkelik Şişe 2li Set&lt;/strong&gt;. 81454&lt;/p&gt;&lt;p&gt;Masalarınıza şıklık katacak olan Dekor Yağdanlık - Sirkelik Şişe 2li Set, hem işlevsel hem de estetik bir üründür. Mısır Piramitleri figürü ile tasarlanmış bu set, yemek masalarınıza zarif bir dokunuş getirirken, misafirlerinizi de etkileyecektir.&lt;/p&gt;&lt;p&gt;Bu özel set, sadece bir yağdanlık ve sirkelik olarak değil, aynı zamanda dekoratif bir hediye seçeneği olarak da öne çıkıyor. Vintage bir hava katmak için tasarlanan şişeler, mantar kapakları ile birlikte gelir. %100 Türk malı olan bu ürün, el yapımı olmasıyla da dikkat çekmektedir. Her bir parça, ustalarımız tarafından özenle üretilmiştir.&lt;/p&gt;&lt;p&gt;Dekor Yağdanlık - Sirkelik Şişe 2li Set, geçmişten günümüze gelen Mısır Piramitleri'nin zarafetini masalarınıza taşıyor. Bu set, hem günlük kullanıma hem de özel günlerdeki sunumlarınıza eşlik edebilir. Şıklığı ve işlevselliği bir arada sunan bu ürün, yemeklerinizi daha keyifli hale getirecektir.&lt;/p&gt;&lt;ul&gt;&lt;li&gt;&lt;strong&gt;Ürün Ölçüleri:&lt;/strong&gt; Boy 22 cm, En 6 cm, Hacim 300 ML&lt;/li&gt;&lt;li&gt;&lt;strong&gt;Malzeme:&lt;/strong&gt; %100 doğal cam&lt;/li&gt;&lt;li&gt;&lt;strong&gt;Paket İçeriği:&lt;/strong&gt; 2 adet Dekor Yağdanlık - Sirkelik Şişe, 2 adet mantar tıpa&lt;/li&gt;&lt;li&gt;&lt;strong&gt;El Yapımı:&lt;/strong&gt; Her bir şişe, Türk cam ustaları tarafından tek tek el imalatı ile üretilmiştir&lt;/li&gt;&lt;/ul&gt;&lt;p&gt;Dekor Yağdanlık - Sirkelik Şişe 2li Set, sadece bir mutfak aracı değil, aynı zamanda evinizin dekorasyonuna katkıda bulunan bir parçadır. Bu set ile yemek sunumlarınızı daha özel hale getirebilir, sevdiklerinize şık bir hediye seçeneği sunabilirsiniz. Kalitesi ve estetiği ile dikkat çeken bu ürün, her evde bulunması gereken bir parçadır.&lt;/p&gt;</t>
  </si>
  <si>
    <t>Venüs Yağdanlık Kadın Figürlü 200 ML Sirkelik Sosluk Dekoratif Kullanım</t>
  </si>
  <si>
    <t>&lt;p&gt;&lt;strong&gt;Venüs Yağdanlık - Kadın Figürlü Sirkelik Sosluk 200 ML&lt;/strong&gt;. 81457&lt;/p&gt;&lt;p&gt;Masalarınıza zarafet ve estetik katacak olan Venüs Yağdanlık, kadın figürüyle tasarlanmış özel bir üründür. Hem dekoratif hem de işlevsel bir parça olarak, yemek masalarınızda dikkat çekici bir detay oluşturur. Bu şık yağdanlık, %100 Türk malı olarak, yerel cam ustaları tarafından el işçiliği ile üretilmiştir.&lt;/p&gt;&lt;p&gt;Venüs, tarih boyunca güzelliğin ve zarafetin sembolü olmuştur. Bu yağdanlık, eski çağların zarafetini modern yaşamınıza taşırken, sofralarınıza da şıklık katacaktır. 200 ml hacmi ile yeterli miktarda yağ veya sirke saklayabilir, misafirlerinize sunum yaparken göz alıcı bir detay olarak öne çıkabilirsiniz.&lt;/p&gt;&lt;ul&gt;&lt;li&gt;&lt;strong&gt;Hacim:&lt;/strong&gt; 200 ML&lt;/li&gt;&lt;li&gt;&lt;strong&gt;Boy:&lt;/strong&gt; 24 Cm&lt;/li&gt;&lt;li&gt;&lt;strong&gt;En:&lt;/strong&gt; 5 Cm&lt;/li&gt;&lt;li&gt;&lt;strong&gt;Malzeme:&lt;/strong&gt; %100 Doğal cam&lt;/li&gt;&lt;li&gt;&lt;strong&gt;Paket İçeriği:&lt;/strong&gt; 1 Adet Venüs Yağdanlık - Kadın Figürlü Sirkelik Sosluk&lt;/li&gt;&lt;/ul&gt;&lt;p&gt;Venüs Yağdanlık, sadece bir mutfak eşyası değil, aynı zamanda sevdiklerinize hediye edebileceğiniz özel bir dekoratif üründür. Sofralarınıza şıklık katarken, aynı zamanda estetik bir görünüm sunar. Bu eşsiz tasarım, hem günlük kullanıma hem de özel günlerdeki sunumlarınıza mükemmel bir katkı sağlar. Venüs Yağdanlık ile sofralarınızı daha da güzelleştirin ve misafirlerinizi etkileyin.&lt;/p&gt;</t>
  </si>
  <si>
    <t>Kavanoz Hunisi Geniş Ağızlı 170x65 mm Reçel ve Gıda Aktarma Aparatı</t>
  </si>
  <si>
    <t>&lt;p&gt;&lt;strong&gt;Kavanoz Hunisi - Konserve Reçel Hunisi Geniş Ağızlı&lt;/strong&gt;. 80629&lt;/p&gt;
&lt;p&gt;Kavanoz Hunisi, mutfakta düzeni sağlamak ve gıda aktarımını kolaylaştırmak için tasarlanmış pratik bir üründür. Eğer kavanoz doldururken etrafı batırmaktan şikayetçiyseniz, bu geniş ağızlı hunimiz tam size göre. Farklı renk seçenekleri ile hem işlevsel hem de estetik bir deneyim sunar.&lt;/p&gt;
&lt;p&gt;Bu kavanoz hunisi, reçel, marmelat, un, çay, şeker gibi çeşitli gıdaların kavanoza dökülmeden hızlı ve temiz bir şekilde aktarılmasını sağlar. Gıda ile temasa uygun malzemeden üretilmiştir ve sağlığa zararlı hiçbir madde içermez. Böylece, sevdikleriniz için hazırladığınız lezzetleri güvenle saklayabilirsiniz.&lt;/p&gt;
&lt;p&gt;Ürünün kullanımı son derece kolaydır. Bulaşık makinesinde yıkanabilir olması, temizlik açısından büyük bir avantaj sunar. Ayrıca, sıcak ve soğuk kullanıma uygun yapısıyla her türlü gıda aktarımında rahatlıkla kullanılabilir. Kavanoz Hunisi, mutfaklarınızda vazgeçilmez bir yardımcı olacaktır.&lt;/p&gt;
&lt;ul&gt;
&lt;li&gt;&lt;strong&gt;Ürün Ölçüsü:&lt;/strong&gt; 170 * 65 (h) mm&lt;/li&gt;
&lt;li&gt;Farklı renk seçenekleri mevcuttur&lt;/li&gt;
&lt;li&gt;Bulaşık makinesinde yıkanabilir&lt;/li&gt;
&lt;li&gt;Sıcak ve soğuk kullanıma uygundur&lt;/li&gt;
&lt;li&gt;Sağlığa zararlı madde içermez&lt;/li&gt;
&lt;/ul&gt;
&lt;p&gt;Kavanoz Hunisi - Konserve Reçel Hunisi Geniş Ağızlı, mutfaklarınızda düzeni sağlamak ve gıda aktarımını kolaylaştırmak için mükemmel bir çözümdür. Hem pratik hem de şık tasarımıyla, bu ürünle mutfak deneyiminizi bir üst seviyeye taşıyabilirsiniz. Hemen sahip olun, mutfakta geçirdiğiniz zamanı daha keyifli hale getirin!&lt;/p&gt;</t>
  </si>
  <si>
    <t>Mutfak Önlüğü Pembe Beyaz Puantiyeli 1 Adet Kullanım için İthal</t>
  </si>
  <si>
    <t>&lt;p&gt;&lt;strong&gt;Mutfak Önlüğü&lt;/strong&gt;. 82227&lt;/p&gt;&lt;p&gt;&lt;strong&gt;Mutfak Önlüğü&lt;/strong&gt;, mutfaklarınızda şıklığı ve kullanışlılığı bir araya getiriyor. Pembe kumaş üzerine beyaz puantiyelerle tasarlanmış bu önlük, hem göz alıcı hem de fonksiyonel bir seçenektir. Kaliteli malzemeden üretilmiş olması sayesinde uzun ömürlü kullanım sunar.&lt;/p&gt;&lt;p&gt;Bu mutfak önlüğü, yemek yaparken veya pişirme işlemleri sırasında giysilerinizi korumanız için idealdir. Şık tasarımı, mutfak dekorunuza da uyum sağlayarak, yemek yapma deneyiminizi daha keyifli hale getirir. Hem kadınlar hem de erkekler için uygun olan bu önlük, her yaştan kullanıcıya hitap eder.&lt;/p&gt;&lt;ul&gt;&lt;li&gt;Pembe kumaş üzerine beyaz puantiyeler&lt;/li&gt;&lt;li&gt;Kaliteli ve dayanıklı malzeme&lt;/li&gt;&lt;li&gt;Her mutfakta şık bir görünüm&lt;/li&gt;&lt;li&gt;Yemek yaparken giysilerinizi korur&lt;/li&gt;&lt;li&gt;Hediyelik olarak da ideal bir seçenek&lt;/li&gt;&lt;/ul&gt;&lt;p&gt;Mutfak Önlüğü, 82227 stok kodu ile sizlere sunulmaktadır. Hem işlevselliği hem de estetik görünümü ile mutfaklarınızda vazgeçilmez bir parça olacak. Bu şık önlüğü hemen edinin ve mutfakta geçirdiğiniz zamanı daha keyifli hale getirin!&lt;/p&gt;</t>
  </si>
  <si>
    <t>Ördek Figürlü Cam Şekerlik 420 Ml Renkli Dekoratif Şekerlik</t>
  </si>
  <si>
    <t>&lt;p&gt;&lt;strong&gt;Ördek Figürlü Cam Şekerlik 420 Ml&lt;/strong&gt;. 82304&lt;/p&gt;&lt;p&gt;Ördek Figürlü Cam Şekerlik 420 Ml, ev dekorasyonunuza zarif bir dokunuş katmak için tasarlanmış şık bir üründür. Bu şekerlik, hem işlevsel hem de estetik bir parça olarak mutfaklarınıza veya oturma odalarınıza renk katacaktır. Farklı renk seçenekleriyle sunulan bu ürün, her zevke hitap ederken aynı zamanda şıklığı da ön planda tutar.&lt;/p&gt;&lt;p&gt;420 ml kapasiteye sahip olan bu cam şekerlik, çeşitli şekerlemeleri, kuruyemişleri veya diğer atıştırmalıkları saklamak için idealdir. Cam malzeme, içindeki ürünlerin görünümünü sergileyerek sunumunuzu güzelleştirir. Ayrıca, camın sağlıklı ve dayanıklı yapısı sayesinde uzun ömürlü bir kullanım sağlar.&lt;/p&gt;&lt;ul&gt;&lt;li&gt;&lt;strong&gt;Ürün Adı:&lt;/strong&gt; Ördek Figürlü Cam Şekerlik 420 Ml&lt;/li&gt;&lt;li&gt;&lt;strong&gt;Stok Kodu:&lt;/strong&gt; 82304&lt;/li&gt;&lt;li&gt;&lt;strong&gt;Kapasite:&lt;/strong&gt; 420 ml&lt;/li&gt;&lt;li&gt;&lt;strong&gt;Malzeme:&lt;/strong&gt; Cam&lt;/li&gt;&lt;li&gt;&lt;strong&gt;Renk:&lt;/strong&gt; Stok durumuna göre değişiklik göstermektedir&lt;/li&gt;&lt;li&gt;&lt;strong&gt;Paketteki Ürün Sayısı:&lt;/strong&gt; 1 adet&lt;/li&gt;&lt;/ul&gt;&lt;p&gt;Ördek Figürlü Cam Şekerlik 420 Ml, hem kendiniz hem de sevdikleriniz için harika bir hediye seçeneği sunar. Şıklığı ve kullanışlılığı ile dikkat çeken bu ürün, evinizin her köşesinde yer alabilir. Renkli tasarımı sayesinde, parti ve özel günlerde de mükemmel bir sunum aracı olacaktır. Şimdi sipariş vererek, bu zarif şekerliği evinize kazandırabilirsiniz!&lt;/p&gt;</t>
  </si>
  <si>
    <t>Hızlı Salata Kurutucu Süzgeç Dev Boy 39x30 cm Dönerli Sebze Kurutucu</t>
  </si>
  <si>
    <t>&lt;p&gt;&lt;strong&gt;Hızlı Salata Kurutucu Süzgeç- Dönerli Süzgeç Dev Boy&lt;/strong&gt;. 83194&lt;/p&gt;
&lt;p&gt;Hızlı Salata Kurutucu Süzgeç, mutfaklarınızda pratiklik sağlayan ve sebzelerinizi en iyi şekilde kurutmanıza yardımcı olan bir üründür. Özellikle salata ve yeşil sebze yapraklarını zedelemeden kurutma özelliği sayesinde, sağlıklı beslenme alışkanlıklarınızı destekler. Bu dev boy süzgeç, geniş kapasitesi ile büyük miktarda sebze ve salata yapraklarını aynı anda kurutmanıza olanak tanır.&lt;/p&gt;
&lt;p&gt;Bu kullanışlı ürün, kolay sökülebilir yapısı ile dikkat çekiyor. Bulaşık makinesinde rahatlıkla yıkanabilmesi, temizlik işlemlerini oldukça kolaylaştırır. Renklerin farklılık gösterebileceğini unutmayın; görseldeki renk sadece bir temsil niteliğindedir.&lt;/p&gt;
&lt;p&gt;Hızlı Salata Kurutucu Süzgeç, döner mekanizması sayesinde etkili bir kurutma işlemi gerçekleştirir. Ürünün tutacağı yukarı doğru kaldırılarak lavaboya yerleştirilir. Bu sayede, tepe noktadan aşağı ve yukarı yönde kuvvet uygulayarak sebzelerinizi hızlı bir şekilde süzebilir ve kurutabilirsiniz. Ürünün boyutları ise 39 x 30 x 12 cm’dir, bu da onu mutfaklarınızda kullanışlı bir yardımcı haline getirir.&lt;/p&gt;
&lt;ul&gt;
&lt;li&gt;&lt;strong&gt;Ürün Boyutu:&lt;/strong&gt; 39 x 30 x 12 cm&lt;/li&gt;
&lt;li&gt;&lt;strong&gt;Kolay Temizlik:&lt;/strong&gt; Bulaşık makinesinde yıkanabilir&lt;/li&gt;
&lt;li&gt;&lt;strong&gt;Pratik Kullanım:&lt;/strong&gt; Döner mekanizma ile etkili kurutma&lt;/li&gt;
&lt;li&gt;&lt;strong&gt;Geniş Kapasite:&lt;/strong&gt; Büyük miktarda sebze ve salata yaprakları için ideal&lt;/li&gt;
&lt;/ul&gt;
&lt;p&gt;Hızlı Salata Kurutucu Süzgeç, hem zaman tasarrufu sağlarken hem de sağlıklı beslenmenize katkıda bulunur. Mutfaklarınızda yer alması gereken bu pratik ürün, sebzelerinizi en iyi şekilde kurutmanıza yardımcı olacak. Hızlı ve etkili bir çözüm arıyorsanız, bu süzgeç tam size göre!&lt;/p&gt;</t>
  </si>
  <si>
    <t>87149YE</t>
  </si>
  <si>
    <t>Hamur Şekillendirici Set Eğik Pasta Spatulası 33 cm Metal Kesici Spatula</t>
  </si>
  <si>
    <t>&lt;p&gt;&lt;strong&gt;2li Set Hamur Şekillendirici Eğik Pasta Spatulası ve Metal Hamur Kesici Kazıyıcı Spatula&lt;/strong&gt;. 87149YE&lt;/p&gt;
&lt;p&gt;Mutfakta yaratıcılığınızı konuşturmanın en pratik yolu, &lt;strong&gt;2li Set Hamur Şekillendirici Eğik Pasta Spatulası ve Metal Hamur Kesici Kazıyıcı Spatula&lt;/strong&gt; ile mümkün. Bu set, pasta ve keklerinizi mükemmel bir şekilde şekillendirmenize yardımcı olurken, aynı zamanda mutfak işlerinizi de kolaylaştırır.&lt;/p&gt;
&lt;p&gt;Ergonomik tasarımı sayesinde, eğik spatula ile krema, şanti, ganaj ve sos gibi kaplamaları eşit bir şekilde dağıtabilir, pasta ve tatlılarınızı profesyonel bir görünümle sunabilirsiniz. Paslanmaz çelik malzemeden üretilmiş olması, ürünün uzun ömürlü ve dayanıklı olmasını sağlar. Ayrıca, bu set, mutfak malzemelerinizin çizilmesini önleyerek güvenli bir kullanım sunar.&lt;/p&gt;
&lt;ul&gt;
&lt;li&gt;&lt;strong&gt;Dayanıklı Malzeme:&lt;/strong&gt; Paslanmaz çelik yapısı sayesinde uzun süreli kullanım.&lt;/li&gt;
&lt;li&gt;&lt;strong&gt;Ergonomik Tasarım:&lt;/strong&gt; Kolay kavrama ile rahat bir kullanım deneyimi.&lt;/li&gt;
&lt;li&gt;&lt;strong&gt;Çok Amaçlı Kullanım:&lt;/strong&gt; Pasta, kek ve diğer tatlılar için ideal.&lt;/li&gt;
&lt;li&gt;&lt;strong&gt;Kolay Temizlik:&lt;/strong&gt; Bulaşık makinesinde yıkanabilir.&lt;/li&gt;
&lt;/ul&gt;
&lt;p&gt;Setin içeriğinde 33 cm uzunluğunda bir eğik pasta sıvama spatulası ve bir adet metal hamur kesici kazıyıcı spatula bulunmaktadır. Bu ürünler, mutfakta profesyonel sonuçlar elde etmenizi sağlarken, aynı zamanda şık bir görünüm sunar. &lt;strong&gt;2li Set Hamur Şekillendirici Eğik Pasta Spatulası ve Metal Hamur Kesici Kazıyıcı Spatula&lt;/strong&gt;, mutfak gereçleri arasında vazgeçilmez bir yer edinerek, her aşamada size yardımcı olacaktır.&lt;/p&gt;</t>
  </si>
  <si>
    <t>Patates Dilimleyici Pratik Paslanmaz Metal 7x7 cm Hızlı Kullanım</t>
  </si>
  <si>
    <t>&lt;p&gt;&lt;strong&gt;Patates Dilimleyici Pratik&lt;/strong&gt;. 10600&lt;/p&gt;
&lt;p&gt;Mutfağınızda pratik çözümler arıyorsanız, &lt;strong&gt;Patates Dilimleyici Pratik&lt;/strong&gt; tam size göre! Bu kullanışlı alet, patateslerinizi hızlı ve kolay bir şekilde dilimlemenizi sağlar. Özellikle yoğun günlerde veya misafirlerinizi ağırlarken, zaman kazanmanızı sağlar.&lt;/p&gt;
&lt;p&gt;Patates Dilimleyici Pratik, her seferinde mükemmel ölçülerde dilimler elde etmenizi garanti eder. Paslanmaz metal malzemeden üretilmiş olması, hem dayanıklılığını artırır hem de uzun ömürlü kullanım sunar. Patates kesen bölümünün ölçüleri 7 cm x 7 cm olup, bu sayede farklı boyutlardaki patatesleri rahatlıkla dilimleyebilirsiniz.&lt;/p&gt;
&lt;ul&gt;
&lt;li&gt;Hızlı ve pratik kullanım&lt;/li&gt;
&lt;li&gt;Paslanmaz metal yapısı ile uzun ömürlü&lt;/li&gt;
&lt;li&gt;7 cm x 7 cm ölçülerde kesim alanı&lt;/li&gt;
&lt;li&gt;Ölçülü dilimler ile yemek hazırlama kolaylığı&lt;/li&gt;
&lt;li&gt;Asorti renk seçenekleri ile mutfaklarınıza renk katma imkanı&lt;/li&gt;
&lt;/ul&gt;
&lt;p&gt;Sonuç olarak, &lt;strong&gt;Patates Dilimleyici Pratik&lt;/strong&gt;, mutfak işlerinizi kolaylaştıracak harika bir yardımcıdır. Zaman kazanmak ve yemeklerinizi daha düzenli bir şekilde hazırlamak için bu ürünü tercih edebilirsiniz. Stok durumuna göre asorti renklerden biriyle mutfaklarınıza şıklık katacak olan bu dilimleyici, her evde bulunması gereken bir üründür. Hemen sipariş verin ve mutfak deneyiminizi bir üst seviyeye taşıyın!&lt;/p&gt;</t>
  </si>
  <si>
    <t>Kapaklı Şişe Ucu Damlalık Aparatı 7cm Yağdanlık Tıpa Mutfak Kullanımı</t>
  </si>
  <si>
    <t>&lt;p&gt;&lt;strong&gt;Kapaklı Şişe Ucu Servis Aparatı Damlalık Yağdanlık Tıpa&lt;/strong&gt;. 82382&lt;/p&gt;
&lt;p&gt;Mutfağınızdaki düzeni sağlamak ve yemek hazırlama sürecini kolaylaştırmak için tasarlanmış olan &lt;strong&gt;Kapaklı Şişe Ucu Servis Aparatı Damlalık Yağdanlık Tıpa&lt;/strong&gt;, her evin vazgeçilmez bir parçasıdır. Bu pratik aparat, sıvı yağlar, zeytinyağı, nar ekşisi gibi çeşitli sıvıların dökülmesini kolaylaştırırken, aynı zamanda mutfak alanınızı temiz tutmanıza yardımcı olur.&lt;/p&gt;
&lt;p&gt;Bu kullanışlı ürün, şişenin ağzına sıkıca oturarak istediğiniz miktarı kolayca ayarlamanızı sağlar. Döküm sırasında sıvının damlamasını engelleyerek, mutfak tezgahınızda istenmeyen lekelerin oluşmasını önler. Kaliteli plastik malzemeden üretilmiş olması sayesinde, düşmelere ve kırılmalara karşı dayanıklıdır. Ayrıca, alt kısmındaki özel tasarım, şişeye sıkıca yerleştirilmesini sağlar, böylece güvenle kullanabilirsiniz.&lt;/p&gt;
&lt;ul&gt;
&lt;li&gt;Kapaklı şişe aparatı ile sıvıların dökülmesini kontrol altına alın.&lt;/li&gt;
&lt;li&gt;Özel tasarımı sayesinde şişeye kolayca yerleştirin.&lt;/li&gt;
&lt;li&gt;Kaliteli ve dayanıklı plastik malzeme ile uzun ömürlü kullanım.&lt;/li&gt;
&lt;li&gt;Mutfak zeminini temiz tutarak, dağınıklığı önler.&lt;/li&gt;
&lt;li&gt;Farklı sıvılar için uygun; sıvıyağ, zeytinyağı, nar ekşisi gibi ürünlerde rahatlıkla kullanabilirsiniz.&lt;/li&gt;
&lt;li&gt;Ebat: 7 cm, kompakt yapısı ile her şişeye uyum sağlar.&lt;/li&gt;
&lt;/ul&gt;
&lt;p&gt;&lt;strong&gt;Paket İçeriği :&lt;/strong&gt;&lt;/p&gt;
&lt;p&gt;1 Adet Kapaklı Şişe Ucu Servis Aparatı Damlalık Yağdanlık Tıpa&lt;/p&gt;
&lt;p&gt;Mutfağınızda geçirdiğiniz zamanı daha verimli hale getirmek için &lt;strong&gt;Kapaklı Şişe Ucu Servis Aparatı Damlalık Yağdanlık Tıpa&lt;/strong&gt;'yı tercih edin. Bu pratik aparat sayesinde hem zamandan tasarruf edecek hem de mutfak alanınızı düzenli tutacaksınız. Şimdi sipariş verin ve mutfaktaki deneyiminizi bir üst seviyeye taşıyın!&lt;/p&gt;</t>
  </si>
  <si>
    <t>Elma Kabak Oyacağı Paslanmaz Sebze Soyacağı 22 CM Mutfak Aracı</t>
  </si>
  <si>
    <t>&lt;p&gt;&lt;strong&gt;Elma Ve Kabak Oyacağı Paslanmaz Sebze Oyucu&lt;/strong&gt;. 82389&lt;/p&gt;
&lt;p&gt;Mutfağınızda pratiklik arıyorsanız, &lt;strong&gt;Elma Ve Kabak Oyacağı Paslanmaz Sebze Oyucu&lt;/strong&gt; tam size göre! Bu kullanışlı alet, sebzelerinizi ve meyvelerinizi zahmetsizce soyarken, mutfak işlerinizi kolaylaştırır. Paslanmaz çelik ve dayanıklı plastikten üretilmiş olması sayesinde uzun ömürlü bir kullanım sunar.&lt;/p&gt;
&lt;p&gt;Ölçüleri 22 cm olan bu sebze oyucu, hem elma hem de kabak gibi çeşitli sebze ve meyveleri kolayca soymanıza yardımcı olur. Ergonomik tasarımı sayesinde rahat bir tutuş sağlar ve kaymayı önler. Mutfakta geçirdiğiniz zamanı daha verimli hale getirmek için ideal bir yardımcıdır.&lt;/p&gt;
&lt;ul&gt;
&lt;li&gt;Paslanmaz çelik ve plastik malzeme&lt;/li&gt;
&lt;li&gt;22 cm ölçü&lt;/li&gt;
&lt;li&gt;Ergonomik tasarım ile kolay kullanım&lt;/li&gt;
&lt;li&gt;Farklı sebze ve meyveler için uygundur&lt;/li&gt;
&lt;li&gt;Uzun ömürlü ve dayanıklı yapı&lt;/li&gt;
&lt;/ul&gt;
&lt;p&gt;Elma Ve Kabak Oyacağı Paslanmaz Sebze Oyucu, mutfak gereçleri arasında yerini alarak, yemek hazırlıklarınızı hızlandırır. Şimdi, sağlıklı ve lezzetli yemekler hazırlamak için ihtiyacınız olan bu pratik aracı edinin. Hem zamandan tasarruf edin hem de mutfakta keyifli anlar yaşayın!&lt;/p&gt;</t>
  </si>
  <si>
    <t>81334B</t>
  </si>
  <si>
    <t>V60 Dripper Kahve Demleme Aparatı Beyaz - Plastik Sıcak Dayanıklı 1 Adet</t>
  </si>
  <si>
    <t>&lt;p&gt;&lt;strong&gt;V60 Dripper Filtre Kahve Demleme Aparatı - Beyaz&lt;/strong&gt;. 81334B&lt;/p&gt;
&lt;p&gt;Kahveseverler için tasarlanmış olan &lt;strong&gt;V60 Dripper Filtre Kahve Demleme Aparatı&lt;/strong&gt;, mükemmel bir kahve deneyimi sunmak için ideal bir üründür. Hem evde hem ofiste hem de seyahatlerinizde kullanabileceğiniz bu pratik aparat, her zaman taze ve lezzetli kahve hazırlamanıza yardımcı olur.&lt;/p&gt;
&lt;p&gt;Yüksek kaliteli plastik (PP) malzemeden üretilen V60 Dripper, sıcaklığa dayanıklıdır ve %100 gıda ile temasa uygundur. Bu sayede, sağlığınızı riske atmadan en sevdiğiniz kahve tariflerini uygulayabilirsiniz. Kullanımı son derece basit olan bu aparat, kahve demleme sürecini keyifli hale getirir.&lt;/p&gt;
&lt;ul&gt;
&lt;li&gt;Evde, ofiste veya seyahatlerde kullanıma uygun&lt;/li&gt;
&lt;li&gt;Yüksek sıcaklığa dayanıklı, gıda ile temasa uygun malzeme&lt;/li&gt;
&lt;li&gt;Kesinlikle koku yapmaz, her demlemede taze kahve&lt;/li&gt;
&lt;li&gt;Kolay kullanım: Kağıt filtreyi yerleştirip kahve ekleyin, su ile demleyin&lt;/li&gt;
&lt;li&gt;Çok kullanımlık ve pratik tasarım&lt;/li&gt;
&lt;/ul&gt;
&lt;p&gt;V60 Dripper ile kahve demlemek oldukça kolaydır. Tek yapmanız gereken, kağıt filtreyi yerleştirmek, öğütülmüş kahvenizi eklemek ve üzerine sıcak su dökmektir. Bu basit adımlarla, her seferinde mükemmel bir kahve elde edebilirsiniz. Ayrıca, ürünün şık beyaz rengi, mutfak dekorunuza da uyum sağlar.&lt;/p&gt;
&lt;p&gt;Sonuç olarak, &lt;strong&gt;V60 Dripper Filtre Kahve Demleme Aparatı&lt;/strong&gt;, kahve tutkunları için vazgeçilmez bir yardımcıdır. 81334B stok kodu ile temin edebileceğiniz bu ürün, hem pratikliği hem de sağlıklı malzemeleri ile dikkat çekmektedir. Kahve keyfinizi bir üst seviyeye taşımak için bu aparatı mutlaka denemelisiniz!&lt;/p&gt;</t>
  </si>
  <si>
    <t>Osmanlı Motifli Kahve Değirmeni Gümüş 6 cm Taze Kahve ve Baharat Öğütme</t>
  </si>
  <si>
    <t>&lt;p&gt;&lt;strong&gt;Osmanlı Motifli Kahve ve Baharat Değirmeni Gümüş&lt;/strong&gt;. 3000&lt;/p&gt;
&lt;p&gt;Osmanlı Motifli Kahve ve Baharat Değirmeni Gümüş, sofralarınıza zarif bir dokunuş katmak için tasarlanmıştır. Misafirlerinizi etkileyen bu şık ve nostaljik ürün, sadece işlevselliği ile değil, aynı zamanda estetik görünümü ile de dikkat çekiyor. Her türlü kahve ve baharatı taze bir şekilde öğütmek için ideal bir seçenektir.&lt;/p&gt;
&lt;p&gt;Bu eşsiz değirmen, Osmanlı motifleri ile süslenmiş olup, her kullanışınızda geçmişin zarafetini hissedeceksiniz. Kahve ve baharatlarınızı öğütmek, sadece bir ihtiyaç değil, aynı zamanda bir sanat haline geliyor. Osmanlı Motifli Kahve ve Baharat Değirmeni ile, kahve keyfinizi ve baharat deneyiminizi bir üst seviyeye taşıyabilirsiniz.&lt;/p&gt;
&lt;ul&gt;
&lt;li&gt;&lt;strong&gt;Malzeme:&lt;/strong&gt; Gümüş kaplama&lt;/li&gt;
&lt;li&gt;&lt;strong&gt;Ölçüler:&lt;/strong&gt; Genişlik: 6 cm, Yükseklik: 7,5 cm, Çap: 3,2 cm&lt;/li&gt;
&lt;li&gt;&lt;strong&gt;Paket İçeriği:&lt;/strong&gt; 1 Adet Osmanlı Motifli Kahve ve Baharat Değirmeni&lt;/li&gt;
&lt;li&gt;&lt;strong&gt;Temizlik:&lt;/strong&gt; Bulaşık makinesinde yıkanmaması önerilir; sirkeli su ile temizlendiğinde ilk günkü parlaklığını korur.&lt;/li&gt;
&lt;li&gt;&lt;strong&gt;Renk:&lt;/strong&gt; Gümüş&lt;/li&gt;
&lt;/ul&gt;
&lt;p&gt;Osmanlı Motifli Kahve ve Baharat Değirmeni Gümüş, sadece bir mutfak aracı değil, aynı zamanda evinize şıklık katacak bir dekoratif unsurdur. Herkesin beğenisini kazanacak bu ürün, kahve ve baharat tutkunları için mükemmel bir hediye seçeneği de sunmaktadır. Şimdi sipariş verin ve bu eşsiz deneyimi yaşayın!&lt;/p&gt;</t>
  </si>
  <si>
    <t>Osmanlı Motifli Kahve Değirmeni 6 cm Gümüş Baharat Öğütme Aleti</t>
  </si>
  <si>
    <t>&lt;p&gt;&lt;strong&gt;Osmanlı Motifli Kahve ve Baharat Değirmeni Bakır&lt;/strong&gt;. 3001&lt;/p&gt;&lt;p&gt;Osmanlı Motifli Kahve ve Baharat Değirmeni ile misafirlerinizi etkileyin. Bu zarif ve şık tasarım, kahve ve baharatlarınızı taze bir şekilde öğütmek için mükemmel bir araçtır. Nostaljik bir hava taşıyan bu değirmen, hem işlevselliği hem de estetiği ile sofralarınıza ayrı bir renk katacak.&lt;/p&gt;&lt;p&gt;Osmanlı Motifli Kahve ve Baharat Değirmeni, her türlü kahve çekirdeği ve baharatı en iyi şekilde öğütmenizi sağlar. Taze kahve ve baharatların aromasını evinize taşıyan bu ürün, geleneksel yöntemlerle hazırlanmış lezzetlerin tadını çıkarmanıza yardımcı olur. Ayrıca, misafirlerinize sunacağınız kahve ve baharatlar, bu şık değirmen sayesinde daha da özel hale gelecek.&lt;/p&gt;&lt;ul&gt;&lt;li&gt;&lt;strong&gt;Malzeme:&lt;/strong&gt; Bakır&lt;/li&gt;&lt;li&gt;&lt;strong&gt;Renk:&lt;/strong&gt; Gümüş&lt;/li&gt;&lt;li&gt;&lt;strong&gt;Ölçüler:&lt;/strong&gt; Genişlik: 6 cm, Yükseklik: 7,5 cm, Çap: 3,2 cm&lt;/li&gt;&lt;li&gt;&lt;strong&gt;Paket İçeriği:&lt;/strong&gt; 1 Adet Osmanlı Motifli Kahve ve Baharat Değirmeni&lt;/li&gt;&lt;/ul&gt;&lt;p&gt;Bu değerli ürün, kararmaya karşı dayanıklıdır ve sirkeli su ile temizlendiğinde ilk günkü parlaklığını geri kazanır. Ancak, bulaşık makinesinde yıkanması önerilmez. Osmanlı Motifli Kahve ve Baharat Değirmeni, sadece bir mutfak aracı değil, aynı zamanda evinize şıklık katacak bir dekoratif unsurdur. Kahve ve baharatlarınızı en iyi şekilde öğütmek için bu eşsiz değirmeni tercih edin ve lezzetli anların tadını çıkarın.&lt;/p&gt;</t>
  </si>
  <si>
    <t>Osmanlı Motifli Kahve ve Baharat Değirmeni 6 cm Gümüş Renk Kullanım için</t>
  </si>
  <si>
    <t>&lt;p&gt;&lt;strong&gt;Osmanlı Motifli Kahve ve Baharat Değirmeni Sarı&lt;/strong&gt;. 3002&lt;/p&gt;
&lt;p&gt;Osmanlı Motifli Kahve ve Baharat Değirmeni Sarı ile misafirlerinizi etkileyin. Bu zarif ve şık tasarım, nostaljik bir hava katarken, kahve ve baharatlarınızı daima taze ve aromatik bir şekilde öğütmenizi sağlar. Her kullanışınızda, Osmanlı kültürünün zarafetini sofralarınıza taşıyacak.&lt;/p&gt;
&lt;p&gt;Bu özel değirmen, sadece işlevselliği ile değil, aynı zamanda göz alıcı tasarımı ile de dikkat çekiyor. Osmanlı motifleriyle süslenmiş olan bu ürün, mutfak dekorunuza şıklık katacak ve misafirlerinizi kıskandıracak. Kahve ve baharatlarınızı taze tutmak için mükemmel bir seçimdir.&lt;/p&gt;
&lt;ul&gt;
&lt;li&gt;&lt;strong&gt;Renk:&lt;/strong&gt; Gümüş&lt;/li&gt;
&lt;li&gt;&lt;strong&gt;Ürün Ölçüsü:&lt;/strong&gt;&lt;/li&gt;
&lt;ul&gt;
&lt;li&gt;Genişlik: 6 cm&lt;/li&gt;
&lt;li&gt;Yükseklik: 7,5 cm&lt;/li&gt;
&lt;li&gt;Çap: 3,2 cm&lt;/li&gt;
&lt;/ul&gt;
&lt;li&gt;&lt;strong&gt;Paket İçeriği:&lt;/strong&gt; 1 Adet Osmanlı Motifli Kahve ve Baharat Değirmeni&lt;/li&gt;
&lt;/ul&gt;
&lt;p&gt;Bulaşık makinesinde yıkanması önerilmez. Kararmaya karşı dayanıklıdır; sirkeli su ile temizlendiğinde ilk günkü parlaklığına geri döner. Osmanlı Motifli Kahve ve Baharat Değirmeni Sarı, hem estetik hem de pratik bir mutfak aracı arayanlar için ideal bir tercihtir. Sofralarınıza ve mutfaklarınıza zarafet katmak için hemen sahip olun!&lt;/p&gt;</t>
  </si>
  <si>
    <t>V60 Dripper Kahve Demleme Aparatı Plastik 1 Adet Ev Ofis Kullanımı</t>
  </si>
  <si>
    <t>&lt;p&gt;&lt;strong&gt;V60 Dripper Kahve Demleme Aparatı&lt;/strong&gt;. 81334&lt;/p&gt;&lt;p&gt;V60 Dripper Kahve Demleme Aparatı, kahveseverler için ideal bir seçimdir. Bu pratik ve kullanışlı aparat, evde, ofiste veya seyahatlerinizde taze kahve demlemek için mükemmel bir çözümdür. Öğütülmüş kahvenizi en iyi şekilde demlemek için tasarlanmış olan V60, kahve deneyiminizi bir üst seviyeye taşıyacaktır.&lt;/p&gt;&lt;p&gt;V60 Dripper, %100 gıda ile temasa uygun, sıcaklığa dayanıklı plastik (PP) malzemeden üretilmiştir. Bu sayede hem sağlıklı hem de uzun ömürlü bir kullanım sunar. Koku yapmayan yapısıyla, her seferinde taze ve lezzetli kahve demlemenizi sağlar. Kullanımı son derece basittir; tek yapmanız gereken, kağıt filtreyi yerleştirip öğütülmüş kahvenizi eklemek ve sıcak su ile demlemektir. Bu pratik süreç, kahve tutkunları için zaman kazandırır ve keyifli bir deneyim sunar.&lt;/p&gt;&lt;ul&gt;&lt;li&gt;&lt;strong&gt;Kolay Kullanım:&lt;/strong&gt; Hızlı ve pratik demleme imkanı.&lt;/li&gt;&lt;li&gt;&lt;strong&gt;Sağlıklı Malzeme:&lt;/strong&gt; %100 gıda ile temasa uygun, sıcaklığa dayanıklı plastik.&lt;/li&gt;&lt;li&gt;&lt;strong&gt;Taze Kahve:&lt;/strong&gt; Her demlemede taze ve aromatik kahve deneyimi.&lt;/li&gt;&lt;li&gt;&lt;strong&gt;Çok Amaçlı:&lt;/strong&gt; Evde, ofiste veya seyahatlerde kullanıma uygun.&lt;/li&gt;&lt;li&gt;&lt;strong&gt;Koku Yapmaz:&lt;/strong&gt; Kahvenizin doğal aromasını korur.&lt;/li&gt;&lt;/ul&gt;&lt;p&gt;V60 Dripper Kahve Demleme Aparatı, kahve tutkunlarının vazgeçilmezi olacak. Hem estetik tasarımı hem de işlevselliği ile dikkat çeken bu aparat, kahve deneyiminizi zenginleştirecek. 1 adet V60 Dripper Kahve Demleme Aparatı ile taze kahve keyfini her an yaşayabilirsiniz. Kahve demleme sürecini basit ve keyifli hale getiren bu ürün, mutfaklarınızda yer almayı bekliyor. Hemen sipariş verin ve kahve keyfinizi artırın!&lt;/p&gt;</t>
  </si>
  <si>
    <t>ELEXAP-9221</t>
  </si>
  <si>
    <t>Kahve Bardağı Termoslu 400ml 13,5 oz Ofis Kullanımı için Çoklu Desenler</t>
  </si>
  <si>
    <t>&lt;p&gt;&lt;strong&gt;Kahve Bardağı - Termoslu 400ml - 13,5 oz&lt;/strong&gt;. ELEXAP-9221&lt;/p&gt;
&lt;h3&gt;Kahve Bardağı - Termoslu 400ml - 13,5 oz ile Kahve Keyfini Zirveye Taşıyın&lt;/h3&gt;
&lt;p&gt;Kahve Bardağı - Termoslu 400ml - 13,5 oz, kahve tutkunları için mükemmel bir seçimdir. Bu özel tasarım, kahvenizi her zaman taze ve sıcak tutarak, sanki bir kahvecide içiyormuş hissi verir. Ofis ortamında ya da günlük yaşamda, bu termoslu bardak sayesinde kahvenizin tadını her an çıkarabilirsiniz.&lt;/p&gt;
&lt;h3&gt;Üstün Özellikler&lt;/h3&gt;
&lt;p&gt;Kahve Bardağı - Termoslu 400ml - 13,5 oz, sadece şık bir görünüm sunmakla kalmaz, aynı zamanda işlevselliği ile de dikkat çeker. %100 Türk malı olan bu ürün, gıda ile teması uygun şekilde tasarlanmıştır. Farklı desen seçenekleri ile kişisel tarzınıza uyum sağlar.&lt;/p&gt;
&lt;ul&gt;
&lt;li&gt;Kapladığı alan: 400ml&lt;/li&gt;
&lt;li&gt;Termoslu yapısı sayesinde uzun süre sıcak kalır&lt;/li&gt;
&lt;li&gt;%100 Türk malı, gıda ile teması uygundur&lt;/li&gt;
&lt;li&gt;Çeşitli desen seçenekleri ile stilinize uygun&lt;/li&gt;
&lt;li&gt;Ofis ve günlük kullanım için idealdir&lt;/li&gt;
&lt;/ul&gt;
&lt;p&gt;Kahve Bardağı - Termoslu 400ml - 13,5 oz, hem şıklığı hem de pratikliği ile kahve deneyiminizi bir üst seviyeye taşır. Ofiste, evde ya da seyahatlerinizde yanınızda taşıyabileceğiniz bu bardak, kahve severler için vazgeçilmez bir üründür. Kahvenizi her zaman taze ve sıcak tutarak, gününüzü güzelleştirin. Hemen sipariş verin ve kahve keyfinizi katlayın!&lt;/p&gt;</t>
  </si>
  <si>
    <t>Kendi Kendini Karıştıran Termos Kupa 200 ml Paslanmaz Çelik Sıcak İçecekler için</t>
  </si>
  <si>
    <t>&lt;p&gt;&lt;strong&gt;Kendi Kendini Karıştıran Termos Kupa&lt;/strong&gt;. 1017&lt;/p&gt;
&lt;p&gt;Günlük yaşamınızda toz içeceklerinizi hazırlarken yaşadığınız zorluklara son verecek, pratik bir çözüm sunan Kendi Kendini Karıştıran Termos Kupa, içeceklerinizi mükemmel bir şekilde karıştırmak için tasarlandı. Artık kaşık kullanmaya gerek kalmadan, sıcak çikolata veya köpüklü cappuccino gibi lezzetlerinizi kolayca hazırlayabilirsiniz.&lt;/p&gt;
&lt;p&gt;Bu yenilikçi termos kupa, içinde bulunan küçük bir pervane ile çalışarak, içeceklerinizi hızlı ve etkili bir şekilde karıştırır. Sadece kupanın kulbundaki düğmeye basmanız yeterli! Kendi Kendini Karıştıran Termos Kupa, güçlü motoru sayesinde içeceklerinizi en iyi şekilde karıştırarak, her yudumda mükemmel bir tat deneyimi sunar.&lt;/p&gt;
&lt;p&gt;&lt;strong&gt;Ürün Özellikleri:&lt;/strong&gt;&lt;/p&gt;
&lt;ul&gt;
&lt;li&gt;Termos özelliği sayesinde içeceklerinizi uzun süre sıcak tutar.&lt;/li&gt;
&lt;li&gt;Kapağı ile sıcak içeceklerinizi güvenle taşıyabilirsiniz.&lt;/li&gt;
&lt;li&gt;Paslanmaz metalden üretilmiştir, dayanıklıdır.&lt;/li&gt;
&lt;li&gt;Bulaşık makinesinde yıkanabilir, temizlik açısından pratiktir.&lt;/li&gt;
&lt;li&gt;Yaklaşık 200 ml sıvı kapasitesine sahiptir.&lt;/li&gt;
&lt;li&gt;2 adet AAA (ince kalem pil) ile çalışmaktadır. (Piller paket içeriğine dahildir.)&lt;/li&gt;
&lt;/ul&gt;
&lt;p&gt;&lt;strong&gt;Ürün Ölçüleri:&lt;/strong&gt; 12 cm X 10 cm&lt;/p&gt;
&lt;p&gt;&lt;strong&gt;Paket İçeriği:&lt;/strong&gt; 1 Adet Kendi Kendini Karıştıran Termos Kupa&lt;/p&gt;
&lt;p&gt;Kendi Kendini Karıştıran Termos Kupa, hem iş yerinde hem de evde kullanabileceğiniz mükemmel bir yardımcıdır. Sıcak içeceklerinizi zahmetsizce hazırlamak için bu pratik ürünü tercih edin ve her yudumda keyfini çıkarın!&lt;/p&gt;</t>
  </si>
  <si>
    <t>1044U</t>
  </si>
  <si>
    <t>Biberoy Dolma Biber Oyacağı Uzun Paslanmaz Metal 16 cm Kolay Kullanım</t>
  </si>
  <si>
    <t>&lt;p&gt;&lt;strong&gt;Biberoy Pratik Dolma Biber &amp; Kabak Oyacağı - Uzun&lt;/strong&gt;. 1044U&lt;/p&gt;
&lt;p&gt;Biberoy Pratik Dolma Biber &amp; Kabak Oyacağı - Uzun, mutfakta zaman kazandıran ve işlerinizi kolaylaştıran bir yardımcıdır. Özellikle dolma biber hazırlarken, içindeki çekirdekleri çıkarmak çoğu zaman zahmetli bir süreç olabilir. Ancak bu pratik oyacak sayesinde, biberlerin sapını ve çekirdeklerini tek bir hareketle çıkararak, bu işlemi hızlı ve zahmetsiz bir hale getirebilirsiniz.&lt;/p&gt;
&lt;p&gt;Biberoy, mutfak işlerinizi kolaylaştırmak için tasarlanmış bir üründür. Hem biber hem de kabak gibi sebzeleri temizlerken elinizin yorulmasını önler. Bu sayede, dolma hazırlama süreciniz daha verimli ve keyifli hale gelir. Özellikle kalabalık sofralar için bir tencere dolusu biber dolması hazırlamak isteyenler için ideal bir çözümdür.&lt;/p&gt;
&lt;ul&gt;
&lt;li&gt;&lt;strong&gt;Paslanmaz metalden üretilmiştir:&lt;/strong&gt; Uzun ömürlü ve dayanıklıdır.&lt;/li&gt;
&lt;li&gt;&lt;strong&gt;Tek hamlede işlem:&lt;/strong&gt; Biberin sapını ve içindeki çekirdekleri kolayca çıkarabilirsiniz.&lt;/li&gt;
&lt;li&gt;&lt;strong&gt;Gıda kodeksine uygundur:&lt;/strong&gt; Sağlığınızı ön planda tutar.&lt;/li&gt;
&lt;li&gt;&lt;strong&gt;Keskinliğini kaybetmez:&lt;/strong&gt; Uzun süreli kullanımlarda bile etkili performans gösterir.&lt;/li&gt;
&lt;li&gt;&lt;strong&gt;Ürün boyutları:&lt;/strong&gt; 16 cm x 4 cm ile pratik bir kullanım sunar.&lt;/li&gt;
&lt;/ul&gt;
&lt;p&gt;Biberoy Pratik Dolma Biber &amp; Kabak Oyacağı - Uzun, mutfakta geçirdiğiniz zamanı daha verimli hale getirirken, aynı zamanda lezzetli dolmalar hazırlamanıza yardımcı olur. Bu ürün, hem profesyonel aşçılar hem de evde yemek yapmayı sevenler için mükemmel bir seçenektir. Şimdi mutfaklarınıza bu pratik yardımcıyı ekleyin ve dolma hazırlama sürecinizi kolaylaştırın!&lt;/p&gt;</t>
  </si>
  <si>
    <t>Kurabiye Kalıbı Metal Mini 4 Parça 5 cm Farklı Şekillerde Kullanım</t>
  </si>
  <si>
    <t>&lt;p&gt;&lt;strong&gt;Kurabiye Kalıbı Metal Mini 4 Parça&lt;/strong&gt;. 81508&lt;/p&gt;
&lt;p&gt;Kurabiye yapmayı sevenler için en iyi seçeneklerden biri olan &lt;strong&gt;Kurabiye Kalıbı Metal Mini 4 Parça&lt;/strong&gt;, mutfaklarınızda yaratıcılığınızı konuşturmanıza olanak tanır. Farklı şekillerde kurabiyeler hazırlayarak sevdiklerinizi şaşırtabilir ve özel günlerinizi daha da anlamlı hale getirebilirsiniz.&lt;/p&gt;
&lt;p&gt;Bu %100 yerli malı ürün, dayanıklı metal yapısıyla uzun ömürlü bir kullanım sunar. Her biri 5 cm boyutunda olan kalıplar, çeşitli şekillerde kurabiyeler yapmanıza yardımcı olur. İster çiçek, ister yıldız, isterse kalp şeklinde kurabiyeler hazırlayın, bu set ile her seferinde mükemmel sonuçlar elde edebilirsiniz.&lt;/p&gt;
&lt;p&gt;&lt;strong&gt;Kurabiye Kalıbı Metal Mini 4 Parça&lt;/strong&gt;, sadece kurabiye yapmakla kalmaz, aynı zamanda çocuklarınızla eğlenceli zaman geçirmenizi sağlar. Onlarla birlikte kurabiye yaparken hem keyifli anlar yaşayacak hem de mutfakta birlikte vakit geçirmenin tadını çıkaracaksınız.&lt;/p&gt;
&lt;ul&gt;
&lt;li&gt;4 farklı şekil: Çiçek, yıldız, kalp ve daha fazlası&lt;/li&gt;
&lt;li&gt;Dayanıklı metal malzeme&lt;/li&gt;
&lt;li&gt;5 cm boyutunda ideal ölçüler&lt;/li&gt;
&lt;li&gt;Kolay temizlenebilir ve saklanabilir&lt;/li&gt;
&lt;li&gt;Çocuklarla birlikte eğlenceli aktiviteler için mükemmel&lt;/li&gt;
&lt;/ul&gt;
&lt;p&gt;Sonuç olarak, &lt;strong&gt;Kurabiye Kalıbı Metal Mini 4 Parça&lt;/strong&gt; ile mutfakta geçireceğiniz zaman daha eğlenceli ve yaratıcı hale gelecek. Sevdiklerinize lezzetli ve güzel görünümlü kurabiyeler sunmak için bu seti mutlaka denemelisiniz. Hemen sipariş verin ve mutfak deneyiminizi zenginleştirin!&lt;/p&gt;</t>
  </si>
  <si>
    <t>10232YA</t>
  </si>
  <si>
    <t>Kestane Kesici 2 Adet Ergonomik 18cm x 9cm Kış Kullanımı için Plastik</t>
  </si>
  <si>
    <t>&lt;p&gt;&lt;strong&gt;2 ADET - Kestane Kesici&lt;/strong&gt;. 10232YA&lt;/p&gt;
&lt;p&gt;&lt;strong&gt;Kış mevsiminde kestane keyfini yaşamak isteyenler için ideal bir ürün: Kestane Kesici!&lt;/strong&gt; Kestanelerinizi zahmetsizce hazırlamanızı sağlayan bu pratik alet, kış günlerinin vazgeçilmezi olan kestaneleri kolayca kesmenize yardımcı olur. Ergonomik tasarımı sayesinde, sadece birkaç saniye içinde kestanelerinizi pişirmeye hazır hale getirir.&lt;/p&gt;
&lt;p&gt;Kestane Kesici, kestanelerinizi ezmeden ve zarar vermeden çizer. Bu sayede, pişirme işlemi sırasında lezzetlerini kaybetmezler. Plastik malzemeden üretilmiş olan bu ürün, sağlığınıza zararlı maddeler içermez ve bulaşık makinesinde kolayca temizlenebilir. Kestane Kesici ile hem pratik hem de sağlıklı bir kış keyfi yaşayabilirsiniz.&lt;/p&gt;
&lt;ul&gt;
&lt;li&gt;Ergonomik tasarım: Kullanımı kolay ve rahat&lt;/li&gt;
&lt;li&gt;Hızlı kesim: Kestanelerinizi birkaç saniyede hazırlayın&lt;/li&gt;
&lt;li&gt;Sağlıklı malzeme: Zararlı maddeler içermez&lt;/li&gt;
&lt;li&gt;Kolay temizlik: Bulaşık makinesinde yıkanabilir&lt;/li&gt;
&lt;li&gt;Ürün boyutları: 18cm x 9cm&lt;/li&gt;
&lt;/ul&gt;
&lt;p&gt;&lt;strong&gt;Paket içeriği:&lt;/strong&gt;&lt;/p&gt;
&lt;ul&gt;
&lt;li&gt;2 Adet Kestane Kesici&lt;/li&gt;
&lt;/ul&gt;
&lt;p&gt;Kestane Kesici, kış aylarında sıcak kestane keyfi yapmak isteyenler için mükemmel bir yardımcıdır. Kestanelerinizi zahmetsizce hazırlayarak, sevdiklerinizle birlikte bu lezzetli atıştırmalığın tadını çıkarabilirsiniz. Hemen şimdi Kestane Kesici'yi edinin ve kışın tadını çıkarın!&lt;/p&gt;</t>
  </si>
  <si>
    <t>ELEXAP9419</t>
  </si>
  <si>
    <t>Ketçap Şişesi 1000ML Kırmızı Vidalı Kapaklı Sosluk Kullanım için</t>
  </si>
  <si>
    <t>&lt;p&gt;&lt;strong&gt;Ketçap Şişesi - 1000ML Dev Boy Kırmızı&lt;/strong&gt;. ELEXAP9419&lt;/p&gt;
&lt;p&gt;Ketçap Şişesi - 1000ML Dev Boy Kırmızı ile yemeklerinize lezzet katmak artık çok daha kolay! Bu pratik ve şık tasarıma sahip sosluk, mutfağınızda ve sofralarınızda vazgeçilmez bir yardımcı olacak.&lt;/p&gt;
&lt;p&gt;Geniş hacmi sayesinde 1000 ml kapasiteye sahip olan bu ketçap şişesi, soslarınızı güvenli bir şekilde saklamanızı sağlar. Vidalanabilir kapağı sayesinde, kendi yaptığınız soslarınızı taze tutabilir ve uzun süre kullanabilirsiniz. Sağlıklı malzemelerden üretilmiş olması, bu ürünü tercih etmenizdeki en önemli etkenlerden biridir.&lt;/p&gt;
&lt;p&gt;Ketçap Şişesi, 1. sınıf kalitede malzemelerle üretilmiştir ve hiçbir kanserojen madde içermez. BPA içermemesi, sağlığınız için ekstra bir güvence sunar. Ayrıca, doğa dostu yapısıyla çevreye duyarlı bir seçenek olarak öne çıkmaktadır.&lt;/p&gt;
&lt;ul&gt;
&lt;li&gt;&lt;strong&gt;Kapak Tipi:&lt;/strong&gt; Vidalı, sızdırmaz&lt;/li&gt;
&lt;li&gt;&lt;strong&gt;Malzeme:&lt;/strong&gt; 1. sınıf plastik, BPA içermez&lt;/li&gt;
&lt;li&gt;&lt;strong&gt;Kapasite:&lt;/strong&gt; 1000 ml&lt;/li&gt;
&lt;li&gt;&lt;strong&gt;Renk:&lt;/strong&gt; Kırmızı&lt;/li&gt;
&lt;li&gt;&lt;strong&gt;Doğa Dostu:&lt;/strong&gt; Eko-friendly malzeme&lt;/li&gt;
&lt;/ul&gt;
&lt;p&gt;Sonuç olarak, Ketçap Şişesi - 1000ML Dev Boy Kırmızı, hem fonksiyonel hem de estetik bir üründür. Mutfağınızda yer alması gereken bu şişe, soslarınızı güvenle saklarken, yemeklerinize de renk katacaktır. Hemen sipariş verin ve sofralarınızı zenginleştirin!&lt;/p&gt;</t>
  </si>
  <si>
    <t>ELEXAP9419S</t>
  </si>
  <si>
    <t>Şeffaf Sos Şişesi 1000ML Dev Boy Vidali Kapaklı Kullanım için</t>
  </si>
  <si>
    <t>&lt;p&gt;&lt;strong&gt;Şeffaf Sos Şişesi - 1000ML Dev Boy&lt;/strong&gt;. ELEXAP9419S&lt;/p&gt;
&lt;p&gt;Şeffaf Sos Şişesi - 1000ML Dev Boy ile sos hazırlama deneyiminizi bir üst seviyeye taşıyın! Bu pratik ve şık sosluk, mutfaklarınızda ve sofralarınızda vazgeçilmez bir yardımcı olacak. Geniş hacmi sayesinde, çeşitli soslarınızı rahatlıkla saklayabilir ve kullanabilirsiniz.&lt;/p&gt;
&lt;p&gt;Bu şişe, sağlıklı ve güvenilir bir saklama çözümü sunar. Kendi tariflerinizle hazırladığınız soslarınızı, vidalı kapağı sayesinde güvenle muhafaza edebilirsiniz. 1. sınıf malzemeden üretilmiş olan bu şişe, kanserojen madde içermez ve BPA içermemesiyle de sağlığınıza zarar vermez. Doğa dostu yapısıyla da çevreye duyarlı bir seçenek sunar.&lt;/p&gt;
&lt;ul&gt;
&lt;li&gt;&lt;strong&gt;Hacim:&lt;/strong&gt; 1000 ml&lt;/li&gt;
&lt;li&gt;&lt;strong&gt;Renk:&lt;/strong&gt; Şeffaf&lt;/li&gt;
&lt;li&gt;&lt;strong&gt;Malzeme:&lt;/strong&gt; 1. sınıf, sağlıklı ve güvenilir&lt;/li&gt;
&lt;li&gt;&lt;strong&gt;Kullanım:&lt;/strong&gt; Evde, restoranlarda ve pikniklerde ideal&lt;/li&gt;
&lt;li&gt;&lt;strong&gt;Paket İçeriği:&lt;/strong&gt; 1 adet Şeffaf Sos Şişesi - 1000ML Dev Boy&lt;/li&gt;
&lt;/ul&gt;
&lt;p&gt;Şeffaf Sos Şişesi - 1000ML Dev Boy, hem fonksiyonel hem de estetik bir tasarıma sahiptir. Mutfakta yer kaplamadan soslarınızı düzenli bir şekilde saklamanızı sağlar. Bu şişe ile soslarınızı her zaman taze ve lezzetli tutabilirsiniz. Şimdi sipariş verin ve mutfak deneyiminizi geliştirin!&lt;/p&gt;</t>
  </si>
  <si>
    <t>ELEXAP9419SM</t>
  </si>
  <si>
    <t>Mayonez Sos Şişesi 1000ML Sarı Plastik Kullanım için Uygun</t>
  </si>
  <si>
    <t>&lt;p&gt;&lt;strong&gt;Mayonez Sos Şişesi - 1000ML Dev Boy Sarı&lt;/strong&gt;. ELEXAP9419SM&lt;/p&gt;
&lt;p&gt;Mayonez Sos Şişesi - 1000ML Dev Boy Sarı ile mutfak deneyiminizi bir üst seviyeye taşıyın! Bu pratik sos şişesi, hem evde hem de dışarıda kullanabileceğiniz ideal bir yardımcıdır. Geniş hacmi sayesinde, soslarınızı güvenle saklayabilir ve istediğiniz zaman kolayca kullanabilirsiniz.&lt;/p&gt;
&lt;p&gt;Bu sos şişesi, sağlıklı ve güvenilir malzemelerden üretilmiştir. Kendi yaptığınız sosları, vidalı kapağı sayesinde taze bir şekilde muhafaza edebilirsiniz. 1. sınıf kalitedeki malzemesi, herhangi bir kanserojen madde içermez ve BPA içermemesi ile de güvenli bir kullanım sunar. Doğa dostu özellikleri sayesinde, çevreye duyarlı bir tercih yapmış olursunuz.&lt;/p&gt;
&lt;ul&gt;
&lt;li&gt;&lt;strong&gt;Geniş Hacim:&lt;/strong&gt; 1000 ml kapasitesi ile soslarınızı rahatlıkla saklayabilirsiniz.&lt;/li&gt;
&lt;li&gt;&lt;strong&gt;Sağlıklı Malzeme:&lt;/strong&gt; Kanserojen madde ve BPA içermez.&lt;/li&gt;
&lt;li&gt;&lt;strong&gt;Pratik Kullanım:&lt;/strong&gt; Vidalı kapak sayesinde soslarınızı güvenle saklayın.&lt;/li&gt;
&lt;li&gt;&lt;strong&gt;Çevre Dostu:&lt;/strong&gt; Doğa dostu malzemelerle üretilmiştir.&lt;/li&gt;
&lt;/ul&gt;
&lt;p&gt;Mayonez Sos Şişesi - 1000ML Dev Boy Sarı, mutfaklarınıza şıklık katarken, soslarınızı da en iyi şekilde saklamanızı sağlar. Hem işlevsel hem de estetik bir seçenek arıyorsanız, bu ürün tam size göre! Şimdi sipariş verin ve sos deneyiminizi geliştirin!&lt;/p&gt;</t>
  </si>
  <si>
    <t>Hayvan Figürlü Pipetli Cam Şişe 500 ML - Su ve Süt İçin Kullanım</t>
  </si>
  <si>
    <t>&lt;p&gt;&lt;strong&gt;Hayvan Figürlü Pipetli Su Ve Süt Şişesi Cam 500 ML&lt;/strong&gt;. 81650&lt;/p&gt;&lt;h3&gt;Çocuklar İçin Eğlenceli ve Sağlıklı Seçim&lt;/h3&gt;&lt;p&gt;Hayvan Figürlü Pipetli Su Ve Süt Şişesi Cam 500 ML, çocuklarınızın su, süt ve meyve suyu gibi içecekleri keyifle tüketmesini sağlayan harika bir üründür. Eğlenceli hayvan figürleri ile tasarlanmış bu şişe, hem görsel olarak çocukların ilgisini çeker hem de sağlıklı bir içme deneyimi sunar. Cam malzemeden üretilmiş olması, sağlığa zararlı maddeler içermediği anlamına gelir ve bu da ebeveynler için büyük bir avantajdır.&lt;/p&gt;&lt;h3&gt;Ürün Özellikleri&lt;/h3&gt;&lt;p&gt;Bu şişe, 500 ml hacmi ile çocukların günlük sıvı ihtiyaçlarını karşılamaya yardımcı olur. İçerken dökülme yapmaması, özellikle küçük çocuklar için büyük bir rahatlık sağlar. Ayrıca, şişenin temizliği oldukça kolaydır; hem bulaşık makinesinde hem de elde yıkanabilir.&lt;/p&gt;&lt;ul&gt;&lt;li&gt;Sağlığa zararlı herhangi bir madde veya BPA içermez.&lt;/li&gt;&lt;li&gt;500 ml hacme sahiptir.&lt;/li&gt;&lt;li&gt;Çocuklara su, süt, meyve suyu vb. içirilmesine yardımcı olur.&lt;/li&gt;&lt;li&gt;İçerken dökülmez.&lt;/li&gt;&lt;li&gt;Cam malzemeden imal edilmiştir.&lt;/li&gt;&lt;li&gt;Bulaşık makinesinde veya elde yıkanabilir.&lt;/li&gt;&lt;li&gt;Stok durumuna göre karışık renk ve desenlerde gönderim sağlanır.&lt;/li&gt;&lt;/ul&gt;&lt;h3&gt;Sonuç&lt;/h3&gt;&lt;p&gt;Hayvan Figürlü Pipetli Su Ve Süt Şişesi Cam 500 ML, çocuklarınızın sağlıklı içeceklerini eğlenceli bir şekilde tüketmesine yardımcı olurken, ebeveynlerin de iç rahatlığı ile kullanabileceği bir üründür. Hem pratik hem de şık tasarımı ile bu şişe, çocuklarınızın favorisi olacak. Hemen sipariş verin ve sağlıklı içme alışkanlıklarını destekleyin!&lt;/p&gt;</t>
  </si>
  <si>
    <t>ELEXAP94193</t>
  </si>
  <si>
    <t>Ketçap Şişesi 1000ML Kırmızı 3 Adet Sosluk Mutfak Kullanımı</t>
  </si>
  <si>
    <t>&lt;p&gt;&lt;strong&gt;Ketçap Şişesi - 1000ML Dev Boy Kırmızı&lt;/strong&gt;. ELEXAP94193&lt;/p&gt;
&lt;p&gt;Ketçap Şişesi - 1000ML Dev Boy Kırmızı, mutfak deneyimlerinizi bir üst seviyeye taşıyacak pratik bir üründür. Bu şişe, hem şık tasarımı hem de kullanışlı yapısıyla, yemeklerinize lezzet katmak için ideal bir seçenektir.&lt;/p&gt;
&lt;p&gt;Günlük yaşamda soslarınızı güvenle saklayabileceğiniz bu şişe, özellikle kendi yaptığınız sosları muhafaza etmek için mükemmel bir çözümdür. Vidalı kapağı sayesinde, içindeki sosların tazeliğini uzun süre koruyabilirsiniz. 1. sınıf malzemeden üretilmiş olan bu ketçap şişesi, sağlığınızı tehdit eden hiçbir kansorojen madde içermez ve BPA barındırmaz. Doğa dostu yapısıyla da çevreye duyarlı bir tercih sunar.&lt;/p&gt;
&lt;ul&gt;
&lt;li&gt;&lt;strong&gt;Hacim:&lt;/strong&gt; 1000 ml&lt;/li&gt;
&lt;li&gt;&lt;strong&gt;Renk:&lt;/strong&gt; Kırmızı&lt;/li&gt;
&lt;li&gt;&lt;strong&gt;Adet:&lt;/strong&gt; 3'lü set&lt;/li&gt;
&lt;li&gt;&lt;strong&gt;Malzeme:&lt;/strong&gt; 1. sınıf, sağlığa zararlı maddeler içermez&lt;/li&gt;
&lt;li&gt;&lt;strong&gt;Kullanım Alanı:&lt;/strong&gt; Mutfak, piknik, restoranlar&lt;/li&gt;
&lt;/ul&gt;
&lt;p&gt;Ketçap Şişesi - 1000ML Dev Boy Kırmızı, hem estetik hem de fonksiyonel bir üründür. Mutfaklarınızda yer alması gereken bu şişe ile soslarınızı düzenli bir şekilde saklayabilir, yemeklerinizi daha keyifli hale getirebilirsiniz. Şimdi sipariş verin, lezzet dolu anların tadını çıkarın!&lt;/p&gt;</t>
  </si>
  <si>
    <t>Şeffaf Sos Şişesi 400 ML 3 Adet Mutfak Kullanımı için Plastik Şişe</t>
  </si>
  <si>
    <t>&lt;p&gt;&lt;strong&gt;Şeffaf Sos Şişesi - 400 ML (3 Adet)&lt;/strong&gt;. 81971&lt;/p&gt;&lt;p&gt;Şeffaf Sos Şişesi - 400 ML (3 Adet) ile mutfak deneyiminizi bir üst seviyeye taşıyın! Bu şişeler, soslarınızı saklamak ve sunmak için mükemmel bir çözümdür. Hem pratik hem de estetik bir tasarıma sahip olan bu sos şişeleri, mutfaklarınızda ve sofralarınızda vazgeçilmez bir yer edinecek.&lt;/p&gt;&lt;p&gt;Günlük yaşamda soslarınızı sağlıklı ve güvenli bir şekilde saklamak için ideal bir seçenektir. Vidalı kapağı sayesinde, kendi yaptığınız sosları taze tutabilir ve dilediğiniz zaman kullanabilirsiniz. 1. sınıf malzemeden üretilmiş olan bu şişeler, hiçbir kanserojen madde içermemekte ve BPA barındırmamaktadır. Doğa dostu yapısıyla da çevreye duyarlı bir tercih sunar.&lt;/p&gt;&lt;p&gt;Şeffaf tasarımı sayesinde içindeki sosları kolayca görebilir, böylece hangi sosun ne kadar kaldığını anında kontrol edebilirsiniz. 400 ml kapasitesi ile yeterli miktarda sos saklama imkanı sunar. Bu şişeler, hem evde hem de dışarıda kullanıma uygundur, böylece pikniklerde ya da davetlerde de yanınızda taşıyabilirsiniz.&lt;/p&gt;&lt;ul&gt;&lt;li&gt;Ürün Adı: Şeffaf Sos Şişesi&lt;/li&gt;&lt;li&gt;Kapasite: 400 ml&lt;/li&gt;&lt;li&gt;Paket İçeriği: 3 Adet&lt;/li&gt;&lt;li&gt;Renk: Şeffaf&lt;/li&gt;&lt;li&gt;Malzeme: 1. sınıf, kanserojen madde içermeyen&lt;/li&gt;&lt;li&gt;BPA içermez, doğa dostu&lt;/li&gt;&lt;/ul&gt;&lt;p&gt;Şeffaf Sos Şişesi - 400 ML (3 Adet) ile soslarınızı güvenle saklayın ve sofralarınıza şıklık katın. Bu şişeler, hem işlevselliği hem de estetik görünümü ile mutfağınızın vazgeçilmez bir parçası olacak. Hemen sipariş verin ve mutfak deneyiminizi zenginleştirin!&lt;/p&gt;</t>
  </si>
  <si>
    <t>Şeffaf Sos Şişesi 400 ML BPA İçermez Doğa Dostu Mutfak Kullanımı</t>
  </si>
  <si>
    <t>&lt;p&gt;&lt;strong&gt;Şeffaf Sos Şişesi&lt;/strong&gt;. 83050&lt;/p&gt;&lt;p&gt;Şeffaf Sos Şişesi - 400 ML ile mutfak deneyiminizi bir üst seviyeye taşıyın! Bu pratik sos şişesi, hem şık görünümü hem de işlevselliği ile her mutfakta yer alması gereken bir üründür. Sofralarınıza renk katacak ve soslarınızı düzenli bir şekilde saklamanızı sağlayacaktır.&lt;/p&gt;&lt;p&gt;Bu sos şişesi, sağlıklı ve güvenilir bir saklama çözümü sunar. Kendi hazırladığınız sosları, salata soslarını veya marineleri güvenle bu şişede muhafaza edebilirsiniz. Vidalı kapağı sayesinde içindekilerin tazeliğini korur ve dökülme riskini en aza indirir. Şeffaf yapısı sayesinde içindeki sosun miktarını kolayca görebilir, böylece ihtiyaç duyduğunuzda hemen kullanabilirsiniz.&lt;/p&gt;&lt;p&gt;Şeffaf Sos Şişesi, 1. sınıf malzemeden üretilmiştir ve sağlığınızı tehdit eden hiçbir kanserojen madde içermez. BPA içermemesi, bu ürünü daha da güvenilir kılar. Ayrıca, doğa dostu yapısıyla çevreye duyarlı bir seçim yapmanızı sağlar.&lt;/p&gt;&lt;ul&gt;&lt;li&gt;Kapacity: 400 ml&lt;/li&gt;&lt;li&gt;Renk: Şeffaf&lt;/li&gt;&lt;li&gt;Malzeme: 1. sınıf, BPA içermeyen plastik&lt;/li&gt;&lt;li&gt;Vidalı kapak: Sızdırmazlık sağlar&lt;/li&gt;&lt;li&gt;Doğa dostu: Çevreye zarar vermez&lt;/li&gt;&lt;/ul&gt;&lt;p&gt;Sonuç olarak, Şeffaf Sos Şişesi - 400 ML, hem işlevselliği hem de estetik görünümü ile mutfaklarınıza katkıda bulunacak harika bir üründür. Soslarınızı güvenle saklamak ve sunmak için ideal bir seçimdir. Şimdi sipariş verin ve mutfak deneyiminizi geliştirin!&lt;/p&gt;</t>
  </si>
  <si>
    <t>Bebek Beşik Başucu Organizer Kapaklı 5 Bölmeli 35x23 cm Kullanım için</t>
  </si>
  <si>
    <t>&lt;p&gt;&lt;strong&gt;Bebek Beşik Başucu Düzenleyici Kapaklı 5 Bölmeli Organizer&lt;/strong&gt;. 82092&lt;/p&gt;
&lt;p&gt;Bebeklerinizin ihtiyaçlarını düzenli bir şekilde saklamak için tasarlanmış olan Bebek Beşik Başucu Düzenleyici Kapaklı 5 Bölmeli Organizer, ebeveynlerin hayatını kolaylaştıracak pratik bir çözümdür. Bu kullanışlı organizer, bebeğinizin başucunda bulunması gereken tüm eşyaları düzenli bir şekilde saklamanızı sağlar.&lt;/p&gt;
&lt;p&gt;5 bölmeli yapısı sayesinde bebek bezi, emzik, ıslak mendil, biberon ve oyuncak gibi eşyaları rahatlıkla yerleştirebilirsiniz. Kapaklı tasarımı, içerideki eşyaların tozlanmasını önlerken, şık görünümüyle de odanıza estetik bir katkı sağlar. Bebek Beşik Başucu Düzenleyici, isterseniz başucunuza yerleştirebilir, isterseniz de bebek beşiğine sabitlemek için verilen askı aparatları ile güvenli bir şekilde kullanabilirsiniz.&lt;/p&gt;
&lt;ul&gt;
&lt;li&gt;&lt;strong&gt;Ölçüler:&lt;/strong&gt; 35x23x23 cm&lt;/li&gt;
&lt;li&gt;&lt;strong&gt;Ürün Ağırlığı:&lt;/strong&gt; 420 gr&lt;/li&gt;
&lt;li&gt;&lt;strong&gt;Dış Kumaş:&lt;/strong&gt; Tela dokumasız&lt;/li&gt;
&lt;li&gt;&lt;strong&gt;İç Bölüm:&lt;/strong&gt; Kalın karton&lt;/li&gt;
&lt;li&gt;&lt;strong&gt;Renk:&lt;/strong&gt; Gri Beyaz&lt;/li&gt;
&lt;li&gt;&lt;strong&gt;Temizleme Talimatları:&lt;/strong&gt; Silinebilir, yıkanmaz, ütülenmez&lt;/li&gt;
&lt;/ul&gt;
&lt;p&gt;Paket içeriğinde 1 adet Pratik Bölmeli Başucu Düzenleyici Organizer ve 2 adet beşiğe sabitleme aparatı bulunmaktadır. Bebek Beşik Başucu Düzenleyici Kapaklı 5 Bölmeli Organizer, hem işlevselliği hem de şık tasarımı ile bebek odalarına mükemmel bir katkı sağlar. Bebeğinizin eşyalarını düzenli tutarak, hem sizin hem de bebeğinizin hayatını kolaylaştırın!&lt;/p&gt;</t>
  </si>
  <si>
    <t>80923Y3</t>
  </si>
  <si>
    <t>Ölçü Kaşığı 3'lü Set BPA İçermeyen Akrilik 9 cm 7,5 cm 6 cm Kullanım için</t>
  </si>
  <si>
    <t>&lt;p&gt;&lt;strong&gt;Ölçü Kaşığı Şeker Kahve Un Erzak Ölçü Kaşığı - 3 lü Ölçü Kaşığı&lt;/strong&gt;. 80923Y3&lt;/p&gt;
&lt;p&gt;Mutfağınızda her zaman doğru ölçüleri elde etmek, lezzetli tarifler hazırlamak için kritik bir adımdır. &lt;strong&gt;Ölçü Kaşığı Şeker Kahve Un Erzak Ölçü Kaşığı - 3 lü Ölçü Kaşığı&lt;/strong&gt;, hamur işlerinden içecek hazırlamaya kadar birçok alanda size büyük kolaylık sağlayacak. Bu pratik ölçü kaşıkları, malzemelerinizi hassas bir şekilde ölçmenize yardımcı olurken, mutfaktaki işlerinizi de hızlandırır.&lt;/p&gt;
&lt;p&gt;Bu set, farklı boyutlarda üç adet ölçü kaşığından oluşmaktadır. İçiçe saklanabilen tasarımı sayesinde, mutfak alanınızı verimli bir şekilde kullanmanızı sağlar. Yüksek kaliteli akrilikten üretilmiş olan bu ölçü kaşıkları, BPA içermemesiyle de sağlığınıza zarar vermez. Katı, toz ve sıvı gıdaları kolaylıkla ölçebilmeniz için tasarlanmıştır.&lt;/p&gt;
&lt;ul&gt;
&lt;li&gt;&lt;strong&gt;Yüksek Kalite:&lt;/strong&gt; BPA içermeyen akrilik malzeme.&lt;/li&gt;
&lt;li&gt;&lt;strong&gt;Kolay Kullanım:&lt;/strong&gt; Katı, toz ve sıvı gıdaları ölçme imkanı.&lt;/li&gt;
&lt;li&gt;&lt;strong&gt;Pratik Tasarım:&lt;/strong&gt; İçiçe saklanabilir, yerden tasarruf sağlar.&lt;/li&gt;
&lt;li&gt;&lt;strong&gt;Kolay Temizlik:&lt;/strong&gt; Parçalara ayrılarak bulaşık makinesinde yıkanabilir.&lt;/li&gt;
&lt;li&gt;&lt;strong&gt;Yerel Üretim:&lt;/strong&gt; Türkiye'de üretilmiştir.&lt;/li&gt;
&lt;li&gt;&lt;strong&gt;Farklı Boyutlar:&lt;/strong&gt; 3 farklı boyda ölçü kaşığı içerir.&lt;/li&gt;
&lt;/ul&gt;
&lt;p&gt;&lt;strong&gt;Ölçü Kaşığı Şeker Kahve Un Erzak Ölçü Kaşığı - 3 lü Ölçü Kaşığı&lt;/strong&gt;, mutfak deneyiminizi bir üst seviyeye taşımak için ideal bir üründür. Her siparişinizde 1 paket alacak ve bu pakette 3 farklı boyda ölçü kaşığı bulacaksınız. Bu pratik ve kullanışlı ürün, hem profesyonel hem de amatör aşçılar için vazgeçilmez bir yardımcıdır. Şimdi sipariş verin ve mutfaktaki işlerinizi kolaylaştırın!&lt;/p&gt;</t>
  </si>
  <si>
    <t>Plastik Buharda Pişirme Aparatı Katlanır 18-28 cm Sebze Haşlama Sepeti</t>
  </si>
  <si>
    <t>&lt;p&gt;&lt;strong&gt;Plastik Katlanır Buharda Pişirme Aparatı Sağlıklı Haşlama Sepeti&lt;/strong&gt;. 82135&lt;/p&gt;
&lt;p&gt;Sağlıklı beslenmenin önemi günümüzde giderek artıyor. &lt;strong&gt;Plastik Katlanır Buharda Pişirme Aparatı Sağlıklı Haşlama Sepeti&lt;/strong&gt;, sebzelerinizi en iyi şekilde pişirerek vitaminlerini korumanıza yardımcı olur. Buharda pişirme yöntemi, sebzelerin besin değerlerini kaybetmeden lezzetli bir şekilde hazırlanmasını sağlar.&lt;/p&gt;
&lt;p&gt;Bu pratik haşlama sepeti, sebzelerinizi tencereye yerleştirerek buharda pişirmenizi sağlar. Delikli tasarımı sayesinde, sebzeleriniz eşit bir şekilde pişer ve sağlıklı bir yemek hazırlamanız kolaylaşır. Ayrıca, açılır kapanır özelliği ile farklı boyutlardaki tencerelere uyum sağlar, böylece mutfakta daha fazla esneklik sunar.&lt;/p&gt;
&lt;p&gt;&lt;strong&gt;Ürün Özellikleri:&lt;/strong&gt;&lt;/p&gt;
&lt;ul&gt;
&lt;li&gt;Açılır kapanır tasarım ile farklı boy tencerelere uyum sağlar.&lt;/li&gt;
&lt;li&gt;Sağlığa zararsız plastikten üretilmiştir.&lt;/li&gt;
&lt;li&gt;Isıya karşı dayanıklıdır, uzun ömürlü kullanım sunar.&lt;/li&gt;
&lt;li&gt;Temizlemesi oldukça kolaydır, zamandan tasarruf ettirir.&lt;/li&gt;
&lt;li&gt;Katlanabilir yapısı sayesinde yer kaplamaz, depolama kolaylığı sağlar.&lt;/li&gt;
&lt;li&gt;Minimum 19 cm çapındaki tüm tencereler için uygundur.&lt;/li&gt;
&lt;li&gt;&lt;strong&gt;Ürün Ölçüleri:&lt;/strong&gt;&lt;/li&gt;
&lt;li&gt;Kapalı halde çap: 18 cm&lt;/li&gt;
&lt;li&gt;Açık halde çap: 28 cm&lt;/li&gt;
&lt;li&gt;Renk, stok durumuna göre gönderilir.&lt;/li&gt;
&lt;/ul&gt;
&lt;p&gt;&lt;strong&gt;Paket İçeriği:&lt;/strong&gt;&lt;/p&gt;
&lt;ul&gt;
&lt;li&gt;1 adet Plastik Haşlama Aparatı&lt;/li&gt;
&lt;/ul&gt;
&lt;p&gt;Sağlıklı ve lezzetli yemekler hazırlamak için &lt;strong&gt;Plastik Katlanır Buharda Pişirme Aparatı Sağlıklı Haşlama Sepeti&lt;/strong&gt; ideal bir seçimdir. Mutfakta pratiklik ve sağlık arayanlar için mükemmel bir yardımcıdır. Bu ürünü hemen edinin ve sebzelerinizi en iyi şekilde pişirmenin tadını çıkarın!&lt;/p&gt;</t>
  </si>
  <si>
    <t>12 Bölmeli Çekmece Düzenleyici Organizer 31x25x12 cm Çorap Takı Şal için</t>
  </si>
  <si>
    <t>&lt;p&gt;&lt;strong&gt;12 Bölmeli Pratik Bölmeli Çekmece Düzenleyici Organizer&lt;/strong&gt;. 82168&lt;/p&gt;
&lt;p&gt;Çekmecelerinizdeki dağınıklığı sona erdirmek için tasarlanmış olan &lt;strong&gt;12 Bölmeli Pratik Bölmeli Çekmece Düzenleyici Organizer&lt;/strong&gt;, eşyalarınızı düzenli bir şekilde saklamanızı sağlar. Bu pratik organizer, aradığınız her şeyi hızlı ve kolay bir şekilde bulmanıza yardımcı olur.&lt;/p&gt;
&lt;p&gt;Çoraplarınızı, şallarınızı ve kravatlarınızı düzenli bir şekilde saklamak için ideal bir çözümdür. İster takı çekmecenizi organize edin, ister iç çamaşırlarınızı ya da diğer aksesuarlarınızı yerleştirin, bu organizer ile çekmeceleriniz her zaman düzenli kalacaktır. Kullanımı son derece basit olan bu ürün, yanlarına mukavvaları geçirerek kolayca kurulabilir ve hemen kullanılmaya başlanabilir.&lt;/p&gt;
&lt;p&gt;Gerektiğinde mukavvalar çıkarılarak yıkanabilir, böylece hijyenik bir kullanım sunar. &lt;strong&gt;12 Bölmeli Pratik Bölmeli Çekmece Düzenleyici Organizer&lt;/strong&gt;, dayanıklı polyester malzemeden üretilmiştir ve sert mukavva yan bölmeleri sayesinde eşyalarınızı güvenle saklar.&lt;/p&gt;
&lt;ul&gt;
&lt;li&gt;12 bölmeli tasarım ile farklı eşyalarınızı düzenleyin.&lt;/li&gt;
&lt;li&gt;Kolay kullanım için yanlarına mukavvalar geçirilir.&lt;/li&gt;
&lt;li&gt;Yıkanabilir mukavvalar, hijyenik bir kullanım sağlar.&lt;/li&gt;
&lt;li&gt;Dayanıklı polyester malzeme ile uzun ömürlüdür.&lt;/li&gt;
&lt;li&gt;Ölçü: 31 x 25 x 12 CM.&lt;/li&gt;
&lt;/ul&gt;
&lt;p&gt;Paket içeriğinde 1 adet &lt;strong&gt;12 Bölmeli Pratik Bölmeli Çekmece Düzenleyici Organizer&lt;/strong&gt; bulunmaktadır. Eşyalarınızı düzenlemek ve çekmecelerinizi daha kullanışlı hale getirmek için bu pratik organizeri tercih edin. Artık her şey yerli yerinde!&lt;/p&gt;</t>
  </si>
  <si>
    <t>12 Bölmeli Çekmece Organizer Polyester Mozaik Desen 31x25x12 cm Kullanım için</t>
  </si>
  <si>
    <t>&lt;p&gt;&lt;strong&gt;12 Bölmeli Mozaik Desen Pratik Bölmeli Çekmece Düzenleyici Organizer&lt;/strong&gt;. 82169&lt;/p&gt;&lt;p&gt;Çekmecelerinizdeki dağınıklığı ortadan kaldırmak ve eşyalarınızı düzenli bir şekilde saklamak için ideal bir çözüm sunan &lt;strong&gt;12 Bölmeli Mozaik Desen Pratik Bölmeli Çekmece Düzenleyici Organizer&lt;/strong&gt; ile tanışın. Bu pratik organizer, aradığınız her şeyi hızlıca bulmanızı sağlayarak günlük yaşamınızı kolaylaştırır.&lt;/p&gt;&lt;p&gt;Çoraplar, şallar, kravatlar veya iç çamaşırları gibi çeşitli eşyalarınızı düzenli bir şekilde saklamanıza yardımcı olur. İster takı çekmecenizi düzenleyin, ister çoraplarınızı veya şallarınızı yerleştirin, bu organizer sayesinde çekmeceleriniz her zaman düzenli kalacak.&lt;/p&gt;&lt;p&gt;Ürün, kullanımı son derece basit bir tasarıma sahiptir. Yan kısımlarına mukavvaları geçirerek kolayca kullanmaya başlayabilirsiniz. Gerektiğinde mukavvalar çıkarılarak yıkanabilir, böylece hijyenik bir kullanım sunar. Polyester malzemeden üretilmiş olması, dayanıklılığını artırırken, sert mukavva yan bölmeleri de eşyalarınızın daha iyi bir şekilde organize edilmesini sağlar.&lt;/p&gt;&lt;ul&gt;&lt;li&gt;12 bölmeli tasarım ile geniş saklama alanı&lt;/li&gt;&lt;li&gt;Kolay kullanım için yan kısımlara mukavvalar geçirilir&lt;/li&gt;&lt;li&gt;Yıkanabilir ve hijyenik&lt;/li&gt;&lt;li&gt;Polyester malzeme ile uzun ömürlü kullanım&lt;/li&gt;&lt;li&gt;Çeşitli eşyalarınızı düzenli bir şekilde saklama imkanı&lt;/li&gt;&lt;/ul&gt;&lt;p&gt;Ölçüleri 31 x 25 x 12 cm olan bu pratik organizer, evinizin her köşesinde kullanılabilir. &lt;strong&gt;12 Bölmeli Mozaik Desen Pratik Bölmeli Çekmece Düzenleyici Organizer&lt;/strong&gt; ile çekmecelerinizdeki karmaşayı sona erdirin ve eşyalarınızı düzenli bir şekilde saklayarak hayatınızı kolaylaştırın. Paket içeriğinde 1 adet pratik çekmece organizer bulunmaktadır. Şimdi sipariş verin ve düzenli bir yaşamın keyfini çıkarın!&lt;/p&gt;</t>
  </si>
  <si>
    <t>Kestane Kesici Ergonomik 18cm x 9cm Bulaşık Makinesinde Temizlenebilir</t>
  </si>
  <si>
    <t>&lt;p&gt;&lt;strong&gt;Kestane Kesici&lt;/strong&gt;. 1023&lt;/p&gt;
&lt;p&gt;&lt;strong&gt;Kestane Kesici&lt;/strong&gt;, kış aylarının vazgeçilmez lezzeti olan kestaneleri kolayca hazırlamanız için tasarlanmıştır. Kestanelerinizi zahmetsizce keserek, pişirme işlemini hızlandırır ve lezzetli bir atıştırmalık elde etmenizi sağlar. Ergonomik yapısı sayesinde, kullanımı son derece basittir ve kestanelerinizi ezmeden, sadece çizer. Böylece, pişirme sırasında daha iyi bir sonuç alırsınız.&lt;/p&gt;
&lt;p&gt;Bu pratik &lt;strong&gt;Kestane Kesici&lt;/strong&gt;, yüksek kaliteli plastikten üretilmiştir ve zararlı maddeler içermez. Ayrıca, bulaşık makinesinde rahatlıkla temizlenebilir, bu da temizlik işlemini oldukça kolaylaştırır. Kış günlerinde sıcak kestane keyfi yapmak isteyenler için ideal bir üründür.&lt;/p&gt;
&lt;p&gt;&lt;strong&gt;Ürün Özellikleri:&lt;/strong&gt;&lt;/p&gt;
&lt;ul&gt;
&lt;li&gt;Ergonomik tasarım&lt;/li&gt;
&lt;li&gt;Hızlı ve kolay kullanım&lt;/li&gt;
&lt;li&gt;Zararlı madde içermez&lt;/li&gt;
&lt;li&gt;Bulaşık makinesinde yıkanabilir&lt;/li&gt;
&lt;li&gt;Boyut: 18cm x 9cm&lt;/li&gt;
&lt;/ul&gt;
&lt;p&gt;&lt;strong&gt;Paket İçeriği:&lt;/strong&gt;&lt;/p&gt;
&lt;ul&gt;
&lt;li&gt;1 Adet Kestane Kesici&lt;/li&gt;
&lt;/ul&gt;
&lt;p&gt;&lt;strong&gt;Not:&lt;/strong&gt; Ürün karışık renklerde gönderilecektir.&lt;/p&gt;
&lt;p&gt;Kestane Kesici ile kış aylarının tadını çıkarın! Kestanelerinizi zahmetsizce hazırlamak için bu pratik aracı kullanarak, ailenizle birlikte sıcak ve lezzetli kestanelerin keyfini çıkarabilirsiniz. Kestane Kesici, kış mevsiminin vazgeçilmez yardımcılarından biri olacak!&lt;/p&gt;</t>
  </si>
  <si>
    <t>Erzak Küreği 4'lü Ölçü Kabı Seti - BPA İçermeyen Akrilik, Farklı Boylar</t>
  </si>
  <si>
    <t>&lt;p&gt;&lt;strong&gt;Erzak Küreği - 4 lü ölçü Küreği&lt;/strong&gt;. 80923&lt;/p&gt;
&lt;p&gt;Erzak Küreği - 4 lü ölçü Küreği, mutfakta malzemelerinizi doğru bir şekilde ölçmek için tasarlanmış pratik bir üründür. Hamur işleri ve tatlı yapımında, doğru ölçüm yapmanın önemi büyüktür. Bu set, mutfak deneyimlerinizi kolaylaştıracak ve lezzetli sonuçlar elde etmenizi sağlayacaktır.&lt;/p&gt;
&lt;p&gt;Bu ölçü kürekleri, iç içe geçebilen tasarımı sayesinde az yer kaplar, böylece mutfak alanınızda tasarruf sağlarsınız. Kullanımı oldukça kolay olan bu ürün, her evin mutfak gereçleri arasında yer alması gereken bir yardımcıdır.&lt;/p&gt;
&lt;p&gt;&lt;strong&gt;Ürün Özellikleri:&lt;/strong&gt;&lt;/p&gt;
&lt;ul&gt;
&lt;li&gt;BPA içermeyen yüksek kaliteli akrilikten üretilmiştir.&lt;/li&gt;
&lt;li&gt;Katı, toz ve sıvı gıdaları rahatlıkla ölçebilirsiniz.&lt;/li&gt;
&lt;li&gt;Parçalara ayrılarak bulaşık makinesinde yıkanabilir.&lt;/li&gt;
&lt;li&gt;Türkiye'de üretilmiştir.&lt;/li&gt;
&lt;li&gt;Farklı boyutlarda 4 adet ölçü kabı içerir.&lt;/li&gt;
&lt;/ul&gt;
&lt;p&gt;&lt;strong&gt;Ürün Ölçüleri:&lt;/strong&gt;&lt;/p&gt;
&lt;ul&gt;
&lt;li&gt;&lt;b&gt;11 cm&lt;/b&gt;&lt;/li&gt;
&lt;li&gt;&lt;b&gt;13 cm&lt;/b&gt;&lt;/li&gt;
&lt;li&gt;&lt;b&gt;17 cm&lt;/b&gt;&lt;/li&gt;
&lt;li&gt;&lt;b&gt;20 cm&lt;/b&gt;&lt;/li&gt;
&lt;/ul&gt;
&lt;p&gt;&lt;strong&gt;Paket İçeriği:&lt;/strong&gt;&lt;/p&gt;
&lt;p&gt;1 Adet Erzak Küreği - 4 lü Ölçü Küreği seti, her siparişinizde 1 paket olarak gönderilecektir. Bu pakette, 4 farklı boydan oluşan erzak kürekleri bulunmaktadır. Stok durumuna göre farklı renk seçenekleri ile de sizlere sunulacaktır.&lt;/p&gt;
&lt;p&gt;Erzak Küreği - 4 lü ölçü Küreği, mutfakta doğru ölçüm yapmanın yanı sıra, pratik kullanımı ve yer tasarrufu sağlayan tasarımı ile de dikkat çekmektedir. Bu ürün, hem profesyonel hem de evde yemek yapan herkes için vazgeçilmez bir yardımcıdır. Mutfağınızda yer alması gereken bu ölçü kürekleri ile lezzetli tariflerinizi kolayca hazırlayabilirsiniz.&lt;/p&gt;</t>
  </si>
  <si>
    <t>Dublor Yumurta Isıya Duyarlı Yumurtalar İçin Pişirme Zamanı Göstergesi</t>
  </si>
  <si>
    <t>&lt;p&gt;&lt;strong&gt;Dublor Yumurta&lt;/strong&gt;. 1032&lt;/p&gt;
&lt;h3&gt;Dublor Yumurta ile Mükemmel Pişirme Deneyimi&lt;/h3&gt;
&lt;p&gt;Dublor Yumurta, yumurta pişirme sürecinizi kolaylaştıran yenilikçi bir üründür. Yumurtalarınızı pişirirken doğru kıvamı elde etmek, çoğu zaman zamanlama ve deneyim gerektirir. Ancak Dublor Yumurta, diğer yumurtalarla birlikte kaynadığında ısıya duyarlı özellikleri sayesinde renk değiştirerek size pişirme süresinin ne zaman sona erdiğini bildirir.&lt;/p&gt;
&lt;p&gt;Artık yumurta pişirmek için endişelenmenize gerek yok! Dublor Yumurta, mutfaktaki en güvenilir yardımcınız olacak. İster haşlanmış, ister omlet yapıyor olun, bu ürün sayesinde her seferinde mükemmel sonuçlar alacaksınız. Dublor Yumurta, sadece bir pişirme aracı değil, aynı zamanda aşçılığınızı bir üst seviyeye taşıyacak bir dublördür.&lt;/p&gt;
&lt;ul&gt;
&lt;li&gt;&lt;strong&gt;Isıya Duyarlıdır:&lt;/strong&gt; Dublor Yumurta, suyun sıcaklığına göre renk değiştirir, böylece pişirme süresini doğru bir şekilde belirlemenizi sağlar.&lt;/li&gt;
&lt;li&gt;&lt;strong&gt;Kolay Kullanım:&lt;/strong&gt; Yumurtalarla birlikte kabın içine yerleştirilir ve pişirme işlemi sırasında size rehberlik eder.&lt;/li&gt;
&lt;li&gt;&lt;strong&gt;Güvenli Malzeme:&lt;/strong&gt; Sağlık açısından zararlı veya zehirli maddeler içermez, ancak yanlışlıkla yenilmemesi önerilir.&lt;/li&gt;
&lt;li&gt;&lt;strong&gt;Yumurta Büyüklüğünde:&lt;/strong&gt; Dublor Yumurta, standart bir yumurta boyutundadır ve diğer yumurtalarla kolayca karışır.&lt;/li&gt;
&lt;li&gt;&lt;strong&gt;Renk Değiştirme Özelliği:&lt;/strong&gt; Üzerindeki derecelendirme sayesinde, yumurtanızın pişme kıvamını net bir şekilde gösterir.&lt;/li&gt;
&lt;li&gt;&lt;strong&gt;Soğutma Talimatı:&lt;/strong&gt; Pişirme işleminden sonra, Dublor Yumurta'nın kendiliğinden soğuması için tezgah üzerine bırakılması önerilir; soğuk suya tutulmamalıdır.&lt;/li&gt;
&lt;/ul&gt;
&lt;p&gt;Dublor Yumurta ile pişirme süreciniz artık daha eğlenceli ve stressiz! Herkesin hayran kalacağı mükemmel yumurtalar hazırlamak için bu harika ürünü mutfağınıza ekleyin. Unutmayın, Dublor Yumurta ile pişirdiğiniz her yumurta, profesyonel bir aşçı gibi görünmenizi sağlayacak. Şimdi, Dublor Yumurta ile pişirme deneyiminizi bir üst seviyeye taşıyın!&lt;/p&gt;</t>
  </si>
  <si>
    <t>13299Y</t>
  </si>
  <si>
    <t>Yuvarlak Süzgeç 14 Cm Silikon Lavabo ve Küvet Süzgeci Vantuzlu</t>
  </si>
  <si>
    <t>&lt;p&gt;&lt;strong&gt;Yuvarlak Süzgeç - Lavabo Süzgeci - Küvet Süzgeci&lt;/strong&gt;. 13299Y&lt;/p&gt;
&lt;p&gt;Evlerinizdeki lavabo ve küvet tıkanıklıklarına son vermek için tasarlanmış olan &lt;strong&gt;Yuvarlak Süzgeç - Lavabo Süzgeci - Küvet Süzgeci&lt;/strong&gt;, pratik ve etkili bir çözüm sunuyor. Artık sürekli temizlik yapmak zorunda kalmayacak, suyun akışını kesintiye uğratmadan rahatça kullanabileceksiniz.&lt;/p&gt;
&lt;p&gt;Bu süzgeç, esnek silikon malzemeden üretilmiştir, bu sayede her türlü lavabo ve küvet şekline uyum sağlar. Küçük delikleri sayesinde, büyük boyutlu atıkların içeri girmesini engellerken, suyun akışını da asla engellemez. Güçlü vantuzları ile sabitlenerek, kayma veya yerinden oynama gibi sorunları ortadan kaldırır.&lt;/p&gt;
&lt;ul&gt;
&lt;li&gt;Esnek silikon yapısı ile her yüzeye uyum sağlar.&lt;/li&gt;
&lt;li&gt;Küçük delikler, büyük atıkların geçişini engeller.&lt;/li&gt;
&lt;li&gt;Su akışını kesintiye uğratmadan etkili bir filtreleme sağlar.&lt;/li&gt;
&lt;li&gt;Güçlü vantuzları sayesinde sabit kalır.&lt;/li&gt;
&lt;li&gt;Çapı 14 cm, standart lavabo ve küvetler için idealdir.&lt;/li&gt;
&lt;/ul&gt;
&lt;p&gt;Sonuç olarak, &lt;strong&gt;Yuvarlak Süzgeç - Lavabo Süzgeci - Küvet Süzgeci&lt;/strong&gt; ile hem zamandan tasarruf edecek hem de evinizdeki su akışını düzenli bir şekilde sağlayacaksınız. Tıkanıklık sorunlarını geride bırakmak için hemen sipariş verin ve bu pratik ürünü deneyimleyin!&lt;/p&gt;</t>
  </si>
  <si>
    <t>83462Y</t>
  </si>
  <si>
    <t>9'lu Şeffaf Mini Sosluk Seti - Ketçap Mayonez Kabı - 7x4 cm Kullanım için</t>
  </si>
  <si>
    <t>&lt;p&gt;&lt;strong&gt;9 lu Yelpaze Kapaklı Şeffaf Mini Sosluk - Ketçap Mayonez Kabı- Kahve Yanı Şeker Lokumluk&lt;/strong&gt;. 83462Y&lt;/p&gt;
&lt;p&gt;Şıklığı ve fonksiyonelliği bir araya getiren 9 lu Yelpaze Kapaklı Şeffaf Mini Sosluk, mutfaklarınızda vazgeçilmez bir yardımcı olacak. Bu mini sosluk seti, hem ketçap hem de mayonez gibi sosları saklamak için mükemmel bir çözümdür. Ayrıca, kahve yanına şeker veya lokum koymak için de ideal bir seçenektir. Her bir sos kabı, şeffaf yapısı sayesinde içindeki içeriği kolayca görmenizi sağlar.&lt;/p&gt;
&lt;p&gt;Ürün, sağlığa zararlı maddeler içermeyen kaliteli malzemelerden üretilmiştir. Şık kapak tasarımı, hem estetik bir görünüm sunar hem de içindeki sosların tazeliğini korur. 7 cm x 4 cm ebatları ile kompakt bir yapıya sahip olan bu sosluk, her türlü masa düzenine uyum sağlar.&lt;/p&gt;
&lt;ul&gt;
&lt;li&gt;&lt;strong&gt;9 adet şeffaf sos kabı&lt;/strong&gt;&lt;/li&gt;
&lt;li&gt;Sağlığa zararlı madde içermez&lt;/li&gt;
&lt;li&gt;Şık kapak tasarımı&lt;/li&gt;
&lt;li&gt;Kahve yanına şeker veya lokum koyma imkanı&lt;/li&gt;
&lt;li&gt;Kompakt boyut: 7 cm x 4 cm&lt;/li&gt;
&lt;/ul&gt;
&lt;p&gt;9 lu Yelpaze Kapaklı Şeffaf Mini Sosluk, hem işlevselliği hem de estetik görünümü ile mutfaklarınızda yer almayı bekliyor. Bu pratik sosluk seti, misafirlerinizi etkilemek ve sofralarınızı zenginleştirmek için harika bir seçimdir. Şimdi sipariş verin ve mutfaklarınıza şıklık katın!&lt;/p&gt;</t>
  </si>
  <si>
    <t>Mantı Kalıbı Mega Boy 42 Cm Pratik Kullanım için Ev ve Lokanta</t>
  </si>
  <si>
    <t>&lt;p&gt;&lt;strong&gt;Mantı Kalıbı Pratik - Mega Boy 42 Cm&lt;/strong&gt;. 83125&lt;/p&gt;
&lt;p&gt;Mantı Kalıbı Pratik - Mega Boy 42 Cm, evde lezzetli mantılar yapmanın en pratik yolunu sunuyor. Uzun süren hazırlık süreçlerine son vererek, damak tadınızı korumanıza yardımcı olur. Bu özel kalıp, açtığınız veya hazır aldığınız hamuru hızlı ve kolay bir şekilde kullanmanızı sağlar.&lt;/p&gt;
&lt;p&gt;Bu mantı kalıbı, hamurunuzu tek tek kesmeye gerek kalmadan anında ve topluca mantı yapmanıza olanak tanır. Yalnızca birkaç adımda, lezzetli mantılarınızı hazırlayabilirsiniz. Kalıbın kullanımı oldukça basittir; hamurunuzu kalıbın üzerine serin, istenilen ölçüde harcı yerleştirin ve ikinci hamuru da üzerine kapatın. Son olarak, merdane ile üzerinden geçerek tek seferde tam 199 adet mantı çıkarabilirsiniz. Bu sayede, hem zamandan tasarruf eder hem de misafirlerinize ya da ailenize bol miktarda mantı sunabilirsiniz.&lt;/p&gt;
&lt;ul&gt;
&lt;li&gt;&lt;strong&gt;Kalite:&lt;/strong&gt; Gıda tüzüğüne uygun, dayanıklı plastikten üretilmiştir.&lt;/li&gt;
&lt;li&gt;&lt;strong&gt;Uzun Ömür:&lt;/strong&gt; Yıllarca kullanılabilir.&lt;/li&gt;
&lt;li&gt;&lt;strong&gt;Pratik Kullanım:&lt;/strong&gt; Evde ve lokantalarda ideal bir çözümdür.&lt;/li&gt;
&lt;li&gt;&lt;strong&gt;Ölçüler:&lt;/strong&gt; Çapı 42 cm, geniş kapasite sunar.&lt;/li&gt;
&lt;/ul&gt;
&lt;p&gt;Mantı Kalıbı Pratik - Mega Boy 42 Cm, mutfakta geçirdiğiniz zamanı daha keyifli hale getirecek. Hem lezzetli hem de pratik mantılar hazırlamak için bu kalıbı mutlaka deneyin. Aileniz ve misafirleriniz için hazırlayacağınız mantılar, bu kalıp sayesinde daha hızlı ve kolay bir şekilde sofralarınıza gelecek. Şimdi sipariş verin ve mutfak deneyiminizi bir üst seviyeye taşıyın!&lt;/p&gt;</t>
  </si>
  <si>
    <t>80875Y30</t>
  </si>
  <si>
    <t>Çay Demleme Poşeti 30'lu Paket 100% Doğal Su Tasarrufu Sağlayan Kullanışlı Ürün</t>
  </si>
  <si>
    <t>&lt;p&gt;&lt;strong&gt;Ev Tipi Çay Demleme Poşeti 30Lu Paket&lt;/strong&gt;. 80875Y30&lt;/p&gt;
&lt;p&gt;Ev Tipi Çay Demleme Poşeti, çay keyfinizi pratik bir hale getiren mükemmel bir üründür. 30'lu paket olarak sunulan bu çay demleme poşetleri, evde, yazlıkta, ofiste veya iş yerlerinde çaydanlık temizleme derdine son verir. %100 doğal malzemeden üretilmiş olan bu poşetler, katkı maddesi içeren bilinmedik çaylar yerine kendi çayınızı veya özel çay karışımlarınızı demlemenizi sağlar.&lt;/p&gt;
&lt;p&gt;Bu çay demleme poşetleri, çaydanlıklarınızı kirletmeden ve lavabolarınızı tıkamadan çay demlemenize olanak tanır. Su tasarrufu sağlayarak, gereksiz su tüketimini önler. Ayrıca, kişisel damak tadınıza uygun çay ve bitkisel içecekler hazırlamak için özel olarak tasarlanmıştır.&lt;/p&gt;
&lt;ul&gt;
&lt;li&gt;Çay ve bitki yapraklarının dağılmadan demlenmesini sağlar.&lt;/li&gt;
&lt;li&gt;Ölçüleri, çay yapraklarının genişlemesine uygun olarak tasarlanmıştır.&lt;/li&gt;
&lt;li&gt;Kullanımı sonrasında çaydanlıklar kolayca temizlenir.&lt;/li&gt;
&lt;li&gt;Çay suyu dökülmesi engellenerek çöplerin koku yapması önlenir.&lt;/li&gt;
&lt;li&gt;Çayın tasarruflu kullanılmasını sağlar.&lt;/li&gt;
&lt;/ul&gt;
&lt;p&gt;Çay demleme poşetinin kullanımı oldukça basittir. İçerisine çay doldurulup kapatıldıktan sonra çay demliğine konulur. Su ile temas ettiği anda kapak kısmı kendiliğinden yapışır ve açılmaz, böylece çayınızın tadı ve aroması tam olarak korunur.&lt;/p&gt;
&lt;p&gt;&lt;strong&gt;Ürünün Özellikleri:&lt;/strong&gt;&lt;/p&gt;
&lt;ul&gt;
&lt;li&gt;100% doğal kâğıttan üretilmiştir.&lt;/li&gt;
&lt;li&gt;Hiçbir kimyasal madde içermez.&lt;/li&gt;
&lt;li&gt;Yapıştırma alanları tamamen otomatik makinelerde 230 derece ile yapılmaktadır.&lt;/li&gt;
&lt;li&gt;Su tasarrufu sağlar.&lt;/li&gt;
&lt;li&gt;Çayın acımasını önler.&lt;/li&gt;
&lt;li&gt;Çevre temizliği sağlar.&lt;/li&gt;
&lt;li&gt;Zaman kaybını önler.&lt;/li&gt;
&lt;li&gt;Bitkisel çaylarda da kullanılabilir.&lt;/li&gt;
&lt;/ul&gt;
&lt;p&gt;Ev Tipi Çay Demleme Poşeti 30Lu Paket, çay demleme sürecinizi kolaylaştırırken, aynı zamanda çevre dostu bir seçenek sunar. Çay keyfinizi en üst düzeye çıkarmak için bu pratik poşetleri tercih edin!&lt;/p&gt;</t>
  </si>
  <si>
    <t>80689Y</t>
  </si>
  <si>
    <t>Hamur Dağıtıcı Huni 500 ml Ölçekli Plastik 15 cm Krepler ve Kekler için Kullanım</t>
  </si>
  <si>
    <t>&lt;p&gt;&lt;strong&gt;Hamur Dağıtıcı Huni&lt;/strong&gt;. 80689Y&lt;/p&gt;
&lt;p&gt;&lt;strong&gt;Hamur Dağıtıcı Huni&lt;/strong&gt;, mutfakta hamur işlerinizi kolaylaştırmak için tasarlanmış pratik bir üründür. Kreplerinizden keklerinize kadar her türlü hamur işini zahmetsizce hazırlamanıza yardımcı olur. Bu huni, özellikle hamur dökme işlemlerini daha hızlı ve düzenli hale getirir.&lt;/p&gt;
&lt;p&gt;Huni şeklindeki tasarımı sayesinde, hamurunuzu tek elinizle rahatlıkla kalıplara veya tavaya dökebilirsiniz. Kolay kavrama kolu, kullanım sırasında size ekstra konfor sağlar. Plastik malzemeden üretilmiş olan bu ürün, dayanıklılığı ile uzun ömürlü bir kullanım sunar. Ayrıca, %100 Türk malı olması, yerli üretime destek vermenizi sağlar.&lt;/p&gt;
&lt;ul&gt;
&lt;li&gt;Huni şeklinde ölçekli tasarım&lt;/li&gt;
&lt;li&gt;Kolay kavrama kolu ile pratik kullanım&lt;/li&gt;
&lt;li&gt;500 ml kapasite&lt;/li&gt;
&lt;li&gt;Ölçü işaretleri ile hamur miktarını ayarlama imkanı&lt;/li&gt;
&lt;li&gt;Tezgah veya fırın üstlerine hamur damlamasını önler&lt;/li&gt;
&lt;/ul&gt;
&lt;p&gt;Hamur Dağıtıcı Huni, cupcake ve pancake yapımında da mükemmel bir yardımcıdır. Üzerindeki ölçüler sayesinde, istediğiniz hamur miktarını kolayca ayarlayabilirsiniz. Uzunluğu 15 cm ve ağız çapı 12 cm olan bu ürün, mutfaklarınızda yer kaplamadan işlevselliği ile dikkat çeker. Mutfak deneyimlerinizi geliştirmek ve hamur işlerinizi daha keyifli hale getirmek için &lt;strong&gt;Hamur Dağıtıcı Huni&lt;/strong&gt; tam size göre! Şimdi sipariş verin ve mutfaktaki yaratıcılığınızı artırın.&lt;/p&gt;</t>
  </si>
  <si>
    <t>Doldurulabilir Gazlı Çakmak Ayarlanabilir Gaz Çıkışı 27 cm Karışık Renkler</t>
  </si>
  <si>
    <t>&lt;p&gt;&lt;strong&gt;Doldurulabilir Gazlı Çakmak&lt;/strong&gt;. 2785&lt;/p&gt;&lt;h3&gt;Her An Yanınızda: Doldurulabilir Gazlı Çakmak&lt;/h3&gt;&lt;p&gt;Doldurulabilir Gazlı Çakmak, mutfakta, kampta veya piknikte ihtiyaç duyduğunuz her an yanınızda olacak mükemmel bir yardımcıdır. Canlı renk seçenekleriyle hem şık hem de kullanışlı bir üründür. Bu çakmak, her türlü etkinlikte güvenle kullanabileceğiniz bir üründür.&lt;/p&gt;&lt;h3&gt;Ürün Özellikleri&lt;/h3&gt;&lt;p&gt;Doldurulabilir Gazlı Çakmak, pratik kullanımı ve işlevselliği ile dikkat çekiyor. Aşağıda bu ürünün öne çıkan özelliklerini bulabilirsiniz:&lt;/p&gt;&lt;ul&gt;&lt;li&gt;Gaz çıkış ayarı ile alev yüksekliğini kontrol edebilirsiniz.&lt;/li&gt;&lt;li&gt;Tekrar doldurulabilir gaz sistemi sayesinde uzun ömürlüdür.&lt;/li&gt;&lt;li&gt;Karışık renk seçenekleri ile her zevke hitap eder.&lt;/li&gt;&lt;li&gt;Çocuklar için emniyet kilidi ile güvenli bir kullanım sunar.&lt;/li&gt;&lt;/ul&gt;&lt;h3&gt;Ürün Ölçüleri ve Paket İçeriği&lt;/h3&gt;&lt;p&gt;Doldurulabilir Gazlı Çakmak'ın ölçüleri 27 cm x 4 cm'dir. Paket içeriğinde 1 adet Doldurulabilir Gazlı Çakmak bulunmaktadır. Bu çakmak, hem günlük hayatta hem de özel etkinliklerde ihtiyaçlarınızı karşılamak için idealdir.&lt;/p&gt;&lt;p&gt;Doldurulabilir Gazlı Çakmak, işlevselliği ve estetik tasarımı ile kullanıcıların beğenisini kazanıyor. Hemen sahip olun ve her an yanınızda bulundurun!&lt;/p&gt;</t>
  </si>
  <si>
    <t>Bal Reçel Kaşığı Ergonomik Tasarım 1 Adet Kahvaltı Kullanımı için</t>
  </si>
  <si>
    <t>&lt;p&gt;&lt;strong&gt;Bal Reçel Kaşığı&lt;/strong&gt;. 2787&lt;/p&gt;&lt;h3&gt;Kahvaltılarınızı Kolaylaştırın&lt;/h3&gt;&lt;p&gt;Güne güzel bir başlangıç yapmak için kahvaltılarınızda bal ve reçel kullanıyorsanız, &lt;strong&gt;Bal Reçel Kaşığı&lt;/strong&gt; tam size göre! Bu pratik kaşık, balınızı veya reçelinizi zahmetsizce sürmenizi sağlar. Artık kahvaltı masasında dağınıklık yaratmadan, lezzetli tatlarınızı kolayca sofranıza getirebilirsiniz.&lt;/p&gt;&lt;h3&gt;Ürün Özellikleri&lt;/h3&gt;&lt;p&gt;Bal reçel kaşığı, tasarımı sayesinde hem estetik hem de işlevseldir. Kahvaltılarınızı daha keyifli hale getiren bu ürün, mutfaklarınızda vazgeçilmez bir yardımcı olacaktır. Ayrıca, kullanımı son derece kolaydır. Tek bir hareketle balınızı veya reçelinizi alabilir, ekmeğinize ya da diğer yiyeceklerinize zahmetsizce sürebilirsiniz.&lt;/p&gt;&lt;ul&gt;&lt;li&gt;Ergonomik tasarım&lt;/li&gt;&lt;li&gt;Kolay kullanım&lt;/li&gt;&lt;li&gt;Estetik görünüm&lt;/li&gt;&lt;li&gt;Tek parça yapısı&lt;/li&gt;&lt;li&gt;Yüksek kaliteli malzeme&lt;/li&gt;&lt;/ul&gt;&lt;p&gt;Bu &lt;strong&gt;Bal Reçel Kaşığı&lt;/strong&gt;, kahvaltılarınızı daha pratik hale getirirken, aynı zamanda sofralarınıza şıklık katacaktır. 2787 stok kodu ile sipariş verebilir, mutfaklarınızda bu kullanışlı ürünü hemen deneyebilirsiniz. Kahvaltılarınızı daha keyifli hale getirmek için bu fırsatı kaçırmayın!&lt;/p&gt;</t>
  </si>
  <si>
    <t>Karpuz Dilimleme Bıçağı Ergonomik Tasarım 30 cm Mutfak Gereci</t>
  </si>
  <si>
    <t>&lt;p&gt;&lt;strong&gt;Karpuz Dilimleme Bıçağı&lt;/strong&gt;. 3280&lt;/p&gt;
&lt;p&gt;Yaz mevsiminin vazgeçilmez meyvelerinden biri olan karpuz, serinletici özelliği ile sıcak günlerde aradığımız lezzetlerden biridir. Olgun, soğuk bir karpuzun tadı, yazın keyfini çıkarırken yaşadığımız en güzel anlardan birini oluşturur. Ancak, büyük boyutları ve kesim zorluğu nedeniyle karpuz dilimlemek bazen can sıkıcı hale gelebilir. İşte tam bu noktada, karpuz dilimleme bıçağı devreye giriyor.&lt;/p&gt;
&lt;p&gt;Karpuz dilimleme bıçağı, bu meyvenin kesimini kolaylaştıran özel bir mutfak gerecidir. Kullanımı oldukça basit olan bu bıçak, karpuzunuzu hızlı ve pratik bir şekilde dilimlemenizi sağlar. Öncelikle, karpuzu ikiye veya dört parçaya ayırmanız gerekiyor. Ardından, bu parçaları eşit dilimler halinde kesmek için karpuz bıçağını kullanabilirsiniz. Bu sayede, dilimleri kaydırmadan ve düşürmeden servis tabaklarına yerleştirmek çok daha kolay hale gelir.&lt;/p&gt;
&lt;ul&gt;
&lt;li&gt;&lt;strong&gt;Kullanım Kolaylığı:&lt;/strong&gt; Karpuz dilimleme bıçağı, özel tasarımı sayesinde dilimleri zahmetsizce çıkarmanıza olanak tanır.&lt;/li&gt;
&lt;li&gt;&lt;strong&gt;Çok Amaçlı Kullanım:&lt;/strong&gt; Sadece karpuz değil, aynı zamanda kavun gibi diğer meyveleri de kesmek için kullanılabilir.&lt;/li&gt;
&lt;li&gt;&lt;strong&gt;Kolay Temizlik:&lt;/strong&gt; Kullanım sonrası temizliği son derece basit ve pratiktir.&lt;/li&gt;
&lt;li&gt;&lt;strong&gt;Her Mutfağa Uygun:&lt;/strong&gt; Yaz aylarında sıklıkla tercih edilen bu gereç, her mutfakta bulunması gereken bir üründür.&lt;/li&gt;
&lt;/ul&gt;
&lt;p&gt;Karpuz dilimleme bıçağı, sadece yaz mevsiminde değil, her zaman taze meyve tüketmek isteyenler için ideal bir yardımcıdır. Karpuzunuzu kolayca dilimleyerek, misafirlerinize ya da ailenize sunabilir, yazın tadını çıkarabilirsiniz. Bu pratik mutfak gereci, hem zaman kazandırır hem de kesim işlemini keyifli hale getirir. Karpuz dilimleme bıçağı ile yazın serinletici lezzetini zahmetsizce elde edin!&lt;/p&gt;</t>
  </si>
  <si>
    <t>Bambu Havan Ahşap Büyük 96 mm Geleneksel Mutfak Aletleri Dövme Aracı</t>
  </si>
  <si>
    <t>&lt;p&gt;&lt;strong&gt;Bambu Havan (Ahşap) Büyük&lt;/strong&gt;. 5950&lt;/p&gt; &lt;p&gt;&lt;strong&gt;Geleneksel mutfak aletleri arayanlar için ideal bir seçenek olan Bambu Havan (Ahşap) Büyük, sağlıklı ve doğal bir alternatif sunuyor.&lt;/strong&gt;&lt;/p&gt; &lt;p&gt;Metal ürünlerin gıdalarla temasını istemeyenler için mükemmel bir tercih olan bu ahşap havan, hem estetik hem de işlevsellik açısından mutfaklarınıza zarif bir dokunuş katıyor. Geleneksel yöntemlerle yemek hazırlamayı sevenler için tasarlanmış olan bu havan, özellikle baharatlar ve çeşitli gıdaların dövülmesi için oldukça pratiktir.&lt;/p&gt; &lt;p&gt;&lt;strong&gt;Bambu Havan (Ahşap) Büyük&lt;/strong&gt; ile sarımsak, ceviz ve daha birçok gıdayı en iyi şekilde döverek yemeklerinize lezzet katabilirsiniz. Ahşap yapısı sayesinde, gıdalarınızın doğal tatlarını koruyarak sağlıklı bir şekilde hazırlamanıza yardımcı olur.&lt;/p&gt; &lt;p&gt;Bu havanın sağlığınız açısından sunduğu avantajlar da oldukça fazladır. Ahşap malzeme, gıdalarla temas ettiğinde kimyasal madde içermediği için sağlıklı bir kullanım sağlar. Ayrıca, doğal yapısı sayesinde gıdaların lezzetini artırır ve besin değerlerini korur.&lt;/p&gt; &lt;p&gt;&lt;strong&gt;Paket İçeriği:&lt;/strong&gt;&lt;/p&gt; &lt;ul&gt; &lt;li&gt;1 adet Ahşap Havan 96 mm&lt;/li&gt; &lt;/ul&gt; &lt;p&gt;Bambu Havan (Ahşap) Büyük, mutfaklarınızda hem şıklığı hem de sağlıklı bir yemek hazırlama deneyimini bir araya getiriyor. Bu havan ile yemeklerinizi daha lezzetli hale getirirken, doğal ve sağlıklı bir alternatif kullanmanın keyfini çıkarabilirsiniz. Mutfaklarınızda yer alması gereken bu ürün, hem göz alıcı tasarımı hem de işlevselliği ile her aşçı için vazgeçilmez bir yardımcıdır.&lt;/p&gt;</t>
  </si>
  <si>
    <t>Çakmak Gazı 270 ml Kokusuz Doldurma Gazı Kamp Ocakları için</t>
  </si>
  <si>
    <t>&lt;p&gt;&lt;strong&gt;Çakmak Gazı - 270 ml&lt;/strong&gt;. 80605&lt;/p&gt;
&lt;p&gt;Çakmak Gazı - 270 ml, çakmaklarınızı, kamp ocaklarınızı ve İksa ocaklarınızı güvenle doldurmanıza olanak tanır. Yüksek kaliteli formülü sayesinde, bu gaz, çeşitli ateşleme cihazlarınızın ihtiyaçlarını karşılamak için idealdir. Kokusuz yapısı ile kullanım sırasında rahatsız edici bir koku yaymaz, böylece hem iç mekanlarda hem de dış mekanlarda rahatlıkla kullanılabilir.&lt;/p&gt;
&lt;p&gt;270 ml'lik pratik ambalajı sayesinde, bu ürün uzun süreli kullanım için yeterli gaz sağlar. Çakmak Gazı, hem günlük hayatta hem de doğa aktivitelerinde yanınızda bulundurmanız gereken bir üründür. Güvenilir ve etkili bir çözüm arıyorsanız, Çakmak Gazı - 270 ml tam size göre!&lt;/p&gt;
&lt;ul&gt;
&lt;li&gt;&lt;strong&gt;Kokusuz formül:&lt;/strong&gt; Kullanım sırasında rahatsız edici koku yapmaz.&lt;/li&gt;
&lt;li&gt;&lt;strong&gt;270 ml kapasite:&lt;/strong&gt; Uzun süreli kullanım için idealdir.&lt;/li&gt;
&lt;li&gt;&lt;strong&gt;Çeşitli kullanımlar:&lt;/strong&gt; Çakmaklar, kamp ocakları ve İksa ocakları için uygundur.&lt;/li&gt;
&lt;li&gt;&lt;strong&gt;Kolay taşınabilir:&lt;/strong&gt; Pratik ambalajı ile her yere yanınızda götürebilirsiniz.&lt;/li&gt;
&lt;/ul&gt;
&lt;p&gt;Unutmayın, Çakmak Gazı - 270 ml 18 yaşından küçük bireylere satılamaz. Güvenli ve etkili bir gaz arıyorsanız, bu ürün tam size göre! Çakmak Gazı ile her zaman güvenli ve pratik bir ateşleme deneyimi yaşayın.&lt;/p&gt;</t>
  </si>
  <si>
    <t>Bager Carina Limon Presi Portakal Sıkacağı 20x9x6 cm Pratik Kullanım</t>
  </si>
  <si>
    <t>&lt;p&gt;&lt;strong&gt;Bager Carina Limon Presi&lt;/strong&gt;. 5949&lt;/p&gt;&lt;p&gt;Kış aylarında sağlığınızı korumak ve bol miktarda C vitamini almak için ideal bir yardımcı olan &lt;strong&gt;Bager Carina Limon Presi&lt;/strong&gt;, limon ve portakal sıkma işlemini kolaylaştırır. Bu pratik ürün, taze meyve suyu hazırlamanızı sağlayarak, kış aylarında hastalıklara karşı direnç kazanmanıza yardımcı olur.&lt;/p&gt;&lt;p&gt;Bager Carina Limon Presi ile meyveleri sıkarken ellerinizin yapış yapış olmasına son! Kullanımı son derece kolay olan bu ürün, sabah kahvaltılarınızda taze sıkılmış portakal suyu ile sofralarınızı zenginleştirecek. Hem lezzetli hem de sağlıklı bir yaşam için Bager Carina Limon Presi'ni tercih edin.&lt;/p&gt;&lt;p&gt;&lt;strong&gt;Ürün Özellikleri:&lt;/strong&gt;&lt;/p&gt;&lt;ul&gt;&lt;li&gt;Portakal, limon, mandalina gibi tüm meyveleri kolayca sıkabilir.&lt;/li&gt;&lt;li&gt;Üst sıkma başlığı ve kapalı yan yapısı sayesinde sıçratma yapmaz.&lt;/li&gt;&lt;li&gt;Etrafı kirletmeden pratik bir şekilde kullanılır.&lt;/li&gt;&lt;li&gt;Farklı renk seçenekleri ile kullanıcıların beğenisine sunulmaktadır.&lt;/li&gt;&lt;li&gt;Kırılmaz sert plastik malzemeden üretilmiştir.&lt;/li&gt;&lt;/ul&gt;&lt;p&gt;&lt;strong&gt;Ürün Boyutları:&lt;/strong&gt; 20x9x6 cm&lt;/p&gt;&lt;p&gt;&lt;strong&gt;Paket İçeriği:&lt;/strong&gt; Bager Carina Limon Presi&lt;/p&gt;&lt;p&gt;Bager Carina Limon Presi, hem şık tasarımı hem de işlevselliği ile mutfaklarınıza renk katacak. Sağlıklı bir yaşam için taze meyve sularını sofralarınızdan eksik etmeyin. Bu ürün, hem kendiniz hem de sevdikleriniz için mükemmel bir seçimdir. Hemen sipariş verin ve Bager Carina Limon Presi ile sağlıklı yaşamın tadını çıkarın!&lt;/p&gt;</t>
  </si>
  <si>
    <t>SC00711</t>
  </si>
  <si>
    <t>Muffin Kek Kalıbı Silikon 6 Adet Yapışmaz Kolay Temizlenir Fırın Kullanımı</t>
  </si>
  <si>
    <t>&lt;p&gt;&lt;strong&gt;Muffin Kek Kalıbı Silikon 6 Adet&lt;/strong&gt;. SC00711&lt;/p&gt;
&lt;p&gt;&lt;strong&gt;Sevdikleriniz için yapacağınız muffinler, Muffin Kek Kalıbı Silikon 6 Adet ile artık çok daha keyifli!&lt;/strong&gt;&lt;/p&gt;
&lt;p&gt;Bu özel silikon kalıplar sayesinde, muhteşem görünümlü ve lezzetli muffinler hazırlamak artık çok kolay. Muffin Kek Kalıbı, hem pratik kullanımı hem de şık tasarımı ile mutfağınızın vazgeçilmezi olacak. Sevdiklerinize sunacağınız her bir muffin, bu kalıplar sayesinde daha da özel bir hale gelecek.&lt;/p&gt;
&lt;p&gt;Muffin Kek Kalıbı Silikon 6 Adet, yapışmaz özelliği sayesinde hamurun kalıptan kolayca çıkmasını sağlar. Temizliği de son derece basit olan bu kalıplar, mutfakta geçirdiğiniz zamanı daha keyifli hale getirir. Ayrıca, yüksek sıcaklıklara dayanıklı yapısı ile fırında güvenle kullanabilirsiniz.&lt;/p&gt;
&lt;ul&gt;
&lt;li&gt;&lt;strong&gt;Yapışmaz yüzey:&lt;/strong&gt; Muffinlerinizin kalıptan kolayca çıkmasını sağlar.&lt;/li&gt;
&lt;li&gt;&lt;strong&gt;Kokusuz malzeme:&lt;/strong&gt; Sağlığınıza zarar vermeden güvenle kullanabilirsiniz.&lt;/li&gt;
&lt;li&gt;&lt;strong&gt;Yüksek sıcaklık dayanıklılığı:&lt;/strong&gt; 230 dereceye kadar fırında güvenle kullanabilirsiniz.&lt;/li&gt;
&lt;li&gt;&lt;strong&gt;Düşük sıcaklık dayanıklılığı:&lt;/strong&gt; 50 derece soğuğa kadar dayanıklıdır.&lt;/li&gt;
&lt;li&gt;&lt;strong&gt;Silikon malzeme:&lt;/strong&gt; Esnek yapısı sayesinde kolayca saklanabilir.&lt;/li&gt;
&lt;/ul&gt;
&lt;p&gt;&lt;strong&gt;Paket İçeriği:&lt;/strong&gt;&lt;/p&gt;
&lt;ul&gt;
&lt;li&gt;6 adet Muffin Kek Kalıbı&lt;/li&gt;
&lt;/ul&gt;
&lt;p&gt;Muffin Kek Kalıbı Silikon 6 Adet ile mutfakta yaratıcılığınızı konuşturun! Sevdikleriniz için hazırlayacağınız her bir muffin, bu kalıplar sayesinde hem görsel hem de lezzet açısından mükemmel olacak. Şimdi sipariş verin, mutfağınızda fark yaratın!&lt;/p&gt;</t>
  </si>
  <si>
    <t>ELEXKRLKP122</t>
  </si>
  <si>
    <t>Izgara Maşası 30 Cm Yanmaz Yapışmaz Plastik 220 Derece Dayanıklı Çok Amaçlı</t>
  </si>
  <si>
    <t>&lt;p&gt;&lt;strong&gt;Maşa - 220 Dereceye Kadar Dayanıklı Yanmaz - Yapışmaz Plastik Izgara Maşası 30 Cm&lt;/strong&gt;. ELEXKRLKP122&lt;/p&gt;
&lt;p&gt;&lt;strong&gt;Açıklama:&lt;/strong&gt;&lt;/p&gt;
&lt;p&gt;Lezzetli ızgara yemeklerinizi hazırlarken en büyük yardımcınız olacak bu ızgara maşası, etlerinizi ve sebzelerinizi mükemmel bir şekilde döndürmenizi sağlar. 30 cm uzunluğundaki bu pratik mutfak aracı, ızgara deneyiminizi bir üst seviyeye taşıyacak şekilde tasarlanmıştır.&lt;/p&gt;
&lt;p&gt;&lt;strong&gt;Özellikler:&lt;/strong&gt;&lt;/p&gt;
&lt;ul&gt;
&lt;li&gt;&lt;strong&gt;Kaliteli İmalat:&lt;/strong&gt; Dayanıklı sert plastikten üretilen bu ızgara maşası, uzun ömürlü kullanım sunar. Yüksek ısıya dayanıklı yapısı sayesinde 220 dereceye kadar güvenle kullanılabilir. Ayrıca, hijyenik ve kolay temizlenebilir bir malzemedir.&lt;/li&gt;
&lt;li&gt;&lt;strong&gt;Ergonomik Tasarım:&lt;/strong&gt; Elinize rahatça oturan ergonomik sapı sayesinde, ızgarada et veya sebze döndürmek oldukça kolaydır. Konforlu tutuşu ile uzun süreli kullanımlarda bile el yorgunluğunu en aza indirir.&lt;/li&gt;
&lt;li&gt;&lt;strong&gt;Çift Başlı Tasarım:&lt;/strong&gt; Farklı şekillerde tasarlanmış çift başlı yapısı, yiyeceklerinizi daha verimli bir şekilde yerinden oynatmanıza yardımcı olur. Düz ve geniş bir uç ile pürüzlü bir uç, her türlü gıda için ideal bir kullanım sunar.&lt;/li&gt;
&lt;li&gt;&lt;strong&gt;Çok Amaçlı Kullanım:&lt;/strong&gt; Bu ızgara maşası, sadece etler için değil, sebzeler, deniz ürünleri ve diğer yiyecekler için de mükemmeldir. İç mekan ızgaralarından açık hava mangallarına kadar her türlü ızgara için uygundur.&lt;/li&gt;
&lt;li&gt;&lt;strong&gt;Kolay Temizlik:&lt;/strong&gt; Kaliteli sert plastik malzeme, temizliği son derece kolay hale getirir. Sıcak sabunlu su ile yıkandığında hızlıca temizlenir ve bulaşık makinesinde güvenle yıkanabilir.&lt;/li&gt;
&lt;/ul&gt;
&lt;p&gt;&lt;strong&gt;Ölçüler:&lt;/strong&gt;&lt;/p&gt;
&lt;ul&gt;
&lt;li&gt;En: 4 Cm&lt;/li&gt;
&lt;li&gt;Boy: 30 Cm&lt;/li&gt;
&lt;li&gt;Yükseklik: 1.5 Cm&lt;/li&gt;
&lt;/ul&gt;
&lt;p&gt;&lt;strong&gt;Paket İçeriği:&lt;/strong&gt;&lt;/p&gt;
&lt;p&gt;1 Adet Maşa - 220 Dereceye Kadar Dayanıklı Yanmaz - Yapışmaz Plastik Izgara Maşası 30 Cm&lt;/p&gt;
&lt;p&gt;Bu ızgara maşası ile yemeklerinizi daha kolay ve keyifli bir şekilde hazırlayabilirsiniz. Mutfak gereçlerinizi güncelleyerek, ızgara yapma deneyiminizi geliştirin. Sağlam yapısı ve pratik kullanımı ile bu ürün, her mutfakta bulunması gereken bir yardımcıdır.&lt;/p&gt;</t>
  </si>
  <si>
    <t>Fırın Eldiveni Silikon Kaymaz Su Geçirmez 10x10cm Pratik Kullanım</t>
  </si>
  <si>
    <t>&lt;p&gt;&lt;strong&gt;Fırın Eldiveni Silikon Kaymaz Su Geçirmez Yanmaz Silikon Eldiven&lt;/strong&gt;. 13590&lt;/p&gt;
&lt;p&gt;Fırın Eldiveni Silikon Kaymaz Su Geçirmez Yanmaz Silikon Eldiven ile mutfakta güvenliğinizi artırın. Bu özel tasarım eldiven, sıcak yüzeylere dokunurken ellerinizi korur ve yemek yapma deneyiminizi daha keyifli hale getirir. Artık yanma korkusu olmadan fırın tepsilerini, sıcak tencereleri ve tavaları rahatlıkla taşıyabilirsiniz.&lt;/p&gt;
&lt;p&gt;Yüksek kaliteli silikon malzemeden üretilen bu fırın eldiveni, hem dayanıklılığı hem de esnekliği ile dikkat çeker. Kaymaz yüzeyi sayesinde, sıcak eşyaları güvenle kavrayabilir ve kayma riskini en aza indirebilirsiniz. Tek elinizle rahatlıkla kullanabileceğiniz bu eldiven, mutfakta pratiklik sağlar.&lt;/p&gt;
&lt;ul&gt;
&lt;li&gt;&lt;strong&gt;Sağlıklı Silikon Malzeme:&lt;/strong&gt; İnsan sağlığına zararlı madde içermez.&lt;/li&gt;
&lt;li&gt;&lt;strong&gt;Kaymaz Tasarım:&lt;/strong&gt; Sıcak eşyaları güvenle tutmanızı sağlar.&lt;/li&gt;
&lt;li&gt;&lt;strong&gt;Koku ve Boya Yapmaz:&lt;/strong&gt; Uzun süreli kullanımda bile temiz kalır.&lt;/li&gt;
&lt;li&gt;&lt;strong&gt;Leke Bırakmaz:&lt;/strong&gt; Kolay temizlenir, her zaman yeni gibi görünür.&lt;/li&gt;
&lt;li&gt;&lt;strong&gt;Bulaşık Makinesinde Yıkanabilir:&lt;/strong&gt; Pratik temizlik imkanı sunar.&lt;/li&gt;
&lt;li&gt;&lt;strong&gt;Karışık Renk ve Model:&lt;/strong&gt; Her siparişte farklı bir tasarım alabilirsiniz.&lt;/li&gt;
&lt;/ul&gt;
&lt;p&gt;Fırın Eldiveni Silikon Kaymaz Su Geçirmez Yanmaz Silikon Eldiven, mutfakta güvenliğinizi sağlarken aynı zamanda şıklığınızı da artırır. 10x10 cm ölçülerindeki bu eldiven, her mutfakta yer alması gereken bir üründür. Hem işlevsel hem de estetik bir seçenek arıyorsanız, bu eldiven tam size göre. Şimdi sipariş verin ve mutfakta güvenle hareket etmenin keyfini çıkarın!&lt;/p&gt;</t>
  </si>
  <si>
    <t>Yiyecek Koruma Şemsiyesi Sinek Koruyucu 45x45 cm Piknik ve Balkon İçin</t>
  </si>
  <si>
    <t>&lt;p&gt;&lt;strong&gt;Yiyecek Koruma Şemsiyesi&lt;/strong&gt;. 14153&lt;/p&gt;
&lt;p&gt;Açık havada, piknikte ya da evinizin balkonunda, Yiyecek Koruma Şemsiyesi ile yiyeceklerinizi güvenle koruyun. Bu pratik sineklik, yiyeceklerinizin üzerine konan sinekleri ve diğer böcekleri engelleyerek, sağlıklı ve keyifli bir yemek deneyimi sunar.&lt;/p&gt;
&lt;p&gt;Yiyecek Koruma Şemsiyesi, arılardan, sineklerden ve çeşitli böceklerden yiyeceklerinizi koruyarak, dış mekan etkinliklerinizde huzurlu bir ortam yaratır. Farklı renk seçenekleri ile estetik bir görünüm sunan bu ürün, hem işlevsel hem de şık bir çözümdür.&lt;/p&gt;
&lt;p&gt;&lt;strong&gt;Ürün Özellikleri:&lt;/strong&gt;&lt;/p&gt;
&lt;ul&gt;
&lt;li&gt;Piknikte, parkta veya balkonunuzda sineklerin yiyeceklerinize konmasını engelleyen etkili bir koruma sağlar.&lt;/li&gt;
&lt;li&gt;Arı, sinek ve çeşitli böceklerden yiyeceklerinizi koruyarak, ailenizle birlikte keyifli bir yemek yemenizi sağlar.&lt;/li&gt;
&lt;li&gt;Katlanabilir yapısı sayesinde pratik bir şekilde taşınabilir ve saklanabilir.&lt;/li&gt;
&lt;li&gt;Farklı renk seçenekleri ile her zevke hitap eder.&lt;/li&gt;
&lt;li&gt;Şemsiye gibi katlanarak yer kaplamaz, bu sayede kullanmadığınız zamanlarda kolayca muhafaza edebilirsiniz.&lt;/li&gt;
&lt;/ul&gt;
&lt;p&gt;&lt;strong&gt;Ürün Ölçüleri:&lt;/strong&gt;&lt;/p&gt;
&lt;ul&gt;
&lt;li&gt;Boy: 45 cm&lt;/li&gt;
&lt;li&gt;En: 45 cm&lt;/li&gt;
&lt;li&gt;Yükseklik: 30 cm&lt;/li&gt;
&lt;/ul&gt;
&lt;p&gt;&lt;strong&gt;Paket İçeriği:&lt;/strong&gt;&lt;/p&gt;
&lt;ul&gt;
&lt;li&gt;1 Adet Yiyecek Koruma Şemsiyesi&lt;/li&gt;
&lt;/ul&gt;
&lt;p&gt;Yiyecek Koruma Şemsiyesi, açık hava etkinliklerinizde yiyeceklerinizi korumak için mükemmel bir çözümdür. Hem pratik hem de estetik bir ürün arıyorsanız, bu şemsiye tam size göre. Yiyeceklerinizi güvenle koruyarak, sevdiklerinizle birlikte keyifli anlar yaşayın!&lt;/p&gt;</t>
  </si>
  <si>
    <t>1094YM</t>
  </si>
  <si>
    <t>Pancake Makinesi 900ml Hamur Dağıtıcı Mekanizmalı Krep ve Waffle Yapımı için</t>
  </si>
  <si>
    <t>&lt;p&gt;&lt;strong&gt;Pancake Machine Mikser Krep Makinesi Hamur Dağıtıcı Mekanizmalı&lt;/strong&gt;. 1094YM&lt;/p&gt;
&lt;p&gt;Lezzetli kreplerin ve diğer unlu mamullerin vazgeçilmez yardımcısı olan &lt;strong&gt;Pancake Machine Mikser Krep Makinesi Hamur Dağıtıcı Mekanizmalı&lt;/strong&gt;, mutfaktaki işlerinizi kolaylaştırmak için tasarlandı. 900 ml'lik ölçüm kabı sayesinde, hamur ve diğer malzemeleri doğru miktarda ölçüp dökerek mükemmel sonuçlar elde etmenizi sağlar. Bu akıllı mutfak yardımcısı, hem amatör hem de profesyonel aşçılar için ideal bir tercihtir.&lt;/p&gt;
&lt;p&gt;Bu pratik hamur dağıtıcı, mutfakta dağınıklığı önlerken, aynı zamanda işinizi de hızlandırır. Sadece sıvı hamurunuzu kabın içine dökün, mekanizmayı çalıştırın ve hamurunuzu zahmetsizce pişirme yüzeyine aktarın. Böylece, krep, waffle, muffin ve daha birçok lezzeti kolayca hazırlayabilirsiniz.&lt;/p&gt;
&lt;p&gt;&lt;strong&gt;Ürün Özellikleri:&lt;/strong&gt;&lt;/p&gt;
&lt;ul&gt;
&lt;li&gt;Çevirerek manuel olarak çırpma imkanı&lt;/li&gt;
&lt;li&gt;Ölçüm kabı olarak kullanılabilir, 900 ml kapasite&lt;/li&gt;
&lt;li&gt;Düzgün ve homojen bir karışım için özel tasarım&lt;/li&gt;
&lt;li&gt;Kolay temizlenebilir yapısı&lt;/li&gt;
&lt;li&gt;Waffle, krep, topkek ve gofret yapımında mükemmel&lt;/li&gt;
&lt;li&gt;Karışımı doğrudan pişirme yüzeyine aktarabilme özelliği&lt;/li&gt;
&lt;li&gt;Damlatma yapmaz&lt;/li&gt;
&lt;li&gt;Çırpma gerektiren soslar için idealdir&lt;/li&gt;
&lt;li&gt;Tek bir alet ile karışım hazırlama, çırpma ve aktarma işlemleri&lt;/li&gt;
&lt;li&gt;Kolay temizlenebilir parçalar&lt;/li&gt;
&lt;li&gt;Fazla bulaşığı önler, ölçü kapları ve çırpıcılara ihtiyaç bırakmaz&lt;/li&gt;
&lt;li&gt;Pil veya ek güç kaynağı gerektirmez&lt;/li&gt;
&lt;li&gt;Hazırlama ve temizleme süresinden tasarruf sağlar&lt;/li&gt;
&lt;/ul&gt;
&lt;p&gt;&lt;strong&gt;Pancake Machine Mikser Krep Makinesi Hamur Dağıtıcı Mekanizmalı&lt;/strong&gt;, mutfakta zaman kazandırırken, aynı zamanda işlerinizi kolaylaştırır. Hamur hazırlama sürecinde, sıvı karışımınızı kabın içine dökün ve mekanizmayı kullanarak rahatça dozlayın. Muffin, pandispanya ve pankek hamurlarını hazırlarken de kullanabileceğiniz bu ürün, çikolata gibi diğer malzemeleri de rahatlıkla kullanmanıza olanak tanır. Hem amatör hem de profesyonel aşçılar için mükemmel bir hediye seçeneğidir.&lt;/p&gt;
&lt;p&gt;&lt;strong&gt;Paket İçeriği:&lt;/strong&gt;&lt;/p&gt;
&lt;p&gt;1 Adet Pancake Machine Mikser Krep Makinesi Hamur Dağıtıcı Mekanizmalı&lt;/p&gt;</t>
  </si>
  <si>
    <t>Deterjan Hazneli Bulaşık Fırçası Titiz - Sert Fırça Yapısı - Pratik Temizlik</t>
  </si>
  <si>
    <t>&lt;p&gt;&lt;strong&gt;Deterjan Hazneli Bulaşık Fırçası - Titiz&lt;/strong&gt;. 80757&lt;/p&gt;&lt;p&gt;Deterjan Hazneli Bulaşık Fırçası - Titiz, mutfaktaki bulaşık yıkama işlerinizi kolaylaştırmak için tasarlanmış pratik bir üründür. Bu özel fırça, sıvı deterjan haznesi sayesinde, her bastığınızda fırçanın kıllarına deterjan akıtarak etkili bir temizlik sağlar. Yanmış ve dibi tutmuş tencere ve tavaların temizlenmesinde büyük kolaylık sunar.&lt;/p&gt;&lt;p&gt;Artık dakikalarca bulaşık yıkamak için zaman harcamanıza gerek kalmayacak! Deterjan Hazneli Bulaşık Fırçası - Titiz, mutfakta size zaman kazandırırken, aynı zamanda etkili bir temizlik deneyimi sunar. Ürün, kullanımı kolay tasarımıyla dikkat çekmektedir.&lt;/p&gt;&lt;ul&gt;&lt;li&gt;Zor ve yanmış yağları söker.&lt;/li&gt;&lt;li&gt;Tencere ve tavaları çizmez.&lt;/li&gt;&lt;li&gt;Pratik ve kullanımı kolaydır.&lt;/li&gt;&lt;li&gt;Üzerinde yer alan tuşa basıldığında içerisindeki deterjan otomatik olarak akar.&lt;/li&gt;&lt;li&gt;Boşta dururken içerisindeki mekanizma sayesinde deterjan akıtmamaktadır.&lt;/li&gt;&lt;li&gt;Sert fırça yapısına sahiptir.&lt;/li&gt;&lt;/ul&gt;&lt;p&gt;Deterjan Hazneli Bulaşık Fırçası - Titiz, mutfak işlerinizi kolaylaştırmak için ideal bir yardımcıdır. Temizlikteki etkinliği ve pratik kullanımı ile her evin vazgeçilmezi olacak. Hızlı ve etkili temizlik için bu ürünü tercih ederek, mutfak işlerinizi daha keyifli hale getirebilirsiniz. Unutmayın, 80757 stok kodu ile sipariş verebilir ve hemen kullanmaya başlayabilirsiniz!&lt;/p&gt;</t>
  </si>
  <si>
    <t>Et Kızartma Maşası 30 cm Pratik Pişirme Cımbızı Metalik Servis Araçları</t>
  </si>
  <si>
    <t>&lt;p&gt;&lt;strong&gt;Et Kızartma Maşası - Pratik Pişirme Cımbızı - Profesyonel Cımbız Maşa&lt;/strong&gt;. 82320&lt;/p&gt;
&lt;p&gt;Et Kızartma Maşası, mutfaklarınızda vazgeçilmez bir yardımcıdır. Pratik Pişirme Cımbızı olarak tasarlanmış bu ürün, hem profesyonel şefler hem de evde yemek yapanlar için idealdir. Yüksek kaliteli malzemelerden üretilmiş olan bu maşa, yemeklerinizi kolayca kavramanızı sağlar ve elinizi yakmadan güvenli bir şekilde kullanmanıza olanak tanır.&lt;/p&gt;
&lt;p&gt;30 cm uzunluğundaki bu profesyonel cımbız, kaymaz yapısı sayesinde rahat bir tutuş sunar. Paslanmaz özelliği ile uzun ömürlü bir kullanım sağlar. Et kızartma işlemlerinde, haşlama yaparken veya sofra sunumlarınızda rahatlıkla kullanabilirsiniz. Ayrıca, pasta süslemeleri için de mükemmel bir yardımcıdır.&lt;/p&gt;
&lt;ul&gt;
&lt;li&gt;Yanmaz ve yapışmaz plastik yapısıyla elinizi yakmaz.&lt;/li&gt;
&lt;li&gt;Pratik kullanım için tasarlanmıştır.&lt;/li&gt;
&lt;li&gt;Sofra sunumlarında şık bir görünüm sağlar.&lt;/li&gt;
&lt;li&gt;Kullanımı son derece kolay ve rahattır.&lt;/li&gt;
&lt;li&gt;Kaymaz yapısı ile güvenli bir tutuş sunar.&lt;/li&gt;
&lt;li&gt;Paslanmaz özellikte, dayanıklı bir üründür.&lt;/li&gt;
&lt;li&gt;30 cm uzunluğu ile ideal boyuttadır.&lt;/li&gt;
&lt;/ul&gt;
&lt;p&gt;Et Kızartma Maşası, yemeklerinizi hazırlarken ve sunarken size büyük kolaylık sağlayacak bir üründür. Hem işlevsel hem de estetik bir tasarıma sahip olan bu maşa, mutfak gereçleri arasında yerini almalıdır. 82320 stok kodu ile temin edebileceğiniz bu ürün, mutfak deneyiminizi bir üst seviyeye taşıyacak. Şimdi sipariş verin ve pratik pişirme deneyiminin tadını çıkarın!&lt;/p&gt;</t>
  </si>
  <si>
    <t>Yumurta Zamanlayıcı Isıya Duyarlı 1 Adet Pişirme Süresi Gösterici Dublör</t>
  </si>
  <si>
    <t>&lt;p&gt;&lt;strong&gt;Yumurta Zamanlayıcı&lt;/strong&gt;. 83004&lt;/p&gt;
&lt;h3&gt;Yumurtalarınızı Mükemmel Pişirin!&lt;/h3&gt;
&lt;p&gt;Yumurta Zamanlayıcı, mükemmel yumurtalar pişirmenin en pratik yolunu sunar. Yumurtalarınızı istediğiniz kıvamda pişirmek, doğru zamanlamayı gerektirir. Bu özel ürün, diğer yumurtalarla birlikte kaynadığında ısıya duyarlı bir şekilde renk değiştirerek, pişirme süresini doğru bir şekilde belirlemenize yardımcı olur.&lt;/p&gt;
&lt;p&gt;&lt;strong&gt;Yumurta Zamanlayıcı ile pişirme süreciniz artık daha kolay!&lt;/strong&gt; Dublör yumurta, diğer yumurtalarla birlikte kaynarken, pişirme süresinin ne zaman sona ereceğini size bildirir. Artık mükemmel haşlanmış, yumuşak veya sert yumurtalar pişirmek için şansa ihtiyacınız yok. Bu ürün, mutfaktaki en büyük yardımcınız olacak!&lt;/p&gt;
&lt;h3&gt;Ürün Özellikleri&lt;/h3&gt;
&lt;ul&gt;
&lt;li&gt;Isıya duyarlıdır ve suyun sıcaklığına göre pişme süresini belirler.&lt;/li&gt;
&lt;li&gt;Renk değişimi sayesinde yumurtanızın kıvamını gösterir.&lt;/li&gt;
&lt;li&gt;Yumurta boyutundadır, bu nedenle diğer yumurtalarla kolayca karışır.&lt;/li&gt;
&lt;li&gt;Sağlık açısından zararlı veya zehirli madde içermez, ancak yenilmemesi önerilir.&lt;/li&gt;
&lt;li&gt;Yumurtalarla birlikte kaynatılır ve pişirme işlemi tamamlandıktan sonra tezgah üzerine bırakılmalıdır.&lt;/li&gt;
&lt;/ul&gt;
&lt;p&gt;&lt;strong&gt;Yumurta Zamanlayıcı ile mutfakta fark yaratın!&lt;/strong&gt; Bu ürün sayesinde, misafirlerinizi ve ailenizi etkileyebilir, her seferinde mükemmel yumurtalar pişirebilirsiniz. Artık kimse size yumurta pişirme konusunda hava atamayacak! Yumurta Zamanlayıcı ile pişirme sürecinizi profesyonel bir seviyeye taşıyın. Unutmayın, paket içeriğine tava dahil değildir.&lt;/p&gt;</t>
  </si>
  <si>
    <t>Erzak Küreği 4'lü Set Ölçü Kabı 11-20 cm Katı Sıvı Gıda Ölçme</t>
  </si>
  <si>
    <t>&lt;p&gt;&lt;strong&gt;Erzak Küreği - 4 lü ölçü Küreği&lt;/strong&gt;. 82497&lt;/p&gt;
&lt;p&gt;Mutfağınızda pratiklik arıyorsanız, &lt;strong&gt;Erzak Küreği - 4 lü ölçü Küreği&lt;/strong&gt; tam size göre! Hamur işleri ve tatlı tariflerinde malzemeleri doğru ölçmek, lezzetli sonuçlar elde etmenin anahtarıdır. Bu ölçü kürekleri, her türlü tarifte doğru ölçüm yapmanıza yardımcı olurken, mutfaktaki işlerinizi de kolaylaştırır.&lt;/p&gt;
&lt;p&gt;Bu set, iç içe geçebilen tasarımı sayesinde az yer kaplar ve mutfak dolaplarınızda yerden tasarruf etmenizi sağlar. Yüksek kaliteli akrilikten üretilmiş olan bu ölçü kürekleri, BPA içermemesiyle de sağlığınızı ön planda tutar. Katı, toz ve sıvı gıdaları kolaylıkla ölçebilir, yemek hazırlama sürecinizi hızlandırabilirsiniz.&lt;/p&gt;
&lt;ul&gt;
&lt;li&gt;&lt;strong&gt;Yüksek Kalite:&lt;/strong&gt; BPA içermeyen akrilik malzeme ile üretilmiştir.&lt;/li&gt;
&lt;li&gt;&lt;strong&gt;Çeşitli Kullanım:&lt;/strong&gt; Katı, toz ve sıvı gıdaları ölçmek için idealdir.&lt;/li&gt;
&lt;li&gt;&lt;strong&gt;Kolay Temizlik:&lt;/strong&gt; Parçalara ayrılarak bulaşık makinesinde yıkanabilir.&lt;/li&gt;
&lt;li&gt;&lt;strong&gt;Yer Tasarrufu:&lt;/strong&gt; İç içe geçebilen tasarımı sayesinde az yer kaplar.&lt;/li&gt;
&lt;li&gt;&lt;strong&gt;Yerel Üretim:&lt;/strong&gt; Türkiye'de üretilmiştir.&lt;/li&gt;
&lt;/ul&gt;
&lt;p&gt;&lt;strong&gt;Ürün Ölçüleri:&lt;/strong&gt;&lt;/p&gt;
&lt;p&gt;&lt;b&gt;11 cm&lt;/b&gt;&lt;/p&gt;
&lt;p&gt;&lt;b&gt;13 cm&lt;/b&gt;&lt;/p&gt;
&lt;p&gt;&lt;b&gt;17 cm&lt;/b&gt;&lt;/p&gt;
&lt;p&gt;&lt;b&gt;20 cm&lt;/b&gt;&lt;/p&gt;
&lt;p&gt;&lt;strong&gt;Paket İçeriği:&lt;/strong&gt;&lt;/p&gt;
&lt;p&gt;1 Adet &lt;strong&gt;Erzak Küreği - 4 lü Ölçü Küreği&lt;/strong&gt; seti, 4 farklı boydan oluşmaktadır. Her siparişinizde 1 paket gönderilecek olup, bu pakette 4 adet ölçü küreği yer alacaktır.&lt;/p&gt;
&lt;p&gt;&lt;strong&gt;**Stok durumuna göre farklı renklerde gönderilecektir.&lt;/strong&gt;&lt;/p&gt;
&lt;p&gt;Sonuç olarak, &lt;strong&gt;Erzak Küreği - 4 lü ölçü Küreği&lt;/strong&gt; seti, mutfak deneyiminizi geliştirecek ve tariflerinizi başarıyla uygulamanıza yardımcı olacaktır. Şimdi sipariş verin ve mutfağınızdaki ölçüm sorunlarını ortadan kaldırın!&lt;/p&gt;</t>
  </si>
  <si>
    <t>81109YL</t>
  </si>
  <si>
    <t>Termal Sauna Atlet L Neotex Terletme Unisex Spor İç Giyim</t>
  </si>
  <si>
    <t>&lt;p&gt;&lt;strong&gt;Termal Sauna Erkek Unisex Atlet ( L ) Neotex Terletme Atleti&lt;/strong&gt;. 81109YL&lt;/p&gt;
&lt;p&gt;Termal Sauna Erkek Unisex Atlet, spor yaparken veya günlük aktivitelerinizde terleme deneyiminizi artırmak için özel olarak tasarlanmıştır. Neotex kumaş teknolojisi sayesinde, bu atlet, vücut ısınızı hapseder ve daha fazla terlemenize yardımcı olur. Bu özellik, hem erkekler hem de kadınlar için ideal bir seçenek sunar.&lt;/p&gt;
&lt;p&gt;İç ve dış katmanları sayesinde, bu atlet, teri hızla emerek dış yüzeyin kuru kalmasını sağlar. Böylece, yoğun fiziksel aktiviteler sırasında bile rahatlıkla giyebilirsiniz. Gün boyu kullanabileceğiniz bu atlet, metabolizmanızı hızlandırarak fazla kalorilerinizi yakmanıza yardımcı olur.&lt;/p&gt;
&lt;ul&gt;
&lt;li&gt;&lt;strong&gt;Yüksek Ter Emme Kapasitesi:&lt;/strong&gt; Dış katmanı, normal kumaşlardan 4 kat daha fazla ter emme yeteneğine sahiptir.&lt;/li&gt;
&lt;li&gt;&lt;strong&gt;Rahat Kullanım:&lt;/strong&gt; Günlük aktivitelerinizi engellemeden rahatça giyebilirsiniz.&lt;/li&gt;
&lt;li&gt;&lt;strong&gt;İdeal Fit:&lt;/strong&gt; Hem erkekler hem de kadınlar için uygun bir tasarım sunar.&lt;/li&gt;
&lt;li&gt;&lt;strong&gt;Kolay Bakım:&lt;/strong&gt; Soğuk su ile elde yıkanması önerilir, çamaşır makinesinde yıkanmamalıdır.&lt;/li&gt;
&lt;li&gt;&lt;strong&gt;Sağlıklı Sonuçlar:&lt;/strong&gt; Daha iyi sonuçlar için sağlıklı bir diyetle birlikte kullanılması tavsiye edilir.&lt;/li&gt;
&lt;/ul&gt;
&lt;p&gt;Termal Sauna Erkek Unisex Atlet, spor yaparken veya günlük yaşamda daha fazla terleme elde etmek isteyenler için mükemmel bir çözümdür. Kullanımı kolay ve etkili olan bu atlet, vücut ısınızı artırarak daha fazla kalori yakmanıza yardımcı olur. Unutmayın, sonuçlar kişiden kişiye değişiklik gösterebilir. Ancak, düzenli kullanım ve sağlıklı bir yaşam tarzı ile daha iyi sonuçlar elde edebilirsiniz.&lt;/p&gt;
&lt;p&gt;Sonuç olarak, Termal Sauna Erkek Unisex Atlet ( L ) Neotex Terletme Atleti, spor yaparken veya günlük aktivitelerinizde performansınızı artırmak için ideal bir üründür. Bu atleti giyerek hem rahatlığın tadını çıkarabilir hem de sağlıklı bir yaşam tarzına katkıda bulunabilirsiniz.&lt;/p&gt;</t>
  </si>
  <si>
    <t>Termal Sauna Tayt Atlet Takım XXXL Neotex Terletme Eşofmanı</t>
  </si>
  <si>
    <t>&lt;p&gt;&lt;strong&gt;Termal Sauna Tayt + Atlet TAKIM ( XXXL ) Neotex Terletme Takımı&lt;/strong&gt;. 81103&lt;/p&gt;&lt;p&gt;Termal Sauna Tayt + Atlet TAKIM ( XXXL ) Neotex Terletme Takımı, spor yaparken veya günlük aktivitelerinizde size maksimum konfor ve performans sunmak için tasarlanmıştır. Neotex kumaş teknolojisi, fiziksel aktiviteler sırasında terleme sürecini optimize ederek, vücudunuzun sıcaklığını artırır ve böylece daha fazla kalori yakmanıza yardımcı olur.&lt;/p&gt;&lt;p&gt;Bu özel takımla, iç tabaka teri hızla emerek dış yüzeyin kuru kalmasını sağlar. Çift katmanlı kumaş yapısı sayesinde, dış yüzeyde herhangi bir rahatsızlık hissetmeden, gün boyu rahatça hareket edebilirsiniz. İster spor salonunda, ister evde, isterse dışarıda olun, bu takımı giyerek istediğiniz sonuçları elde etmek için kendinizi motive edebilirsiniz.&lt;/p&gt;&lt;ul&gt;&lt;li&gt;&lt;strong&gt;Yüksek Performans:&lt;/strong&gt; Neotex teknolojisi ile terleme oranınızı artırır.&lt;/li&gt;&lt;li&gt;&lt;strong&gt;Rahat Kullanım:&lt;/strong&gt; İç tabaka teri emerken dış yüzey kuru kalır.&lt;/li&gt;&lt;li&gt;&lt;strong&gt;Günlük Kullanım:&lt;/strong&gt; Spor yaparken veya günlük aktivitelerde rahatlık sağlar.&lt;/li&gt;&lt;li&gt;&lt;strong&gt;Kolay Bakım:&lt;/strong&gt; 30°C'de el yıkama önerilir, çamaşır makinesi kullanmayın.&lt;/li&gt;&lt;li&gt;&lt;strong&gt;İdeal Fit:&lt;/strong&gt; XXXL beden seçeneği ile geniş bir kullanıcı kitlesine hitap eder.&lt;/li&gt;&lt;/ul&gt;&lt;p&gt;Termal Sauna Tayt + Atlet TAKIM ( XXXL ) Neotex Terletme Takımı, sadece spor yaparken değil, günlük yaşamınızda da size destek olacak bir üründür. Sağlıklı bir diyet ve bol su ile birlikte kullanıldığında, daha etkili sonuçlar elde etmenizi sağlar. Unutmayın, sonuçlar kişiden kişiye değişiklik gösterebilir, ancak düzenli kullanım ile hedeflerinize ulaşmanız daha kolay olacaktır.&lt;/p&gt;&lt;p&gt;Bu ürün, hem erkekler hem de kadınlar için idealdir ve hareketlerinizi kısıtlamadan, rahatça kullanabileceğiniz bir tasarıma sahiptir. Isıyı hapseden yapısı sayesinde, daha fazla terlemenize yardımcı olur ve böylece vücudunuzun yağ yakma sürecini hızlandırır. Termal Sauna Tayt + Atlet TAKIM ( XXXL ) Neotex Terletme Takımı ile hem şıklığı hem de performansı bir arada bulabilirsiniz.&lt;/p&gt;</t>
  </si>
  <si>
    <t>Termal Sauna Atlet Neotex M Beden Terletme Atleti Günlük Kullanım için</t>
  </si>
  <si>
    <t>&lt;p&gt;&lt;strong&gt;Termal Sauna Atlet ( M ) Neotex Terletme Atleti&lt;/strong&gt;. 81105&lt;/p&gt;&lt;p&gt;Termal Sauna Atlet ( M ) Neotex Terletme Atleti, fiziksel aktiviteler sırasında daha fazla terleme sağlamak için özel olarak tasarlanmış bir üründür. Neotex teknolojisi, vücut ısısını artırarak metabolizmayı hızlandırır ve böylece kalori yakımını destekler. Bu atlet, spor yaparken veya günlük aktivitelerinizde giyebileceğiniz mükemmel bir seçenektir.&lt;/p&gt;&lt;p&gt;İki katmanlı kumaş yapısı sayesinde, iç tabaka teri hızla emerken dış tabaka kuru kalır. Bu özellik, kullanıcıya konforlu bir deneyim sunar ve terleme sırasında rahatsızlık hissetmenizi engeller. Termal Sauna Atlet, gün boyu giyilebilir olmasıyla da dikkat çeker; böylece istediğiniz sonuçları elde etmek için sürekli olarak kullanabilirsiniz.&lt;/p&gt;&lt;p&gt;Bu ürün, hem erkekler hem de kadınlar için idealdir ve özellikle karın bölgesinde fazla yağ bulunanlar için tasarlanmıştır. Termal Sauna Atlet, günlük yaşamınızı etkilemeden, spor yaparken veya evde dinlenirken giyilebilir. İşte bu ürünün bazı avantajları:&lt;/p&gt;&lt;ul&gt;&lt;li&gt;Metabolizmayı hızlandırır ve kalori yakımını artırır.&lt;/li&gt;&lt;li&gt;İç yüzey teri emerken dış yüzey kuru kalır.&lt;/li&gt;&lt;li&gt;Hareket kısıtlaması yapmadan rahat bir kullanım sunar.&lt;/li&gt;&lt;li&gt;Günlük aktivitelerle uyumlu, her yerde giyilebilir.&lt;/li&gt;&lt;li&gt;Yıkanması kolay, bakım talimatlarına uygun şekilde kullanıldığında uzun ömürlüdür.&lt;/li&gt;&lt;/ul&gt;&lt;p&gt;Termal Sauna Atlet ( M ) Neotex Terletme Atleti, sağlıklı bir diyet ve yeterli su tüketimi ile birlikte kullanıldığında daha etkili sonuçlar elde etmenizi sağlar. Unutmayın ki, her bireyin vücut yapısı farklıdır ve sonuçlar kişiden kişiye değişiklik gösterebilir. Bu nedenle, düzenli kullanım alışkanlığı kazanarak daha fazla fayda sağlayabilirsiniz.&lt;/p&gt;&lt;p&gt;Ürününüzü kullanırken dikkat etmeniz gereken bazı bakım önerileri bulunmaktadır. Sıcak su ile yıkamaktan kaçının, çamaşır makinesinde yıkamayın ve yumuşak bir deterjan tercih edin. El yıkama sıcaklığı 30°C olmalıdır. Ayrıca, ürünü kurutma makinesinde yuvarlamayın ve kuru temizleme yapmayın. Bu basit talimatlara uyarak, Termal Sauna Atlet'inizin ömrünü uzatabilirsiniz.&lt;/p&gt;&lt;p&gt;Sonuç olarak, Termal Sauna Atlet ( M ) Neotex Terletme Atleti, spor yaparken veya günlük yaşamda daha fazla terleme ve kalori yakma hedeflerinize ulaşmanıza yardımcı olacak mükemmel bir üründür. Şimdi bu fırsatı kaçırmayın ve sağlıklı yaşam yolculuğunuza bir adım daha atın!&lt;/p&gt;</t>
  </si>
  <si>
    <t>Termal Sauna Atlet Neotex L Beden Terletme Atleti Spor ve Fitness İçin</t>
  </si>
  <si>
    <t>&lt;p&gt;&lt;strong&gt;Termal Sauna Atlet ( L ) Neotex Terletme Atleti&lt;/strong&gt;. 81106&lt;/p&gt;&lt;p&gt;Termal Sauna Atlet, Neotex teknolojisi ile üretilmiş eşsiz bir üründür. Bu atlet, fiziksel aktiviteler sırasında terleme sürecini hızlandırarak, vücudunuzun daha fazla kalori yakmasına yardımcı olur. Neotex kumaşı, iç katmanı ile dış katmanı arasında mükemmel bir denge kurarak, teri hızla emme kapasitesine sahiptir. Dış yüzeyinin kuru kalması sayesinde, günlük aktivitelerinizi rahatlıkla sürdürebilirsiniz.&lt;/p&gt;&lt;p&gt;Bu özel atlet, sıcak havalarda bile giyilebilecek şekilde tasarlanmıştır ve vücut sıcaklığını artırarak terleme sürecini destekler. Gün boyunca giyerek istediğiniz sonuçlara ulaşabilirsiniz. Ayrıca, metabolizmanızı hızlandırarak, fazla kalorilerinizi yakmanıza yardımcı olur. Neotex, hem erkekler hem de kadınlar için ideal bir seçimdir ve özellikle karın bölgesinde yoğun terleme sağlayarak etkili sonuçlar sunar.&lt;/p&gt;&lt;ul&gt;&lt;li&gt;&lt;strong&gt;Özellikler:&lt;/strong&gt;&lt;/li&gt;&lt;li&gt;Çift katmanlı Neotex kumaş teknolojisi&lt;/li&gt;&lt;li&gt;İç katman teri emer, dış katman kuru kalır&lt;/li&gt;&lt;li&gt;Günlük aktivitelerde rahat kullanım&lt;/li&gt;&lt;li&gt;Metabolizmayı hızlandırır&lt;/li&gt;&lt;li&gt;Aşırı kalori yakımına yardımcı olur&lt;/li&gt;&lt;/ul&gt;&lt;p&gt;Termal Sauna Atlet'inizi kullanırken dikkat etmeniz gereken bazı bakım önerileri bulunmaktadır. Ürünü sıcak su ile yıkamaktan kaçının, çamaşır makinesinde yıkamayın ve yumuşak bir deterjan kullanın. El ile yıkama sıcaklığı 30 °C olmalıdır. Ürünü kurutma işlemi sırasında yuvarlamaktan, çamaşır suyu kullanmaktan ve ütü yapmaktan kaçının. Bu önerilere uyarak, atletinizin ömrünü uzatabilir ve etkili sonuçlar alabilirsiniz.&lt;/p&gt;&lt;p&gt;Unutmayın, Termal Sauna Atlet kullanımı kişiden kişiye farklılık gösterebilir. Daha iyi sonuçlar elde etmek için sağlıklı bir diyet ve bol su tüketimi ile birlikte kullanmanız önerilir. Isıyı hapseden bu özel atlet, terlemenizi artırarak, vücut şekillendirme hedeflerinize ulaşmanıza yardımcı olacaktır. Tüm laboratuvar testleri yapılmış olan bu ürün, hareketinizi kısıtlamadan konforlu bir deneyim sunar.&lt;/p&gt;&lt;p&gt;&lt;strong&gt;Paket İçeriği:&lt;/strong&gt;&lt;/p&gt;&lt;p&gt;1 Adet Termal Sauna Atlet ( L ) Neotex Terletme Atleti&lt;/p&gt;</t>
  </si>
  <si>
    <t>Termal Sauna Atlet Neotex XXXL Terletme Atleti Spor ve Fitness Kullanımı</t>
  </si>
  <si>
    <t>&lt;p&gt;&lt;strong&gt;Termal Sauna Atlet ( XXXL ) Neotex Terletme Atleti&lt;/strong&gt;. 81109&lt;/p&gt;&lt;p&gt;Termal Sauna Atlet, spor yaparken veya günlük aktivitelerinizde daha fazla terlemenizi sağlamak için tasarlanmış özel bir üründür. Neotex teknolojisi ile üretilen bu atlet, vücut ısısını artırarak daha etkili bir terleme deneyimi sunar. Özellikle kilo verme hedeflerinize ulaşmak için ideal bir yardımcıdır.&lt;/p&gt;&lt;p&gt;Bu atlet, çift katmanlı kumaş yapısı sayesinde iç kısmında oluşan terin dışarıya sızmasını engellerken, dış yüzeyin kuru kalmasını sağlar. Böylece, spor yaparken veya günlük işlerinizi yaparken rahatsızlık hissetmezsiniz. Termal Sauna Atlet, gün boyu giyilebilir olmasıyla da dikkat çekiyor. Hem erkekler hem de kadınlar için uygun olan bu ürün, metabolizmanızı hızlandırarak fazla kalorileri yakmanıza yardımcı olur.&lt;/p&gt;&lt;ul&gt;&lt;li&gt;&lt;strong&gt;Neotex Teknolojisi:&lt;/strong&gt; Vücut ısısını artırarak terlemeyi teşvik eder.&lt;/li&gt;&lt;li&gt;&lt;strong&gt;Çift Katmanlı Yapı:&lt;/strong&gt; İç tabaka teri emerken dış tabaka kuru kalır.&lt;/li&gt;&lt;li&gt;&lt;strong&gt;Günlük Kullanım:&lt;/strong&gt; Spor yaparken veya günlük aktivitelerde rahatlıkla giyilebilir.&lt;/li&gt;&lt;li&gt;&lt;strong&gt;Hızlı Sonuçlar:&lt;/strong&gt; Sağlıklı bir diyetle birlikte kullanıldığında daha etkili sonuçlar elde edilir.&lt;/li&gt;&lt;li&gt;&lt;strong&gt;Hareket Özgürlüğü:&lt;/strong&gt; Hareketlerinizi kısıtlamaz, konforlu bir kullanım sunar.&lt;/li&gt;&lt;/ul&gt;&lt;p&gt;Termal Sauna Atlet ( XXXL ) Neotex Terletme Atleti, sağlıklı bir yaşam tarzını benimseyenler için mükemmel bir seçenektir. Ürünü kullanırken dikkat etmeniz gereken bazı bakım talimatları bulunmaktadır. Sıcak su ile yıkamayın, çamaşır makinesinde yıkamayın ve yumuşak bir deterjan kullanmanız önerilir. El yıkama sıcaklığı 30 °C'de olmalıdır. Ayrıca, ürünü kuru temizleme yapmayın ve ütülemeyin.&lt;/p&gt;&lt;p&gt;Sonuç olarak, Termal Sauna Atlet, spor yaparken veya günlük yaşamda daha fazla terlemek isteyenler için ideal bir üründür. Sağlıklı bir diyet ve bol su ile birlikte kullanıldığında, hedeflerinize ulaşmanıza yardımcı olacaktır. Unutmayın, sonuçlar kişiden kişiye değişiklik gösterebilir, bu nedenle düzenli kullanım önemlidir.&lt;/p&gt;</t>
  </si>
  <si>
    <t>Şeffaf Şemsiye 100 cm Otomatik Yağmur Koruma Açık Çap 71 cm</t>
  </si>
  <si>
    <t>&lt;p&gt;&lt;strong&gt;Şeffaf Şemsiye&lt;/strong&gt;. 296&lt;/p&gt;&lt;p&gt;Yağmurdan korunurken stilinizi korumak istiyorsanız, &lt;strong&gt;Şeffaf Şemsiye&lt;/strong&gt; tam size göre! Modern ve şık tasarımıyla, yağmurlu günlerde bile fark yaratmanızı sağlar. Hem işlevsel hem de estetik bir seçenek arayanlar için ideal bir üründür.&lt;/p&gt;&lt;p&gt;Bu şemsiye, tam otomatik açılabilme özelliği sayesinde kullanım kolaylığı sunar. Yağmurda yürürken, hem yağmuru seyredebilir hem de önünüzü daha iyi görebilirsiniz. Bu sayede, olası kazaların önüne geçebilirsiniz. &lt;strong&gt;Şeffaf Şemsiye&lt;/strong&gt;, hem kendiniz hem de sevdikleriniz için mükemmel bir hediye seçeneği sunar. Ayrıca, evinizde ve arabanızda bulundurmanız gereken bir üründür.&lt;/p&gt;&lt;ul&gt;&lt;li&gt;Otomatik açılabilme özelliği ile pratik kullanım&lt;/li&gt;&lt;li&gt;Şeffaf tasarımı sayesinde görüş açınızı artırır&lt;/li&gt;&lt;li&gt;Hem kendiniz hem de sevdikleriniz için harika bir hediye&lt;/li&gt;&lt;li&gt;Evde ve arabada bulundurmak için ideal&lt;/li&gt;&lt;li&gt;100 cm açık çap ile geniş koruma alanı&lt;/li&gt;&lt;/ul&gt;&lt;p&gt;&lt;strong&gt;Ürün Ölçüleri:&lt;/strong&gt;&lt;/p&gt;&lt;ul&gt;&lt;li&gt;Uzunluk: 71 cm&lt;/li&gt;&lt;li&gt;Sap Uzunluğu: 7 cm x 7.5 cm&lt;/li&gt;&lt;li&gt;Açık Çap: 100 cm&lt;/li&gt;&lt;li&gt;Uç Yüksekliği: 10 cm&lt;/li&gt;&lt;/ul&gt;&lt;p&gt;&lt;strong&gt;Paket İçeriği:&lt;/strong&gt;&lt;/p&gt;&lt;p&gt;1 Adet &lt;strong&gt;Şeffaf Şemsiye&lt;/strong&gt;&lt;/p&gt;&lt;p&gt;Yağmurlu günlerde şıklığınızı korumak ve rahat bir kullanım deneyimi yaşamak için &lt;strong&gt;Şeffaf Şemsiye&lt;/strong&gt;'yi tercih edin. Bu ürün, hem estetik hem de işlevselliği bir arada sunarak, her anınıza eşlik edecek. Hemen sipariş verin ve yağmurlu günlerin tadını çıkarın!&lt;/p&gt;</t>
  </si>
  <si>
    <t>82685O</t>
  </si>
  <si>
    <t>Oje Baskısı Silikon Başlıklı Transfer Aparatı 1 Adet Kullanım için</t>
  </si>
  <si>
    <t>&lt;p&gt;&lt;strong&gt;Oje Baskısı İçin Silikon Başlıklı Transfer Dizayn Baskı Aparatı&lt;/strong&gt;. 82685O&lt;/p&gt;
&lt;p&gt;Oje Baskısı İçin Silikon Başlıklı Transfer Dizayn Baskı Aparatı, manikür ve nail art tutkunları için mükemmel bir yardımcıdır. Bu aparat, oje baskısını kolaylaştırarak, istediğiniz tasarımları hızlı ve etkili bir şekilde uygulamanıza olanak tanır. Kullanımı son derece basit olan bu ürün, hem profesyonel hem de amatör kullanıcılar için idealdir.&lt;/p&gt;
&lt;p&gt;Ürünün silikon başlığı, yüksek kaliteli malzemeden üretilmiştir ve transfer işlemi sırasında mükemmel bir tutuş sağlar. İlk kullanımda, silikon başlığın yüzeyinde ince bir yağ tabakası bulunabilir. Bu nedenle, kullanmadan önce bir kağıt havlu ile silinmesi önerilir. Yüzeyi temizledikten sonra, yumuşak kaşe polisaj ile daha iyi bir sonuç elde edebilirsiniz. Mat olarak parlatılan başlık, daha güçlü bir adsorpsiyon kuvvetine sahip olup, transfer işlemini kolaylaştırır.&lt;/p&gt;
&lt;p&gt;Oje Baskısı İçin Silikon Başlıklı Transfer Dizayn Baskı Aparatı'nın kullanımı sırasında dikkat edilmesi gereken bazı noktalar bulunmaktadır:&lt;/p&gt;
&lt;ul&gt;
&lt;li&gt;&lt;strong&gt;Kullanım Öncesi:&lt;/strong&gt; Silikon başlığın yüzeyini temizleyin ve isterseniz mat bir yüzey elde etmek için cilalayın.&lt;/li&gt;
&lt;li&gt;&lt;strong&gt;Kullanım Sırasında:&lt;/strong&gt; Yumuşak damgayı kullanırken, şablon üzerinde hafifçe yuvarlayarak uygulama yapın. Aşırı bastırmaktan kaçının.&lt;/li&gt;
&lt;li&gt;&lt;strong&gt;Kullanım Sonrası:&lt;/strong&gt; Silikon başlık kolayca lekelenebilir, bu nedenle temizlemek için bant kullanarak yüzeyi temizleyin.&lt;/li&gt;
&lt;/ul&gt;
&lt;p&gt;Paket içeriğinde 1 adet &lt;strong&gt;Baskı Aparatı Stamper&lt;/strong&gt; bulunmaktadır. Bu aparat, oje baskı işlemlerinizde size büyük kolaylık sağlayacak ve yaratıcı tasarımlar oluşturmanıza yardımcı olacaktır. Oje Baskısı İçin Silikon Başlıklı Transfer Dizayn Baskı Aparatı ile nail art dünyasında yeni bir sayfa açın!&lt;/p&gt;</t>
  </si>
  <si>
    <t>PZRPREB</t>
  </si>
  <si>
    <t>Pareo Plaj Elbisesi Yaprak Desenli Püsküllü 120 cm Mayo Üzeri Yelek Bordo</t>
  </si>
  <si>
    <t>&lt;p&gt;&lt;strong&gt;Pareo Dantel Yelek Mayo Bikini Üzeri Yaprak Desenli Püsküllü Plaj Elbisesi&lt;/strong&gt;. PZRPREB&lt;/p&gt;
&lt;p&gt;Şıklığı ve zarafeti bir araya getiren &lt;strong&gt;"Pareo Dantel Yelek Mayo Bikini Üzeri Yaprak Desenli Püsküllü Plaj Elbisesi"&lt;/strong&gt;, plaj stilinizi mükemmel bir şekilde tamamlayacak. Bu özel tasarım, plajda veya havuz kenarında dikkat çekmenizi sağlayacak.&lt;/p&gt;
&lt;p&gt;Hafif ve nefes alabilir malzemesi sayesinde, bu plaj elbisesini sıcak yaz günlerinde rahatlıkla giyebilirsiniz. İnce dantel detayları, feminen bir hava katarak zarafetinizi ön plana çıkarır. Mayo veya bikininizin üzerine giyebileceğiniz şeffaf tasarımı, plaj modasına modern bir dokunuş getirir.&lt;/p&gt;
&lt;p&gt;Yaprak desenli tasarımı, doğadan ilham alarak oluşturulmuştur ve size taze, enerjik bir görünüm kazandırır. Püsküllü detaylar ise hareketli ve eğlenceli bir atmosfer yaratır. İster plajda yürüyüş yaparken, ister havuz kenarında güneşlenirken, bu elbise ile stilinizi konuşturabilirsiniz.&lt;/p&gt;
&lt;p&gt;Bu çok yönlü plaj elbisesi, tatil valizinizi hafifletirken modanızdan ödün vermenize izin vermez. Şık tasarımı ve rahat giyim özellikleriyle, plaj günlerinizde kendinizi özel hissetmenizi sağlar. Unutulmaz plaj anıları için mükemmel bir seçim olan bu elbise, yaz tatilinizin vazgeçilmezi olmaya aday!&lt;/p&gt;
&lt;ul&gt;
&lt;li&gt;&lt;strong&gt;Kumaş Özelliği:&lt;/strong&gt; %53 Polyester, %47 Cotton&lt;/li&gt;
&lt;li&gt;&lt;strong&gt;Ürün Boy:&lt;/strong&gt; 120 Cm&lt;/li&gt;
&lt;li&gt;&lt;strong&gt;Kalıp:&lt;/strong&gt; Normal Kalıp&lt;/li&gt;
&lt;li&gt;&lt;strong&gt;Astar:&lt;/strong&gt; Yok&lt;/li&gt;
&lt;li&gt;&lt;strong&gt;Fermuar:&lt;/strong&gt; Yok&lt;/li&gt;
&lt;li&gt;&lt;strong&gt;Paket İçeriği:&lt;/strong&gt; 1 Adet Yaprak Pareo&lt;/li&gt;
&lt;/ul&gt;
&lt;p&gt;Bu eşsiz plaj elbisesi ile yazın tadını çıkarın ve stilinizi ön plana çıkarın. &lt;strong&gt;Pareo Dantel Yelek Mayo Bikini Üzeri Yaprak Desenli Püsküllü Plaj Elbisesi&lt;/strong&gt;, hem şıklığı hem de rahatlığı bir arada sunarak, plajda geçireceğiniz her anı özel kılacak. Hemen sahip olun ve yazın keyfini çıkarın!&lt;/p&gt;</t>
  </si>
  <si>
    <t>Kafa Şemsiyesi Esnek Tasarım 53 cm Plaj Piknik Kullanımı için</t>
  </si>
  <si>
    <t>&lt;p&gt;&lt;strong&gt;Kafa Şemsiyesi&lt;/strong&gt;. 14165&lt;/p&gt;
&lt;p&gt;&lt;strong&gt;Kafa Şemsiyesi&lt;/strong&gt;, festivallerde, plajda veya piknikte kullanabileceğiniz şık ve işlevsel bir üründür. Hem güneşten, hem yağmurdan hem de kardan koruma sağlayan bu şemsiye, dış mekan etkinliklerinizin vazgeçilmezi olacak. Gelişmiş tasarımı sayesinde, Kafa Şemsiyesi, her koşulda size konfor sunar.&lt;/p&gt;
&lt;p&gt;Güneşten korunmak amacıyla tasarlanan bu şemsiye, günümüzde yağmurdan korunma aracı olarak da sıkça kullanılmaktadır. Şıklığı tamamlayan bir aksesuar olarak da tercih edilen Kafa Şemsiyesi, hafif yapısı sayesinde yanınızda kolayca taşıyabilirsiniz. Bu pratik ürün, her an yanınızda olması gereken bir yardımcıdır.&lt;/p&gt;
&lt;p&gt;&lt;strong&gt;Ürün Özellikleri:&lt;/strong&gt;&lt;/p&gt;
&lt;ul&gt;
&lt;li&gt;Esnek kafa bölümü sayesinde rahatça yerleştirilebilir.&lt;/li&gt;
&lt;li&gt;Kullanımı son derece kolay ve pratiktir.&lt;/li&gt;
&lt;li&gt;Şık tasarımı ile her ortamda dikkat çeker.&lt;/li&gt;
&lt;li&gt;Hafif ve taşınabilir yapısı ile her yere götürülebilir.&lt;/li&gt;
&lt;/ul&gt;
&lt;p&gt;&lt;strong&gt;Ürün Ölçüsü:&lt;/strong&gt;&lt;/p&gt;
&lt;ul&gt;
&lt;li&gt;Açık Çap: 53 cm&lt;/li&gt;
&lt;li&gt;Açık Yükseklik: 14 cm&lt;/li&gt;
&lt;li&gt;Kapalı Yükseklik: 33 cm&lt;/li&gt;
&lt;/ul&gt;
&lt;p&gt;&lt;strong&gt;Paket İçeriği:&lt;/strong&gt;&lt;/p&gt;
&lt;ul&gt;
&lt;li&gt;1 adet Kafa Şemsiyesi&lt;/li&gt;
&lt;/ul&gt;
&lt;p&gt;&lt;strong&gt;Not:&lt;/strong&gt; Ürün karışık renklerde gönderilecektir. Kafa Şemsiyesi, dış mekan aktivitelerinizi daha keyifli hale getirecek bir üründür. Güneşin altında veya yağmurda rahatça vakit geçirmenizi sağlar. Bu şemsiyeyi hemen edinin ve yazın tadını çıkarın!&lt;/p&gt;</t>
  </si>
  <si>
    <t>Kalpli Çerezlik 2 Katlı 25x16 cm Vintage Plastik Dekoratif Çerezlik</t>
  </si>
  <si>
    <t>&lt;p&gt;&lt;strong&gt;Kalpli Çerezlik 2 Katlı&lt;/strong&gt;. 12632&lt;/p&gt;
&lt;h3&gt;Şık ve Fonksiyonel Kalpli Çerezlik&lt;/h3&gt;
&lt;p&gt;Kalpli Çerezlik 2 Katlı, hem estetik hem de işlevsel bir tasarıma sahip. Bu çerezlik, misafirlerinize sunum yaparken şıklığınızı artıracak ve sofralarınıza zarif bir dokunuş katacaktır. Vintage görünümü ile her türlü dekorasyon stiline uyum sağlar.&lt;/p&gt;
&lt;h3&gt;Ürün Özellikleri&lt;/h3&gt;
&lt;p&gt;Bu çerezlik, iki katlı yapısı sayesinde geniş bir alan sunar. Farklı atıştırmalıkları bir arada sunmak için idealdir. Ayrıca, plastik malzemeden üretilmiş olması, hem hafif hem de dayanıklı olmasını sağlar. Kalpli tasarımı ile sevdiklerinizle paylaşacağınız anlara neşe katacak.&lt;/p&gt;
&lt;ul&gt;
&lt;li&gt;İki katlı tasarım ile geniş kullanım alanı&lt;/li&gt;
&lt;li&gt;Vintage görünüm ile şık sunum imkanı&lt;/li&gt;
&lt;li&gt;Hafif ve dayanıklı plastik malzeme&lt;/li&gt;
&lt;li&gt;Ölçüler: 25X16 cm&lt;/li&gt;
&lt;li&gt;Stok durumuna göre karışık renk seçenekleri&lt;/li&gt;
&lt;/ul&gt;
&lt;p&gt;Kalpli Çerezlik 2 Katlı, hem günlük kullanımlarınızda hem de özel günlerde vazgeçilmez bir yardımcı olacak. Sofralarınızı renklendirmek ve misafirlerinizi etkilemek için bu şık çerezliği tercih edebilirsiniz. Hemen sipariş verin, sofralarınıza zarafet katın!&lt;/p&gt;</t>
  </si>
  <si>
    <t>Bisiklete Takılan Su Geçirmez Telefon Kılıfı 12x20 cm Universal Akıllı Telefon için</t>
  </si>
  <si>
    <t>&lt;p&gt;&lt;strong&gt;Bisiklete Takılan Su Geçirmez Telefon Kılıfı Universal&lt;/strong&gt;. 10133&lt;/p&gt;
&lt;p&gt;Bisiklete takılan su geçirmez telefon kılıfı, bisiklet sürerken telefonunuzu korumanın en etkili yoludur. Özellikle yağmurlu havalarda ve zorlu hava koşullarında, telefonunuzu güvende tutmak için tasarlanmıştır. IP4 standartlarına uygun olan bu kılıf, su geçirmezlik özelliği ile telefonunuzu tamamen korur.&lt;/p&gt;
&lt;p&gt;Bu ürün, kullanım kolaylığı ile dikkat çekiyor. Katlanabilir yumuşak yapısı sayesinde telefonunuzu rahatça yerleştirebilir ve çıkarabilirsiniz. Ayrıca, akıllı telefonunuzu kullanmaya devam etmenizi sağlayan dokunmatik özelliği ile, kılıfı çıkarmadan tüm fonksiyonları rahatlıkla kullanabilirsiniz.&lt;/p&gt;
&lt;p&gt;Kılıfın açma ve kapama sistemi oldukça basittir. Hızlı bir şekilde kapatıp açarak, telefonunuza erişim sağlamak oldukça kolaydır. Bu özellik, özellikle hareket halindeyken büyük bir avantaj sunar. Ayrıca, bu su geçirmez telefon kılıfı, iPhone 6S Plus'a kadar tüm akıllı telefonlarla uyumludur, bu da geniş bir kullanıcı kitlesine hitap etmesini sağlar.&lt;/p&gt;
&lt;ul&gt;
&lt;li&gt;&lt;strong&gt;Su Geçirmezlik:&lt;/strong&gt; IP4 standartlarına uygun, yağmura karşı tam koruma.&lt;/li&gt;
&lt;li&gt;&lt;strong&gt;Kullanım Kolaylığı:&lt;/strong&gt; Katlanabilir yumuşak yapı ile telefonunuzu kolayca yerleştirin.&lt;/li&gt;
&lt;li&gt;&lt;strong&gt;Dokunmatik Erişim:&lt;/strong&gt; Kılıf içerisindeyken telefonunuzu kullanmaya devam edin.&lt;/li&gt;
&lt;li&gt;&lt;strong&gt;Kolay Açma/Kapama:&lt;/strong&gt; Hızlı ve pratik kapatma sistemi.&lt;/li&gt;
&lt;li&gt;&lt;strong&gt;Uyumluluk:&lt;/strong&gt; iPhone 6S Plus'a kadar tüm akıllı telefonlarla uyumlu.&lt;/li&gt;
&lt;li&gt;&lt;strong&gt;Ürün Ebatı:&lt;/strong&gt; 12cm x 20cm.&lt;/li&gt;
&lt;/ul&gt;
&lt;p&gt;Sonuç olarak, bisiklete takılan su geçirmez telefon kılıfı, bisiklet sürüşlerinizde telefonunuzu korumanın en pratik yoludur. Su geçirmezlik özelliği, kullanım kolaylığı ve geniş uyumluluğu ile bu ürün, bisiklet tutkunları için vazgeçilmez bir aksesuar haline geliyor. 10133 stok kodu ile hemen sipariş verin ve güvenle sürüş yapmanın tadını çıkarın!&lt;/p&gt;</t>
  </si>
  <si>
    <t>Lastik Tamir Kiti 6 Parça Pratik Araç Bakım Seti Motosiklet Otomobil Bisiklet</t>
  </si>
  <si>
    <t>&lt;p&gt;&lt;strong&gt;6 Parça Araba Motosiklet Otomobil Bisiklet Lastik Tamir Kiti Araç Bakım Seti&lt;/strong&gt;. 83301&lt;/p&gt;
&lt;p&gt;Yolda lastiğiniz patladığında, hemen müdahale edebilmenizi sağlayacak olan &lt;strong&gt;6 Parça Lastik Tamir Kiti&lt;/strong&gt; ile seyahatleriniz artık daha güvenli hale geliyor. Bu pratik set, her zaman yanınızda bulundurabileceğiniz bir kurtarıcıdır. Lastik tamiri için gereken tüm araçları içeren bu kit, acil durumlarda hızlı ve etkili bir çözüm sunar.&lt;/p&gt;
&lt;p&gt;Patlak lastik tamir seti, lastikçi arama derdini ortadan kaldırarak, yolda kalmanızı önler. Kullanımı son derece basit olan bu set, zorlu yol koşullarında bile işinizi kolaylaştırır. Tüm otomobil, motosiklet, bisiklet ve hafif ticari araçlarda rahatlıkla kullanılabilir. Yolda kalma endişeniz olmadan seyahat edebilirsiniz.&lt;/p&gt;
&lt;h3&gt;&lt;strong&gt;6 Parça Lastik Tamir Seti ile Yola Çıkmadan Önlem Alın!&lt;/strong&gt;&lt;/h3&gt;
&lt;p&gt;Bu set, acil durumlarda lastik tamiri için özel olarak tasarlanmıştır. Kullanımı kolay ve taşınabilir olması sayesinde, her an yanınızda bulundurmanız gereken bir araçtır. &lt;strong&gt;6 Parça Lastik Tamir Kiti&lt;/strong&gt;, lastiklerinizi güvenle onarmanıza yardımcı olur ve servis merkezine kadar güvenle ulaşmanızı sağlar.&lt;/p&gt;
&lt;h3&gt;&lt;strong&gt;Pratik Taşınabilir Patlak Lastik Tamir Seti Özellikleri:&lt;/strong&gt;&lt;/h3&gt;
&lt;ul&gt;
&lt;li&gt;Acil durumlarda hızlı lastik tamiri için idealdir.&lt;/li&gt;
&lt;li&gt;Otomobil, motosiklet, bisiklet ve hafif ticari araçlarda kullanılabilir.&lt;/li&gt;
&lt;li&gt;Lastikçi arama ihtiyacını ortadan kaldırır.&lt;/li&gt;
&lt;li&gt;Kullanımı son derece kolaydır.&lt;/li&gt;
&lt;/ul&gt;
&lt;h3&gt;&lt;strong&gt;6 Parça Lastik Tamir Seti Paket İçeriği:&lt;/strong&gt;&lt;/h3&gt;
&lt;ul&gt;
&lt;li&gt;1 Adet &lt;strong&gt;Lastik Tamir Aparatı&lt;/strong&gt;&lt;/li&gt;
&lt;li&gt;1 Adet &lt;strong&gt;Lastik Fitil Takma Aparatı&lt;/strong&gt;&lt;/li&gt;
&lt;li&gt;1 Adet &lt;strong&gt;Yapıştırıcı Macun&lt;/strong&gt;&lt;/li&gt;
&lt;li&gt;3 Adet &lt;strong&gt;Lastik Tamir Fitili&lt;/strong&gt;&lt;/li&gt;
&lt;/ul&gt;
&lt;p&gt;Yolda lastiğinizin patlaması durumunda, &lt;strong&gt;6 Parça Lastik Tamir Kiti&lt;/strong&gt; ile hemen müdahale edebilir, güvenli bir şekilde seyahat etmeye devam edebilirsiniz. Bu set, her sürücünün araçta bulundurması gereken önemli bir ekipmandır. Unutmayın, yola çıkmadan önce önleminizi alın!&lt;/p&gt;</t>
  </si>
  <si>
    <t>Şifreli Bisiklet Kilidi 4 Haneli 0.6cm x 80cm Güvenlik Zinciri</t>
  </si>
  <si>
    <t>&lt;p&gt;&lt;strong&gt;Şifreli Bisiklet Kilidi&lt;/strong&gt;. 913&lt;/p&gt;
&lt;p&gt;Bisikletinizi veya motosikletinizi açık alanlarda bırakmak zorunda kaldığınızda, güvenliğiniz için endişelenmenize gerek kalmayacak! Şifreli bisiklet kilidi, 4 haneli özel şifresi ile yalnızca sizin tarafınızdan çözülebilir. Bu kilidin şifresi, ürünle birlikte size özel bir tabakaya yazılı olarak gönderilecektir.&lt;/p&gt;
&lt;p&gt;Şifreli bisiklet kilidi, sağlam çelik yapısı ve ince tasarımı ile son derece kullanışlı bir üründür. Bisikletinizin yanı sıra bavullarınızı, laptopunuzu ve aklınıza gelebilecek diğer eşyalarınızı da bu zincirle güvenle kilitleyebilirsiniz. Güvenlik endişelerinizi ortadan kaldırarak, eşyalarınızı her zaman güvende tutar.&lt;/p&gt;
&lt;p&gt;Çelik kilidin dış yüzeyinin silikon kaplama olması, hem dayanıklılığını artırır hem de eşyalarınıza zarar vermeden güvenli bir şekilde kullanmanızı sağlar. Bu özellik, bisikletinizin veya diğer eşyalarınızın çizilmesini önler.&lt;/p&gt;
&lt;p&gt;&lt;strong&gt;Ürün Boyutları:&lt;/strong&gt;&lt;/p&gt;
&lt;ul&gt;
&lt;li&gt;0,6 cm x 80 cm&lt;/li&gt;
&lt;/ul&gt;
&lt;p&gt;Şifreli bisiklet kilidi, hem güvenlik hem de kullanım kolaylığı arayanlar için ideal bir tercihtir. Artık alışveriş yaparken veya dinlenirken eşyalarınızı güvende tutmanın keyfini çıkarabilirsiniz. Bu ürün, günlük yaşamınızda size büyük bir rahatlık sağlayacak ve güvenliğinizi artıracaktır. Şifreli bisiklet kilidi ile eşyalarınızı her zaman koruma altında tutun!&lt;/p&gt;</t>
  </si>
  <si>
    <t>Anahtarlı Bisiklet Kilidi 1,5cm x 70cm Çelik PVC Kaplama Güvenlik Sistemi</t>
  </si>
  <si>
    <t>&lt;p&gt;&lt;strong&gt;Anahtarlı Çelik Bisiklet Kilidi&lt;/strong&gt;. 915&lt;/p&gt;
&lt;h3&gt;Bisikletinizi Güvende Tutun&lt;/h3&gt;
&lt;p&gt;Anahtarlı Çelik Bisiklet Kilidi, bisikletinizi park ettiğinizde güvenli bir şekilde korumanız için tasarlanmış en etkili çözümlerden biridir. Bisikletinizi güvenle kilitleyerek, onu kaybetme riskini en aza indirirsiniz. Bu kilit, bisikletinizi her zaman yerinde bulmanızı sağlar.&lt;/p&gt;
&lt;h3&gt;Üstün Güvenlik ve Kullanım Kolaylığı&lt;/h3&gt;
&lt;p&gt;Anahtarlı Çelik Bisiklet Kilidi, sağlam yapısıyla dikkat çeker. Gövdesi, &lt;strong&gt;sıkı sargı sistemli&lt;/strong&gt; çelik halatlarla örülmüştür. Bu sayede, bisikletinizin güvenliği en üst düzeye çıkarılmıştır. Ayrıca, bisikletinize zarar vermemesi için özel olarak tasarlanmış &lt;strong&gt;PVC kaplama&lt;/strong&gt; ile donatılmıştır. Bu özellik, bisikletinizin yüzeyini koruyarak uzun ömürlü kullanım sağlar.&lt;/p&gt;
&lt;h3&gt;Öne Çıkan Özellikler&lt;/h3&gt;
&lt;ul&gt;
&lt;li&gt;Hafif ve taşınması kolay&lt;/li&gt;
&lt;li&gt;Sağlam ve koruyucu gövde yapısı&lt;/li&gt;
&lt;li&gt;1,5 cm x 70 cm boyutlarıyla pratik kullanım&lt;/li&gt;
&lt;li&gt;Özel PVC kaplama ile bisikletinize zarar vermez&lt;/li&gt;
&lt;/ul&gt;
&lt;h3&gt;Paket İçeriği&lt;/h3&gt;
&lt;p&gt;Anahtarlı Çelik Bisiklet Kilidi, kullanıcı dostu bir deneyim sunar. Paket içeriği şu şekildedir:&lt;/p&gt;
&lt;ul&gt;
&lt;li&gt;1 adet Anahtarlı Çelik Bisiklet Kilidi&lt;/li&gt;
&lt;li&gt;2 adet Kilit Anahtarı&lt;/li&gt;
&lt;/ul&gt;
&lt;p&gt;Bisikletinizi güvenle korumak için Anahtarlı Çelik Bisiklet Kilidi'ni tercih edin. Bu kilit, hem dayanıklılığı hem de kullanım kolaylığı ile bisiklet sahiplerinin vazgeçilmezi olacak. Güvenli bir park alanında bisikletinizi bırakmanın rahatlığını yaşayın!&lt;/p&gt;</t>
  </si>
  <si>
    <t>12546YN</t>
  </si>
  <si>
    <t>Bisiklet Tamir Anahtarı Anahtarlık 06mm-20mm Çok Fonksiyonlu Kullanım</t>
  </si>
  <si>
    <t>&lt;p&gt;&lt;strong&gt;Bisiklet Tamir Anahtarı Anahtarlık (06mm-20mm)&lt;/strong&gt;. 12546YN&lt;/p&gt;
&lt;p&gt;Bisiklet Tamir Anahtarı Anahtarlık (06mm-20mm), bisiklet sahipleri için vazgeçilmez bir araçtır. Hızlı ve pratik tamir işlemleri için tasarlanmış bu anahtar, her bisikletçinin çantasında bulunması gereken bir üründür. Kullanıcı dostu yapısı sayesinde, acil durumlarda kolayca kullanılabilir. Hem işlevsel hem de taşınabilir olması, onu ideal bir seçim haline getirir.&lt;/p&gt;
&lt;p&gt;Bu anahtar, 6mm'den 20mm'ye kadar çeşitli boyutlarda anahtar uçları ile donatılmıştır. Bu özellik, farklı bisiklet parçalarının tamirinde büyük kolaylık sağlar. Ayrıca, anahtarlık olarak da kullanılabilmesi, onu günlük hayatta da pratik bir yardımcı yapar. Bisiklet Tamir Anahtarı Anahtarlık (06mm-20mm) ile her zaman yanınızda bir tamir aracı bulundurmanın rahatlığını yaşayın.&lt;/p&gt;
&lt;ul&gt;
&lt;li&gt;Çeşitli boyutlarda anahtar uçları: 6mm, 7mm, 8mm, 9mm, 10mm, 11mm, 12mm, 13mm, 14mm, 15mm, 16mm, 17mm, 18mm, 19mm, 20mm&lt;/li&gt;
&lt;li&gt;Kolay taşınabilirlik ve saklama imkanı&lt;/li&gt;
&lt;li&gt;Hem bisiklet tamiri hem de anahtarlık olarak kullanılabilir&lt;/li&gt;
&lt;li&gt;Dayanıklı ve kaliteli malzeme&lt;/li&gt;
&lt;li&gt;Hızlı ve pratik tamir işlemleri için ideal&lt;/li&gt;
&lt;/ul&gt;
&lt;p&gt;Sonuç olarak, Bisiklet Tamir Anahtarı Anahtarlık (06mm-20mm), bisiklet tutkunları için mükemmel bir yardımcıdır. Hem pratikliği hem de çok yönlülüğü sayesinde, bisikletinize dair her türlü acil durumda yanınızda bulundurmanız gereken bir üründür. Bu anahtarı edinin ve bisiklet tamirlerinizdeki zorlukları geride bırakın!&lt;/p&gt;</t>
  </si>
  <si>
    <t>Lastik Yaması Bisiklet Lastiği Tamir Seti 24 Adet Yapıştırıcı ile Kullanım</t>
  </si>
  <si>
    <t>&lt;p&gt;&lt;strong&gt;Lastik Yaması - Bisiklet Lastiği Yaması&lt;/strong&gt;. 7304&lt;/p&gt;
&lt;p&gt;Bisiklet sürücülerinin en büyük kabuslarından biri, lastik patlamalarıdır. Ancak &lt;strong&gt;Lastik Yaması - Bisiklet Lastiği Yaması&lt;/strong&gt; ile bu soruna kalıcı bir çözüm bulabilirsiniz. Yolda kalma endişesine son verin ve bisikletinizin lastiklerini kolayca tamir edin!&lt;/p&gt;
&lt;p&gt;Bu pratik ürün, bisiklet lastiklerini hızlı ve etkili bir şekilde onarmanıza yardımcı olur. Ayrıca, deniz botları gibi diğer yüzeylerde de kullanılabilen soğuk yama işlevi görmektedir. Lastik yamanızı kullanarak, hem zaman hem de para tasarrufu yapabilirsiniz.&lt;/p&gt;
&lt;p&gt;&lt;strong&gt;Lastik Yaması - Bisiklet Lastiği Yaması&lt;/strong&gt;, kullanımı son derece kolay bir üründür. İçeriğinde bulunan solüsyon sayesinde, lastiklerinizi hızlıca onarabilirsiniz. Paket içerisinde 24 adet yama ve 1 tüp yapıştırıcı bulunmaktadır. Bu sayede, birden fazla tamir işlemi gerçekleştirebilirsiniz.&lt;/p&gt;
&lt;ul&gt;
&lt;li&gt;24 adet yama içeren paket&lt;/li&gt;
&lt;li&gt;1 tüp yapıştırıcı ile birlikte gelir&lt;/li&gt;
&lt;li&gt;Kolay kullanım için tasarlanmıştır&lt;/li&gt;
&lt;li&gt;Deniz botları gibi farklı yüzeylerde de kullanılabilir&lt;/li&gt;
&lt;li&gt;Hızlı ve etkili tamir imkanı sunar&lt;/li&gt;
&lt;/ul&gt;
&lt;p&gt;Nasıl kullanacağınızı merak ediyorsanız, işte adım adım rehber:&lt;/p&gt;
&lt;p&gt;Kuru bir yüzeye, paketteki yapıştırıcıyı sürün. Duruma göre 1 veya 2-3 adet tamir malzemesini yapıştırın ve en az 1 saat boyunca kurumaya bırakın. Ardından lastiğinizi şişirin ve yola devam edin!&lt;/p&gt;
&lt;p&gt;Sonuç olarak, &lt;strong&gt;Lastik Yaması - Bisiklet Lastiği Yaması&lt;/strong&gt; ile bisiklet lastiklerinizi pratik bir şekilde onarabilir, yolda kalma korkusunu geride bırakabilirsiniz. Bu ürün, her bisiklet sürücüsünün çantasında bulunması gereken bir yardımcıdır. Hızlı ve güvenilir tamir için hemen sipariş verin!&lt;/p&gt;</t>
  </si>
  <si>
    <t>Büyük Lastik Yaması Bisiklet Motor Lastiği 12 Adet Tamir Seti</t>
  </si>
  <si>
    <t>&lt;p&gt;&lt;strong&gt;Büyük Lastik Yaması - Bisiklet - Motor Lastiği Yaması&lt;/strong&gt;. 80841&lt;/p&gt;
&lt;p&gt;&lt;strong&gt;Büyük Lastik Yaması - Bisiklet - Motor Lastiği Yaması&lt;/strong&gt; ile yolda kalma sorununu geride bırakın! Bu pratik ürün, bisiklet ve motor lastiklerinizi hızlı ve etkili bir şekilde tamir etmenizi sağlar. Yolda karşılaşabileceğiniz lastik sorunlarına anında çözüm sunarak, güvenli bir sürüş deneyimi yaşamanıza yardımcı olur.&lt;/p&gt;
&lt;p&gt;Ürün, sadece bisiklet ve motor lastikleri için değil, aynı zamanda deniz botları gibi farklı yüzeylerde de kullanılabilir. Soğuk yama işlevi gören bu ürün, her türlü hava koşulunda dayanıklılığını korur. Kullanımı son derece basit olan Büyük Lastik Yaması, acil durumlarda yanınızda bulundurmanız gereken bir üründür.&lt;/p&gt;
&lt;ul&gt;
&lt;li&gt;12 adetlik pratik paket&lt;/li&gt;
&lt;li&gt;1 tüp yapıştırıcı ile birlikte gelir&lt;/li&gt;
&lt;li&gt;Hızlı ve etkili tamir imkanı&lt;/li&gt;
&lt;li&gt;Farklı yüzeylerde kullanılabilir&lt;/li&gt;
&lt;li&gt;Kolay kullanım talimatları&lt;/li&gt;
&lt;/ul&gt;
&lt;p&gt;&lt;strong&gt;Nasıl Kullanılır?&lt;/strong&gt;&lt;br /&gt;Kuru bir yüzeye, paketteki yapıştırıcıyı sürün. Duruma göre 1 veya 2-3 adet tamir malzemesini yapıştırın ve en az 1 saat kurumaya bırakın. Ardından lastiğinizi şişirin ve yola devam edin!&lt;/p&gt;
&lt;p&gt;Büyük Lastik Yaması - Bisiklet - Motor Lastiği Yaması, acil durumlar için mükemmel bir çözümdür. Yolda kalma endişenizi ortadan kaldırarak, güvenli ve keyifli bir sürüş deneyimi yaşamanızı sağlar. Bu ürün, her bisiklet ve motor kullanıcısının çantasında bulunması gereken bir yardımcıdır. Hemen sipariş verin ve yolda kalma sorununu geride bırakın!&lt;/p&gt;</t>
  </si>
  <si>
    <t>ELEXKRT101411</t>
  </si>
  <si>
    <t>23552A</t>
  </si>
  <si>
    <t>ELEXGN11920</t>
  </si>
  <si>
    <t>ELEXTTAP9508</t>
  </si>
  <si>
    <t>13854AP9059</t>
  </si>
  <si>
    <t>81049Y2</t>
  </si>
  <si>
    <t>ELEXAP-9521</t>
  </si>
  <si>
    <t>81138OY</t>
  </si>
  <si>
    <t>81280Y</t>
  </si>
  <si>
    <t>13419Y</t>
  </si>
  <si>
    <t>13586Y</t>
  </si>
  <si>
    <t>82938T</t>
  </si>
  <si>
    <t>82938B</t>
  </si>
  <si>
    <t>81280Y5</t>
  </si>
  <si>
    <t>81280Y10</t>
  </si>
  <si>
    <t>82386Y</t>
  </si>
  <si>
    <t>ANTAVMHMASK</t>
  </si>
  <si>
    <t>ELEX0242</t>
  </si>
  <si>
    <t>SNR22-0919</t>
  </si>
  <si>
    <t>ELEXPMPRD01</t>
  </si>
  <si>
    <t>13856Y8</t>
  </si>
  <si>
    <t>13856Y4</t>
  </si>
  <si>
    <t>TP234GM8A</t>
  </si>
  <si>
    <t>TP234GM4A</t>
  </si>
  <si>
    <t>ELEXGP136</t>
  </si>
  <si>
    <t>83066LCD622</t>
  </si>
  <si>
    <t>ERVAAT16</t>
  </si>
  <si>
    <t>13074132528YTB</t>
  </si>
  <si>
    <t>81955Y</t>
  </si>
  <si>
    <t>86920Y5</t>
  </si>
  <si>
    <t>8269913-1186</t>
  </si>
  <si>
    <t>ELEXG262S</t>
  </si>
  <si>
    <t>83601Y</t>
  </si>
  <si>
    <t>12516Y</t>
  </si>
  <si>
    <t>12528Y</t>
  </si>
  <si>
    <t>83403Y3</t>
  </si>
  <si>
    <t>81631Y</t>
  </si>
  <si>
    <t>5587Y2A</t>
  </si>
  <si>
    <t>ELEXOKYTRIO</t>
  </si>
  <si>
    <t>80761Y</t>
  </si>
  <si>
    <t>81649Y</t>
  </si>
  <si>
    <t>81045Y</t>
  </si>
  <si>
    <t>9998Y</t>
  </si>
  <si>
    <t>81703Y</t>
  </si>
  <si>
    <t>80760Y</t>
  </si>
  <si>
    <t>81703Y2</t>
  </si>
  <si>
    <t>13593Y</t>
  </si>
  <si>
    <t>81920K</t>
  </si>
  <si>
    <t>ELEXDKSNRX316</t>
  </si>
  <si>
    <t>83322M4</t>
  </si>
  <si>
    <t>83322P4</t>
  </si>
  <si>
    <t>ELEXTANGZ01</t>
  </si>
  <si>
    <t>ELEXBHMAK503</t>
  </si>
  <si>
    <t>ELEXA819KDRCM</t>
  </si>
  <si>
    <t>EMHENUK1S</t>
  </si>
  <si>
    <t>275YM</t>
  </si>
  <si>
    <t>ELEXIMZSMGNO</t>
  </si>
  <si>
    <t>TGCAFG01S</t>
  </si>
  <si>
    <t>81441Y</t>
  </si>
  <si>
    <t>VACHS01TT</t>
  </si>
  <si>
    <t>AYD-A910</t>
  </si>
  <si>
    <t>83331Y5</t>
  </si>
  <si>
    <t>83331Y9</t>
  </si>
  <si>
    <t>81410Y1</t>
  </si>
  <si>
    <t>12864YK</t>
  </si>
  <si>
    <t>13633Y</t>
  </si>
  <si>
    <t>12864Y</t>
  </si>
  <si>
    <t>13633YS</t>
  </si>
  <si>
    <t>12824BRSET</t>
  </si>
  <si>
    <t>ELEXOPETKRS01</t>
  </si>
  <si>
    <t>82873AS</t>
  </si>
  <si>
    <t>80719AS</t>
  </si>
  <si>
    <t>13299YY</t>
  </si>
  <si>
    <t>53062A</t>
  </si>
  <si>
    <t>275AS</t>
  </si>
  <si>
    <t>82901FYELEX</t>
  </si>
  <si>
    <t>13215Y</t>
  </si>
  <si>
    <t>ELEXULBDYP01MN1</t>
  </si>
  <si>
    <t>5540TRN</t>
  </si>
  <si>
    <t>131218Y</t>
  </si>
  <si>
    <t>820044L</t>
  </si>
  <si>
    <t>82221SB</t>
  </si>
  <si>
    <t>ELEXTYPKLKL01VKMCHS</t>
  </si>
  <si>
    <t>82537AS</t>
  </si>
  <si>
    <t>ELEX74300007AS6</t>
  </si>
  <si>
    <t>SC00711AS</t>
  </si>
  <si>
    <t>86887AS</t>
  </si>
  <si>
    <t>ELEXHAB00839HY</t>
  </si>
  <si>
    <t>ELEXKRT22-0771AS</t>
  </si>
  <si>
    <t>82320SAS</t>
  </si>
  <si>
    <t>ELEXSS100X2AS</t>
  </si>
  <si>
    <t>13563AS</t>
  </si>
  <si>
    <t>Yuvarlak Uçlu Silikon Yumurta Fırçası 3 Adet Poğaça Börek Yağlama Seti</t>
  </si>
  <si>
    <t>&lt;p&gt;&lt;strong&gt;3 Adet - Yuvarlak Uçlu Silikon Yumurta Fırçası&lt;/strong&gt;. 61213AD&lt;/p&gt;
&lt;p&gt;Mutfağınızda vazgeçilmez bir yardımcı olacak &lt;strong&gt;yuvarlak uçlu silikon yumurta fırçası&lt;/strong&gt;, poğaça ve böreklerinizi mükemmel bir şekilde kızartmak için özel olarak tasarlanmıştır. Bu fırça modeli, yumurtanın o eşsiz ve altın rengiyle buluşarak, lezzetli ve göz alıcı bir görünüm elde etmenizi sağlar.&lt;/p&gt;
&lt;p&gt;Yumurtayı hijyenik bir şekilde uygulamak için tasarlanan bu fırça, mutfak deneyiminizi bir üst seviyeye taşır. Yuvarlak uçları sayesinde, yumurtayı eşit bir şekilde dağıtarak, her köşeye ulaşmanızı sağlar. Böylece, poğaçalarınız, açmalarınız ve pideleriniz her zaman mükemmel bir şekilde pişer. Ayrıca, bu fırça ile tavalarınızı yağlayarak, yiyeceklerinizin yapışmasını önleyebilirsiniz.&lt;/p&gt;
&lt;ul&gt;
&lt;li&gt;&lt;strong&gt;Hijyenik Kullanım:&lt;/strong&gt; Silikon yapısı sayesinde kolayca temizlenir ve uzun ömürlüdür.&lt;/li&gt;
&lt;li&gt;&lt;strong&gt;Çok Amaçlı Kullanım:&lt;/strong&gt; Yumurtalama işleminin yanı sıra, yağlama işlemlerinde de rahatlıkla kullanılabilir.&lt;/li&gt;
&lt;li&gt;&lt;strong&gt;Ergonomik Tasarım:&lt;/strong&gt; Kullanımı kolay ve konforlu bir tutuş sağlar.&lt;/li&gt;
&lt;li&gt;&lt;strong&gt;Set İçeriği:&lt;/strong&gt; 3 adet fırça ile mutfak ihtiyaçlarınızı karşılar.&lt;/li&gt;
&lt;/ul&gt;
&lt;p&gt;Sonuç olarak, &lt;strong&gt;3 adet yuvarlak uçlu silikon yumurta fırçası&lt;/strong&gt;, hem pratik hem de kullanışlı bir üründür. Mutfakta geçirdiğiniz zamanı daha keyifli hale getirmek için bu fırçayı tercih edebilirsiniz. Lezzetli tariflerinizi daha da özel kılmak için hemen sipariş verin!&lt;/p&gt;</t>
  </si>
  <si>
    <t>Tencere Kapak Rafı 8 Bölmeli Beyaz 2 Adet Kapak Organizeri Tabaklık</t>
  </si>
  <si>
    <t>&lt;p&gt;&lt;strong&gt;Beyaz - 2 Adet 8 Bölmeli Tencere Kapak Rafı - Simple Tabaklık - Kapak Organizeri&lt;/strong&gt;. 83249B2&lt;/p&gt;
&lt;p&gt;Mutfağınızdaki düzeni sağlamak için ideal bir çözüm sunan &lt;strong&gt;Beyaz - 2 Adet 8 Bölmeli Tencere Kapak Rafı&lt;/strong&gt;, tencere kapaklarınızı pratik bir şekilde organize etmenizi sağlar. Ergonomik tasarımı sayesinde, dolabınızda yer kaplamadan kullanışlı bir alan yaratır. Bu ürün, mutfak eşyalarınızı düzenli tutmanın yanı sıra, zaman kazanmanıza da yardımcı olur.&lt;/p&gt;
&lt;p&gt;8 bölmeden oluşan bu tencere kapak organizeri, sağlam ve kaliteli plastik malzemeden üretilmiştir. BPA içermeyen yapısı ile sağlığınızı ön planda tutarken, beyaz rengi ile de mutfağınıza şıklık katar. Ölçüleri 29 cm x 13 cm olan bu raf, her türlü tencere kapağı için uygun bir alan sunar. Bölmeler arası 3 cm'lik aralık, farklı boyutlardaki kapakları rahatlıkla yerleştirmenize olanak tanır.&lt;/p&gt;
&lt;ul&gt;
&lt;li&gt;8 bölmeli tasarım ile düzenli bir görünüm sağlar.&lt;/li&gt;
&lt;li&gt;Ergonomik yapısı sayesinde yer kaplamaz.&lt;/li&gt;
&lt;li&gt;Sağlam ve kaliteli plastikten üretilmiştir.&lt;/li&gt;
&lt;li&gt;BPA içermez, sağlıklı bir kullanım sunar.&lt;/li&gt;
&lt;li&gt;Beyaz rengi ile her mutfak dekoruna uyum sağlar.&lt;/li&gt;
&lt;/ul&gt;
&lt;p&gt;Paket içeriğinde 2 adet &lt;strong&gt;Beyaz - 2 Adet 8 Bölmeli Tencere Kapak Rafı&lt;/strong&gt; bulunmaktadır. Bu ürün, mutfaklarınızda düzeni sağlamak ve tencere kapaklarınızı kolayca bulabilmek için mükemmel bir yardımcıdır. Şimdi sipariş verin ve mutfak düzeninizi bir üst seviyeye taşıyın!&lt;/p&gt;</t>
  </si>
  <si>
    <t>Parti Boyun Simi Kırmızı 1.90 cm Doğum Günü Yılbaşı Kutlaması için</t>
  </si>
  <si>
    <t>&lt;p&gt;&lt;strong&gt;Parti Boyun Simi&lt;/strong&gt;. 7852&lt;/p&gt;
&lt;h3&gt;Parti Boyun Simi ile Kutlamalarınızı Renklendirin!&lt;/h3&gt;
&lt;p&gt;Doğum günleri, yılbaşı ve özel günlerinizde atmosferi canlandırmak için &lt;strong&gt;Parti Boyun Simi&lt;/strong&gt; mükemmel bir seçimdir. Bu şık ve renkli aksesuar, kutlamalarınıza neşe katacak ve unutulmaz anılar biriktirmenizi sağlayacak. Yılbaşına özel avantajlı fiyatlarla sunulan &lt;strong&gt;Boyun Simi&lt;/strong&gt;, kutlamalarınızı daha da özel hale getirecek.&lt;/p&gt;
&lt;h3&gt;Ürün Özellikleri&lt;/h3&gt;
&lt;p&gt;Parti Boyun Simi, çeşitli renk seçenekleri ile her türlü etkinliğe uyum sağlar. İster sade bir doğum günü partisi, ister gösterişli bir yılbaşı kutlaması olsun, bu aksesuar her zaman yanınızda. Renkleriyle dikkat çeken &lt;strong&gt;Boyun Simi&lt;/strong&gt;, özel günlerinizi ölümsüzleştirmenize yardımcı olacak.&lt;/p&gt;
&lt;ul&gt;
&lt;li&gt;&lt;strong&gt;Renk Seçenekleri:&lt;/strong&gt;&lt;/li&gt;
&lt;li&gt;Kırmızı&lt;/li&gt;
&lt;li&gt;Yeşil&lt;/li&gt;
&lt;li&gt;Gri&lt;/li&gt;
&lt;li&gt;Mavi&lt;/li&gt;
&lt;li&gt;Mor&lt;/li&gt;
&lt;/ul&gt;
&lt;p&gt;&lt;strong&gt;Ürün Boyutları:&lt;/strong&gt;&lt;/p&gt;
&lt;ul&gt;
&lt;li&gt;Uzunluk: 1.90 cm&lt;/li&gt;
&lt;li&gt;Genişlik: 7 cm&lt;/li&gt;
&lt;/ul&gt;
&lt;p&gt;&lt;strong&gt;Paket İçeriği:&lt;/strong&gt;&lt;/p&gt;
&lt;ul&gt;
&lt;li&gt;1 Adet Boyun Simi&lt;/li&gt;
&lt;/ul&gt;
&lt;p&gt;Parti Boyun Simi ile kutlamalarınıza renk katmanın tam zamanı! Unutulmaz anılar biriktirmek ve sevdiklerinizle birlikte keyifli anlar yaşamak için bu şık aksesuarı tercih edin. Hemen sipariş verin ve özel günlerinizi daha da özel hale getirin!&lt;/p&gt;</t>
  </si>
  <si>
    <t>Renkli Pipet Seti 5 Parça Spiral Çocuk Pipeti Temizleme Fırçası ile</t>
  </si>
  <si>
    <t>&lt;p&gt;&lt;strong&gt;5 Parça Renkli Pipet Seti - Emojili Spiral Kokteyl- Çocuk Pipeti Temizleme Fırçalı&lt;/strong&gt;. 83231&lt;/p&gt;
&lt;p&gt;İçeceklerinizi daha eğlenceli hale getirmek için tasarlanmış olan &lt;strong&gt;5 Parça Renkli Pipet Seti&lt;/strong&gt;, partilerin vazgeçilmezi olacak! Bu set, özellikle çocuklar için içecekleri keyifle tüketmenin harika bir yolunu sunuyor. Renkli ve eğlenceli tasarımıyla dikkat çeken bu pipetler, misafirlerinize unutulmaz anlar yaşatacak.&lt;/p&gt;
&lt;p&gt;Çocukların içeceklerini daha cazip hale getiren bu pipetler, eğlenceli emoji figürleriyle dolu. Her bir pipet, farklı renk ve desen seçenekleriyle sunulmaktadır. Bu sayede, her partiye veya etkinliğe uygun bir atmosfer yaratabilirsiniz. Sağlığa uygun plastik malzemeden üretilmiş olması, hem güvenli hem de dayanıklı bir kullanım sağlar.&lt;/p&gt;
&lt;ul&gt;
&lt;li&gt;4 adet renkli spiral pipet&lt;/li&gt;
&lt;li&gt;1 adet pipet temizleme fırçası&lt;/li&gt;
&lt;li&gt;Farklı emoji figürleri: surat ifadeleri, hayvanlar, çiçekler ve meyveler&lt;/li&gt;
&lt;li&gt;Parti ve etkinlikler için mükemmel bir aksesuar&lt;/li&gt;
&lt;li&gt;Çocukların içeceklerini daha eğlenceli hale getirir&lt;/li&gt;
&lt;/ul&gt;
&lt;p&gt;Bu &lt;strong&gt;5 Parça Renkli Pipet Seti&lt;/strong&gt;, hem çocuklar hem de yetişkinler için keyifli bir içecek deneyimi sunar. Parti hazırlıklarınızı tamamlamak ve misafirlerinizi etkilemek için bu seti tercih edebilirsiniz. Eğlenceli tasarımı ve pratik kullanımı ile her yaştan insanın beğenisini kazanacak. Hemen sipariş verin, içeceklerinizi renklendirin!&lt;/p&gt;</t>
  </si>
  <si>
    <t>Paslanmaz Metal Pipet Seti 2'li Kaşıklı 21.5 cm Temizleme Fırçası ile</t>
  </si>
  <si>
    <t>&lt;p&gt;&lt;strong&gt;Paslanmaz Metal 2 li Kaşıklı Pipet Fırça Seti&lt;/strong&gt;. 81996&lt;/p&gt;
&lt;p&gt;Paslanmaz Metal 2'li Kaşıklı Pipet Fırça Seti, içeceklerinizi daha keyifli hale getirmek için tasarlanmış mükemmel bir üründür. Parti, doğum günü veya özel günlerde kullanabileceğiniz bu şık ve pratik pipetler, hem sağlığınıza hem de çevreye duyarlı bir seçimdir. Paslanmaz çelikten üretilmiş olan bu set, uzun ömürlü ve dayanıklıdır.&lt;/p&gt;
&lt;p&gt;Bu set, içeceklerinizi yudumlarken sağlıklı bir alternatif sunar. Geri dönüşüm ürünlerine önem verenler için ideal bir seçimdir. Ayrıca, esnek temizleme fırçası sayesinde pipetlerinizi kolayca temizleyebilir ve her zaman hijyenik bir şekilde kullanabilirsiniz. Sıcak ve soğuk içecekler için uygun olan bu pipetler, her türlü kullanımda size konfor sağlar.&lt;/p&gt;
&lt;ul&gt;
&lt;li&gt;Paslanmaz çelikten üretilmiştir, uzun ömürlüdür.&lt;/li&gt;
&lt;li&gt;Esnek temizleme fırçası ile rahatlıkla temizlenebilir.&lt;/li&gt;
&lt;li&gt;Çevre dostu ve tekrar tekrar kullanılabilir.&lt;/li&gt;
&lt;li&gt;Sıcak ve soğuk içecekler için uygundur.&lt;/li&gt;
&lt;li&gt;Şık tasarımı ile her ortamda dikkat çeker.&lt;/li&gt;
&lt;/ul&gt;
&lt;p&gt;&lt;strong&gt;Ürün Ölçüleri:&lt;/strong&gt;&lt;br /&gt;
&lt;strong&gt;Düz Pipet:&lt;/strong&gt; 21,5 cm&lt;br /&gt;
&lt;strong&gt;Temizleme Fırçası:&lt;/strong&gt; 22 cm&lt;/p&gt;
&lt;p&gt;&lt;strong&gt;Paket İçeriği:&lt;/strong&gt;&lt;br /&gt;
2 Adet kaşıklı metal pipet, 1 Adet temizleme fırçası&lt;/p&gt;
&lt;p&gt;Paslanmaz Metal 2'li Kaşıklı Pipet Fırça Seti, hem şıklığı hem de fonksiyonelliği ile içeceklerinizi daha keyifli hale getirir. Bu set, sağlıklı yaşam tarzını benimseyenler için mükemmel bir seçimdir. Uzun ömürlü yapısı ve çevre dostu özellikleri ile bu ürünü tercih ederek hem kendinize hem de doğaya katkıda bulunabilirsiniz.&lt;/p&gt;</t>
  </si>
  <si>
    <t>Elastik Kedi Tasması Çıngıraklı 30-50 cm Ayarlanabilir Renkli Model</t>
  </si>
  <si>
    <t>&lt;p&gt;&lt;strong&gt;Elastik Ayarlanabilir Çıngıraklı Kedi Tasması&lt;/strong&gt;. 82200&lt;/p&gt;&lt;p&gt;Kedinizin şıklığını artıracak olan &lt;strong&gt;Elastik Ayarlanabilir Çıngıraklı Kedi Tasması&lt;/strong&gt;, hem zarif hem de fonksiyonel bir aksesuar olarak öne çıkıyor. Kedinizin sevimliliğine sevimlilik katacak bu tasma, aynı zamanda güvenliğini de sağlamak için tasarlanmıştır.&lt;/p&gt;&lt;p&gt;Bu özel tasma, kedinizin rahat hareket etmesini sağlayan elastik yapısıyla dikkat çekiyor. 30 cm normal ölçüsü ile başlayıp, 50 cm'ye kadar uzayabilen tasma, her kediye uyum sağlayacak şekilde tasarlanmıştır. Renkli ve dikkat çekici zili sayesinde kedinizin nerede olduğunu kolayca bulabilirsiniz. Hem kedinizin hem de sizin için pratik bir çözüm sunan bu tasma, aynı zamanda kedinizin bir sahibi olduğunu belirtmek için de idealdir.&lt;/p&gt;&lt;p&gt;İsterseniz, kedinizin tasmasına kendi iletişim bilgilerinizi yazabileceğiniz bir künyeyi de ekleyebilirsiniz. Böylece kaybolma durumunda, kedinizin geri dönmesi için önemli bir adım atmış olursunuz. Ürünün renk ve modelleri stok durumuna göre karışık olarak gönderilecektir, bu da her seferinde farklı bir tasarım deneyimlemenizi sağlar.&lt;/p&gt;&lt;ul&gt;&lt;li&gt;Elastik yapısı sayesinde ayarlanabilir uzunluk (30 cm - 50 cm)&lt;/li&gt;&lt;li&gt;Renkli ve sevimli zilli tasarım&lt;/li&gt;&lt;li&gt;Kedinizin güvenliği için ideal&lt;/li&gt;&lt;li&gt;Kendi iletişim bilgilerinizi ekleyebileceğiniz alan&lt;/li&gt;&lt;li&gt;Stok durumuna göre değişen renk ve modeller&lt;/li&gt;&lt;/ul&gt;&lt;p&gt;&lt;strong&gt;Elastik Ayarlanabilir Çıngıraklı Kedi Tasması&lt;/strong&gt;, kedinizin hem şıklığını artıracak hem de güvenliğini sağlayacak mükemmel bir seçimdir. Onun için en iyisini arıyorsanız, bu tasma tam size göre! Kedinizin konforunu ve tarzını ön planda tutarak, ona özel bir dokunuş katın.&lt;/p&gt;</t>
  </si>
  <si>
    <t>Kadife Kedi Tasması Ayarlanabilir 30 cm Çıngıraklı Renkli Model</t>
  </si>
  <si>
    <t>&lt;p&gt;&lt;strong&gt;Kadife Dokulu Ayarlanabilir Çıngıraklı Kedi Tasması&lt;/strong&gt;. 82201&lt;/p&gt; &lt;p&gt;Kedinizin şıklığını artıracak olan &lt;strong&gt;Kadife Dokulu Ayarlanabilir Çıngıraklı Kedi Tasması&lt;/strong&gt;, hem estetik hem de işlevsel bir aksesuar olarak öne çıkıyor. Bu tasma, kedinizin sevimliliğine sevimlilik katarken, aynı zamanda güvenliğini de sağlıyor.&lt;/p&gt; &lt;p&gt;Kedinizin rahatça hareket edebilmesi için ayarlanabilir özelliği sayesinde her boy kediye uyum sağlar. Kadife dokusu, kedinizin boynunu rahatsız etmeden yumuşak bir şekilde sarar. Zilli tasma, kedinizin hareketlerini takip etmenizi kolaylaştırırken, aynı zamanda onun için eğlenceli bir aksesuar haline geliyor.&lt;/p&gt; &lt;p&gt;Bu tasma, sadece kedinizin görünümünü güzelleştirmekle kalmaz, aynı zamanda ona ait olduğunu belirtmek için de harika bir fırsat sunar. İsterseniz, tasmanın üzerine kedinize ait bilgileri yazabileceğiniz bir künyeyi de ekleyebilirsiniz. Böylece kaybolma durumunda kedinizin geri dönmesi daha kolay olacaktır.&lt;/p&gt; &lt;p&gt;Renk seçenekleri stok durumuna göre karışık olarak gönderilecektir, bu da her alışverişte sürpriz bir renk deneyimi sunar. Kedinizin tarzına uygun bir renk bulmak için sabırsızlanacaksınız!&lt;/p&gt; &lt;ul&gt; &lt;li&gt;Ayarlanabilir boyut: 30 cm&lt;/li&gt; &lt;li&gt;Yumuşak kadife doku&lt;/li&gt; &lt;li&gt;Çıngıraklı tasma ile eğlenceli bir deneyim&lt;/li&gt; &lt;li&gt;Kediye ait bilgilerinizi ekleyebileceğiniz künyeye uygun alan&lt;/li&gt; &lt;li&gt;Karışık renk seçenekleri&lt;/li&gt; &lt;/ul&gt; &lt;p&gt;&lt;strong&gt;Ürün Ölçüleri:&lt;/strong&gt; 30 cm&lt;/p&gt; &lt;p&gt;&lt;strong&gt;Paket İçeriği:&lt;/strong&gt;&lt;/p&gt; &lt;ul&gt; &lt;li&gt;1 Adet Çıngıraklı Kedi Tasması&lt;/li&gt; &lt;/ul&gt; &lt;p&gt;Kedinizin konforunu ve şıklığını ön planda tutan &lt;strong&gt;Kadife Dokulu Ayarlanabilir Çıngıraklı Kedi Tasması&lt;/strong&gt;, hem kedinizin hem de sizin için mükemmel bir seçimdir. Onun sevimliliğine sevimlilik katmak için hemen sipariş verin!&lt;/p&gt;</t>
  </si>
  <si>
    <t>Kilitli Saklama Poşeti 20x13 cm Kavanoz Görünümlü Çıtçıtlı Torba</t>
  </si>
  <si>
    <t>&lt;p&gt;&lt;strong&gt;Kavanoz Görünümlü Kilitli Saklama Poşeti Çıtçıtlı ve Pratik Torba&lt;/strong&gt;. 82009&lt;/p&gt;
&lt;p&gt;Kavanoz Görünümlü Kilitli Saklama Poşeti Çıtçıtlı ve Pratik Torba, yiyeceklerinizi uzun süre taze tutmanın en pratik yoludur. Çerezler, meyve, sebze, kraker ve sandviç gibi çeşitli gıda maddelerini güvenle saklayabilirsiniz. Bu özel tasarım, hem estetik hem de işlevsellik açısından mükemmel bir seçenektir.&lt;/p&gt;
&lt;p&gt;Kilitli Torba Seti, katlanabilir yapısıyla dikkat çekerken, tazeliği koruma özellikleri ile de öne çıkıyor. Çıtçıtlı kilidi sayesinde hava almayan bir yapı sunarak, yiyeceklerinizi dış etkenlerden korur. Böylece, yiyeceklerinizin dökülme veya karışma riski ortadan kalkar.&lt;/p&gt;
&lt;p&gt;Plastik malzemeden üretilmiş olması, Kavanoz Görünümlü Kilitli Saklama Poşeti'nin her alana kolayca sığmasını sağlar. Taşınma esnasında büyük kolaylık sunarak, günlük hayatınızı kolaylaştırır. Sağlığa zararlı madde içermemesi, koku yapmaması ve yırtılmaz yapısıyla güvenle kullanabilirsiniz. Ayrıca, asla sızıntı yapmayan tasarımı sayesinde, yiyeceklerinizi güvenle saklayabilirsiniz.&lt;/p&gt;
&lt;ul&gt;
&lt;li&gt;Ürün Ölçüleri: 20 x 13 cm&lt;/li&gt;
&lt;li&gt;Desi: 0,22&lt;/li&gt;
&lt;li&gt;Sağlığa zararlı madde içermez&lt;/li&gt;
&lt;li&gt;Koku yapmaz&lt;/li&gt;
&lt;li&gt;Yırtılmaz ve sızıntı yapmaz&lt;/li&gt;
&lt;/ul&gt;
&lt;p&gt;&lt;strong&gt;Paket İçeriği:&lt;/strong&gt;&lt;/p&gt;
&lt;p&gt;1 Adet Kavanoz Görünümlü Kilitli Saklama Poşeti Çıtçıtlı ve Pratik Torba&lt;/p&gt;
&lt;p&gt;Kavanoz Görünümlü Kilitli Saklama Poşeti, hem pratik hem de şık bir çözüm arayanlar için ideal bir üründür. Yiyeceklerinizi güvenle saklayarak, tazeliğini korumanıza yardımcı olur. Bu ürün ile mutfak düzeninizi kolayca sağlayabilir, yiyeceklerinizi güvenle saklayabilirsiniz. Hemen sahip olun!&lt;/p&gt;</t>
  </si>
  <si>
    <t>Yıkanabilir Köpek Çiş Pedi 90x60 cm 5'li Paket Sızdırmaz ve Hızlı Kuruyan</t>
  </si>
  <si>
    <t>&lt;p&gt;&lt;strong&gt;Yıkanabilir Köpek Çiş Pedi - 90 X 60 Cm 5li Paket&lt;/strong&gt;. 81781&lt;/p&gt;&lt;p&gt;Köpeğiniz için pratik ve ekonomik bir çözüm arıyorsanız, Yıkanabilir Köpek Çiş Pedi - 90 X 60 Cm 5li Paket tam size göre! Bu ürün, hem bütçenizi koruyacak hem de evcil dostunuzun ihtiyaçlarını karşılayacak şekilde tasarlanmıştır.&lt;/p&gt;&lt;p&gt;Yıkanabilir köpek çiş pedleri, geleneksel tek kullanımlık pedlere göre daha uzun ömürlüdür. Minimum 6 ay kullanım süresi sunan bu pedler, yıkama sıklığına bağlı olarak daha da uzun süre kullanılabilir. Kalın katmanlı yapısı sayesinde, kısa sürede kurur ve tekrar kullanıma hazır hale gelir. Ancak, kurutma işlemi için soba veya kalorifer gibi dış etkenlerden kaçınmalısınız.&lt;/p&gt;&lt;p&gt;Yıkanabilir köpek çiş pedleri, 40 derecede elde veya makinede yıkanabilir. İlk kullanımda mutlaka 60 derecede yıkanması önerilir. Bu sayede, ürünün hijyenik ve sağlıklı bir şekilde kullanılmasını sağlarsınız. Ayrıca, rahatsız edici koku oluşturmaz ve sıvıyı hapseder, böylece sızdırmazlık özelliği ile evinizi korur.&lt;/p&gt;&lt;ul&gt;&lt;li&gt;5 adet yıkanabilir köpek çiş pedi&lt;/li&gt;&lt;li&gt;Ölçü: 90 X 60 cm&lt;/li&gt;&lt;li&gt;Minimum 6 ay kullanım ömrü&lt;/li&gt;&lt;li&gt;Hızlı kuruma özelliği&lt;/li&gt;&lt;li&gt;40 derecede yıkanabilir, ilk kullanımda 60 derecede yıkanmalıdır&lt;/li&gt;&lt;li&gt;Rahatsız edici koku oluşturmaz&lt;/li&gt;&lt;li&gt;Sıvıyı hapseder, sızdırmaz&lt;/li&gt;&lt;/ul&gt;&lt;p&gt;Yıkanabilir Köpek Çiş Pedi - 90 X 60 Cm 5li Paket, evcil hayvan sahipleri için mükemmel bir seçimdir. Hem ekonomik hem de pratik bir çözüm sunan bu pedler, köpeğinizin ihtiyaçlarını karşılamak için idealdir. Ürünü hemen sipariş ederek, köpeğinizin konforunu artırabilir ve evinizi temiz tutabilirsiniz.&lt;/p&gt;</t>
  </si>
  <si>
    <t>Köpekler İçin Düdüklü Horoz 15 Cm Eğlenceli Sesli Oyuncak Eğitim Aracı</t>
  </si>
  <si>
    <t>&lt;p&gt;&lt;strong&gt;Köpekler İçin Düdüklü Horoz&lt;/strong&gt;. 81392&lt;/p&gt;
&lt;p&gt;Köpekler İçin Düdüklü Horoz, minik dostlarınızın eğlenceli vakit geçirmesi için tasarlanmış harika bir oyuncaktır. Bu oyuncak, üzerine basıldığında ses çıkararak köpeğinizin dikkatini çeker ve oyun saatlerini daha keyifli hale getirir. Kışkırtıcı horoz görünümü ile köpeğinizin ilgisini çekecek ve onu saatlerce eğlendirecektir.&lt;/p&gt;
&lt;p&gt;Ürün, dayanıklı vinil materyalden üretilmiştir. Bu sayede hem uzun ömürlüdür hem de köpeğinize zarar vermez. Köpekler İçin Düdüklü Horoz, sadece eğlence amaçlı değil, aynı zamanda köpeğinizin eğitiminde de kullanılabilir. Ses çıkaran yapısı, köpeğinizin komutları daha hızlı öğrenmesine yardımcı olabilir.&lt;/p&gt;
&lt;ul&gt;
&lt;li&gt;&lt;strong&gt;Ürün Ölçüleri:&lt;/strong&gt; 15 cm&lt;/li&gt;
&lt;li&gt;&lt;strong&gt;Paket İçeriği:&lt;/strong&gt; 1 Adet Köpekler İçin Düdüklü Horoz&lt;/li&gt;
&lt;li&gt;Vinil materyalden üretilmiştir&lt;/li&gt;
&lt;li&gt;Köpeğinize zarar vermez&lt;/li&gt;
&lt;li&gt;Eğitimde kullanılabilir&lt;/li&gt;
&lt;/ul&gt;
&lt;p&gt;Köpekler İçin Düdüklü Horoz, hem eğlenceli hem de işlevsel bir oyuncak arayan köpek sahipleri için mükemmel bir seçenektir. Minik dostunuzun mutluluğunu artırmak ve onunla keyifli zaman geçirmek için bu harika ürünü tercih edebilirsiniz. Unutmayın, köpeğinizin sağlığı ve güvenliği için her zaman kaliteli ürünler seçmelisiniz. 81392 stok kodu ile sipariş verebilir, köpeğinizin yeni favori oyuncaklarını hemen edinebilirsiniz!&lt;/p&gt;</t>
  </si>
  <si>
    <t>Desenli Mekanizmalı Köpek Tasması 3 Metre Uzayıp Kısalabilen Otomatik Kayış</t>
  </si>
  <si>
    <t>&lt;p&gt;&lt;strong&gt;Desenli Mekanizmalı Köpek Tasması - 3 Metre&lt;/strong&gt;. 81821YDT3&lt;/p&gt;
&lt;p&gt;Sadık dostlarınız için tasarlanmış olan &lt;strong&gt;Desenli Mekanizmalı Köpek Tasması - 3 Metre&lt;/strong&gt;, hem şık görünümü hem de fonksiyonelliği ile dikkat çekiyor. Köpeğinizin konforunu ön planda tutarak, günlük yürüyüşlerinizi daha keyifli hale getirir. Uzayıp kısalabilen mekanizması sayesinde, köpeğinizin hareket özgürlüğünü kısıtlamadan rahatça gezdirebilirsiniz.&lt;/p&gt;
&lt;p&gt;Bu tasma, kaliteli malzemelerden üretilmiştir ve uzun süreli kullanım için idealdir. Şık tasarımı ile göz alıcı bir görünüm sunarken, aynı zamanda dayanıklılığı ile de güven verir. &lt;strong&gt;Desenli Mekanizmalı Köpek Tasması - 3 Metre&lt;/strong&gt;, köpeğinizin ihtiyaç duyduğu hareket alanını sağlarken, sizin de rahat etmenizi sağlar.&lt;/p&gt;
&lt;p&gt;&lt;strong&gt;Ürün Özellikleri:&lt;/strong&gt;&lt;/p&gt;
&lt;ul&gt;
&lt;li&gt;Otomatik kayış sistemi, sağlam ve uzun ömürlüdür; duraklatma ve kilitleme mekanizması ile donatılmıştır.&lt;/li&gt;
&lt;li&gt;Ergonomik tasarımı sayesinde, köpeğinizin hareket özgürlüğünü artırır ve sizin için konforlu bir kullanım sunar.&lt;/li&gt;
&lt;li&gt;Tek-el frenleme sistemi, köpeğinizi gezdirirken rahat etmenizi sağlar; sık sık dizginleme ihtiyacını ortadan kaldırır.&lt;/li&gt;
&lt;li&gt;Ürün rengi, stokta mevcut renklerden gönderilecektir.&lt;/li&gt;
&lt;li&gt;Kayış uzunluğu 3 metre olup, köpeğinizin rahatça hareket etmesine olanak tanır.&lt;/li&gt;
&lt;/ul&gt;
&lt;p&gt;&lt;strong&gt;Paket İçeriği:&lt;/strong&gt;&lt;/p&gt;
&lt;ul&gt;
&lt;li&gt;1 adet Desenli Mekanizmalı Köpek Tasması - 3 Metre&lt;/li&gt;
&lt;/ul&gt;
&lt;p&gt;Sonuç olarak, &lt;strong&gt;Desenli Mekanizmalı Köpek Tasması - 3 Metre&lt;/strong&gt;, hem estetik hem de işlevsel özellikleri ile köpek sahipleri için mükemmel bir tercihtir. Köpeğinizin konforunu artırırken, yürüyüşlerinizi daha keyifli hale getirecek bu tasma ile tanışın. Hemen sipariş verin ve dostunuzun mutluluğunu artırın!&lt;/p&gt;</t>
  </si>
  <si>
    <t>Mama Kabı Yuvarlak 3 Adet 15 Cm Kediler ve Küçük Köpekler İçin</t>
  </si>
  <si>
    <t>&lt;p&gt;&lt;strong&gt;3 Adet Mama Kabı Yuvarlak - Büyük&lt;/strong&gt;. 815173AD&lt;/p&gt;
&lt;p&gt;Evcil hayvanlarınız için tasarlanmış olan 3 Adet Mama Kabı Yuvarlak - Büyük, hem şık hem de kullanışlı bir seçenektir. Bu mama kapları, kedileriniz ve küçük köpekleriniz için mükemmel bir beslenme alanı sunar. Yuvarlak tasarımı sayesinde, evcil dostlarınız rahatlıkla yemeklerini yiyebilir. Sağlam yapısı ile uzun ömürlü kullanım sağlar.&lt;/p&gt;
&lt;p&gt;Farklı renk seçenekleriyle sunulan bu mama kapları, evinizin dekorasyonuna da uyum sağlar. Ayrıca, tüm sürüngenleriniz için de ideal bir beslenme kabı olarak kullanılabilir. 3 Adet Mama Kabı Yuvarlak - Büyük, hem pratik hem de estetik bir çözüm arayan hayvan sahipleri için mükemmel bir tercihtir.&lt;/p&gt;
&lt;ul&gt;
&lt;li&gt;&lt;strong&gt;Ürün Boyutları:&lt;/strong&gt; Çapı 15 cm, derinliği 4 cm&lt;/li&gt;
&lt;li&gt;&lt;strong&gt;Malzeme:&lt;/strong&gt; Sağlam ve sağlıklı plastik&lt;/li&gt;
&lt;li&gt;&lt;strong&gt;Renk Seçenekleri:&lt;/strong&gt; Farklı renklerde mevcuttur&lt;/li&gt;
&lt;li&gt;&lt;strong&gt;Kullanım Alanı:&lt;/strong&gt; Kediler, küçük köpekler ve sürüngenler için uygundur&lt;/li&gt;
&lt;li&gt;&lt;strong&gt;Paket İçeriği:&lt;/strong&gt; 3 adet mama kabı&lt;/li&gt;
&lt;/ul&gt;
&lt;p&gt;Evcil hayvanlarınızın sağlıklı ve düzenli bir şekilde beslenmesi için 3 Adet Mama Kabı Yuvarlak - Büyük, ideal bir seçimdir. Hem dayanıklı yapısı hem de şık görünümü ile bu mama kapları, evcil dostlarınızın ihtiyaçlarını karşılamak için tasarlanmıştır. Onların mutluluğu ve sağlığı için doğru tercihi yapın ve bu mama kaplarını hemen sipariş edin!&lt;/p&gt;</t>
  </si>
  <si>
    <t>Elektronik Fare ve Haşere Kovucu 25-150 m2 Kullanım Alanı için Uygun</t>
  </si>
  <si>
    <t>&lt;p&gt;&lt;strong&gt;Elektronik Fare ve Haşere Kovucu&lt;/strong&gt;. 80568&lt;/p&gt;&lt;p&gt;Evdeki haşere ve fare sorunlarından kurtulmanın en güvenli yolu, &lt;strong&gt;Elektronik Fare ve Haşere Kovucu&lt;/strong&gt; ile mümkündür. Koku, duman ve zararlı kimyasallar kullanmadan, çocuklarınız ve evcil hayvanlarınız için tamamen güvenli bir çözüm sunar. Bu cihaz, duvar içindeki tesisatlarda barınan haşere ve fareleri elektronik dalgalarla etkisiz hale getirir.&lt;/p&gt;&lt;p&gt;Ailenizi kimyasallara maruz bırakmadan, sağlıklı bir yaşam alanı oluşturmanıza yardımcı olur. Elektronik Fare ve Haşere Kovucu, çocuklar, evcil hayvanlar ve elektronik cihazlar için son derece güvenlidir. Mobilyalar tarafından engellenmeyen bu cihaz, duvarlardaki kablolar aracılığıyla çalışarak, haşerelerin ürediği alanları hedef alır. Cihazı fişe takarak, evinizdeki kablo ağını dev bir dijital haşere kovucuya dönüştürün!&lt;/p&gt;&lt;p&gt;&lt;strong&gt;Ürün Özellikleri:&lt;/strong&gt;&lt;/p&gt;&lt;ul&gt;&lt;li&gt;Görünmez bir dijital kalkan oluşturarak, fareleri, böcekleri ve haşereleri evinizden uzaklaştırır.&lt;/li&gt;&lt;li&gt;Yapısında kanserojen madde veya kimyasal bulunmamaktadır.&lt;/li&gt;&lt;li&gt;İnsan sağlığına ve evcil hayvanlara zarar vermez, yan etkisi yoktur.&lt;/li&gt;&lt;li&gt;Yaklaşık 25-150 m² alanda etkilidir; daha geniş alanlar için birden fazla cihaz kullanılması önerilir.&lt;/li&gt;&lt;li&gt;Elektrik tüketimi oldukça düşüktür; sürekli kullanımda yıllık enerji maliyeti yaklaşık 21 TL’dir.&lt;/li&gt;&lt;/ul&gt;&lt;p&gt;&lt;strong&gt;Ürün Kullanımı:&lt;/strong&gt;&lt;/p&gt;&lt;p&gt;220 Volt bir prize takarak kullanabilirsiniz. Maksimum verim almak için, cihazın takıldığı prizin merkezi bir konumda olmasına, karşısında sert yüzeyler bulunmasına, önünde koltuk veya kanepe gibi engeller olmamasına ve yerden 1-1.5 metre yükseklikte olmasına dikkat edilmelidir.&lt;/p&gt;&lt;p&gt;&lt;strong&gt;Paket İçeriği:&lt;/strong&gt;&lt;/p&gt;&lt;ul&gt;&lt;li&gt;1 adet Elektronik Fare ve Haşere Kovucu&lt;/li&gt;&lt;/ul&gt;&lt;p&gt;Evdeki haşere ve fare sorunlarına karşı etkili bir çözüm arıyorsanız, &lt;strong&gt;Elektronik Fare ve Haşere Kovucu&lt;/strong&gt; tam size göre! Güvenli, etkili ve çevre dostu bir yöntemle, evinizi haşerelerden koruyun.&lt;/p&gt;</t>
  </si>
  <si>
    <t>&lt;p&gt;&lt;strong&gt;Elektronik Fare ve Haşere Kovucu&lt;/strong&gt;. 80568RDY&lt;/p&gt;
&lt;p&gt;&lt;strong&gt;Elektronik Fare ve Haşere Kovucu&lt;/strong&gt;, evinizi fare ve haşerelerden korumanın en güvenli yolunu sunar. Koku, duman ve zararlı kimyasallar olmadan, çocuklarınız ve evcil hayvanlarınız için tamamen güvenli bir çözüm arıyorsanız, bu ürün tam size göre. Evinizdeki zararlıların ortadan kaldırılmasına yardımcı olurken, sağlığınızı da korur.&lt;/p&gt;
&lt;p&gt;Bu elektronik cihaz, duvar içi tesisatlarda barınan haşere ve fareleri etkili bir şekilde uzaklaştırmak için tasarlanmıştır. Elektronik dalgalar sayesinde, evinizin her köşesine ulaşarak haşereleri etkisiz hale getirir. Kimyasallar kullanmadığı için, ailenizi ve evcil hayvanlarınızı zararlı maddelere maruz bırakmaz.&lt;/p&gt;
&lt;p&gt;Diğer sonar ünitelerin aksine, mobilyalar tarafından engellenmez. Duvarların içindeki kabloları kullanarak çalışır; bu alanlar, haşerelerin ürediği yerlerdir. &lt;strong&gt;Elektronik Fare ve Haşere Kovucu&lt;/strong&gt;’yu fişe takarak, evinizdeki kablo ağını dev bir dijital haşere kovucuya dönüştürebilirsiniz.&lt;/p&gt;
&lt;p&gt;&lt;strong&gt;Ürün Özellikleri:&lt;/strong&gt;&lt;/p&gt;
&lt;ul&gt;
&lt;li&gt;Görünmez bir dijital kalkan oluşturarak fareleri ve böcekleri evinizden uzaklaştırır.&lt;/li&gt;
&lt;li&gt;Kanserojen madde veya kimyasal içermez, tamamen doğaldır.&lt;/li&gt;
&lt;li&gt;İnsan sağlığına ve evcil hayvanlara zarar vermez.&lt;/li&gt;
&lt;li&gt;Yaklaşık 25-150 m² alanlarda etkilidir; daha geniş alanlar için birden fazla cihaz kullanılması önerilir.&lt;/li&gt;
&lt;li&gt;Düşük elektrik tüketimi ile çalışır; yıllık enerji maliyeti yaklaşık 21 TL’dir.&lt;/li&gt;
&lt;/ul&gt;
&lt;p&gt;&lt;strong&gt;Ürün Kullanımı:&lt;/strong&gt;&lt;/p&gt;
&lt;p&gt;220 Volt bir prize takarak kullanabilirsiniz. En iyi sonuç için, cihazı merkezi bir yere yerleştirin. Önünde engeller olmamasına ve yerden 1-1.5 metre yükseklikte olmasına dikkat edin. Bu, cihazın verimliliğini artıracaktır.&lt;/p&gt;
&lt;p&gt;&lt;strong&gt;Paket İçeriği:&lt;/strong&gt;&lt;/p&gt;
&lt;ul&gt;
&lt;li&gt;1 adet Elektronik Fare ve Haşere Kovucu&lt;/li&gt;
&lt;/ul&gt;
&lt;p&gt;Evdeki haşere sorununu çözmek için &lt;strong&gt;Elektronik Fare ve Haşere Kovucu&lt;/strong&gt;’yu tercih edin. Hem sağlığınızı koruyun hem de evinizi zararlılardan arındırın. Güvenli ve etkili bir çözüm arıyorsanız, bu ürün tam size göre!&lt;/p&gt;</t>
  </si>
  <si>
    <t>Mama Kabı Yuvarlak 13 cm Midi Kediler ve Küçük Köpekler İçin Uygun</t>
  </si>
  <si>
    <t>&lt;p&gt;&lt;strong&gt;Mama Kabı Yuvarlak - Midi&lt;/strong&gt;. 81517&lt;/p&gt;
&lt;p&gt;Mama Kabı Yuvarlak - Midi, evcil hayvanlarınız için mükemmel bir beslenme çözümüdür. Sert ve sağlıklı malzemelerden üretilen bu mama kabı, kedileriniz ve küçük köpekleriniz için ideal bir seçenektir. Ayrıca, tüm sürüngenleriniz için de uygun bir beslenme alanı sunar. Farklı renk seçenekleri ile evcil dostlarınızın ihtiyaçlarına göre tasarlanmıştır.&lt;/p&gt;
&lt;p&gt;Bu mama kabının çapı 13 cm, derinliği ise 3 cm'dir. Kompakt boyutu sayesinde, hem evde hem de seyahatlerde rahatlıkla kullanılabilir. Mama Kabı Yuvarlak - Midi, evcil hayvanlarınızın yemeklerini düzenli ve hijyenik bir şekilde tüketmelerini sağlar.&lt;/p&gt;
&lt;ul&gt;
&lt;li&gt;&lt;strong&gt;Ürün Boyutları:&lt;/strong&gt; Çap 13 cm, Derinlik 3 cm&lt;/li&gt;
&lt;li&gt;&lt;strong&gt;Malzeme:&lt;/strong&gt; Sağlıklı ve dayanıklı&lt;/li&gt;
&lt;li&gt;&lt;strong&gt;Kullanım Alanları:&lt;/strong&gt; Kediler, küçük köpekler ve sürüngenler için uygundur&lt;/li&gt;
&lt;li&gt;&lt;strong&gt;Renk Seçenekleri:&lt;/strong&gt; Stok durumuna göre karışık renklerde gönderilir&lt;/li&gt;
&lt;/ul&gt;
&lt;p&gt;Mama Kabı Yuvarlak - Midi, evcil hayvanlarınızın sağlıklı ve düzenli bir şekilde beslenmelerine yardımcı olurken, aynı zamanda şık bir görünüm sunar. Bu ürün, hem pratik hem de estetik bir tercih arayan hayvan sahipleri için idealdir. Stok kodu 81517 ile sipariş vererek, evcil dostlarınıza en iyi beslenme deneyimini sunabilirsiniz.&lt;/p&gt;</t>
  </si>
  <si>
    <t>Mama Kabı İkili Mini 20x10 cm Kediler ve Minik Köpekler İçin Kullanım</t>
  </si>
  <si>
    <t>&lt;p&gt;&lt;strong&gt;Mama Kabı İkili - Mini&lt;/strong&gt;. 81518&lt;/p&gt;&lt;p&gt;Evcil hayvan sahipleri için tasarlanmış olan &lt;strong&gt;Mama Kabı İkili - Mini&lt;/strong&gt;, kedileriniz ve minik köpekleriniz için mükemmel bir beslenme çözümüdür. Kare şeklinde üretilmiş olan bu mama kapları, hem şık bir görünüm sunar hem de sağlam yapısıyla uzun ömürlü kullanım sağlar. Farklı renk seçenekleriyle, evcil dostlarınızın ihtiyaçlarına uygun bir seçim yapabilirsiniz.&lt;/p&gt;&lt;p&gt;Bu mama kabı, sadece kediler ve küçük köpekler için değil, aynı zamanda tüm sürüngenler için de idealdir. 20 x 10 cm boyutları ve 4 cm derinliği ile hem pratik hem de kullanışlı bir üründür. Hayvanlarınızın sağlıklı beslenmesini desteklemek için tasarlanmış olan bu mama kabı, günlük beslenme rutinlerinde büyük kolaylık sağlar.&lt;/p&gt;&lt;ul&gt;&lt;li&gt;&lt;strong&gt;Ürün Boyutları:&lt;/strong&gt; 20 x 10 cm&lt;/li&gt;&lt;li&gt;&lt;strong&gt;Derinlik:&lt;/strong&gt; 4 cm&lt;/li&gt;&lt;li&gt;&lt;strong&gt;Malzeme:&lt;/strong&gt; Sert ve sağlıklı yapıda&lt;/li&gt;&lt;li&gt;&lt;strong&gt;Renk Seçenekleri:&lt;/strong&gt; Stok durumuna göre karışık renklerde gönderilir&lt;/li&gt;&lt;li&gt;&lt;strong&gt;Paket İçeriği:&lt;/strong&gt; 1 Adet Mama Kabı İkili - Mini&lt;/li&gt;&lt;/ul&gt;&lt;p&gt;Evcil hayvanlarınızın sağlıklı ve konforlu bir şekilde beslenmesini sağlamak için &lt;strong&gt;Mama Kabı İkili - Mini&lt;/strong&gt; ideal bir tercihtir. Hem estetik hem de işlevsel özellikleri ile bu ürün, evcil dostlarınızın yaşam kalitesini artıracaktır. Onların mutluluğu için doğru beslenme alışkanlıklarını desteklemek adına bu mama kabını tercih edebilirsiniz. Hemen sipariş verin, sevimli dostlarınızın beslenme saatlerini daha keyifli hale getirin!&lt;/p&gt;</t>
  </si>
  <si>
    <t>Köpek Tasması Fular Şeklinde 10 mm En 25-28 cm Ayarlanabilir Yıkanabilir</t>
  </si>
  <si>
    <t>&lt;p&gt;&lt;strong&gt;Köpek Tasması Fular Şeklinde&lt;/strong&gt;. 81524&lt;/p&gt;&lt;p&gt;&lt;strong&gt;Köpek Tasması Fular Şeklinde&lt;/strong&gt; ile köpeğinizin tarzı bir anda değişecek. Bu şık ve farklı tasarım, köpeğinizi sadece yürüyüşlerde değil, aynı zamanda sosyal ortamlarda da göz alıcı hale getirecek. Alışılmışın dışında bir tasma arıyorsanız, &lt;strong&gt;Köpek Tasması Fular Şeklinde&lt;/strong&gt; tam size göre. Fular tasarımının sunduğu şıklık, köpeğinizin görünümünü tamamlayarak ona zarif bir hava katıyor.&lt;/p&gt;&lt;p&gt;Dışarıda sevimli bir köpek gördüğümüzde, onun kıyafeti ve duruşu dikkatimizi çeker. Fular tasması, köpeğinizin saygılı ve şık görünmesini sağlarken, aynı zamanda çevresindekilerin ilgisini çeker. Bu tasma ile köpeğiniz, hem sevimli hem de dikkat çekici bir görünüm kazanacak.&lt;/p&gt;&lt;p&gt;&lt;strong&gt;Ürün Özellikleri:&lt;/strong&gt;&lt;/p&gt;&lt;ul&gt;&lt;li&gt;Ayarlanabilir boyun kısmı sayesinde köpeğinizin rahatlığını ön planda tutar.&lt;/li&gt;&lt;li&gt;Yıkanabilir özelliği ile her zaman temiz ve bakımlı kalmasını sağlar.&lt;/li&gt;&lt;li&gt;Stok durumuna göre karışık renk seçenekleri ile sunulmaktadır.&lt;/li&gt;&lt;/ul&gt;&lt;p&gt;&lt;strong&gt;Ürün Ölçüleri:&lt;/strong&gt;&lt;/p&gt;&lt;ul&gt;&lt;li&gt;10 mm eninde, 25-28 cm arasında ayarlanabilir boyun çevresi.&lt;/li&gt;&lt;/ul&gt;&lt;p&gt;&lt;strong&gt;Paket İçeriği:&lt;/strong&gt;&lt;/p&gt;&lt;ul&gt;&lt;li&gt;1 adet Köpek Tasması Fular Şeklinde.&lt;/li&gt;&lt;/ul&gt;&lt;p&gt;Köpeğinizin tarzını yansıtan bu özel tasma ile hem onun konforunu hem de şıklığını ön planda tutabilirsiniz. &lt;strong&gt;Köpek Tasması Fular Şeklinde&lt;/strong&gt;, sevimli dostunuzun dış görünümünü tamamlayarak, sosyal ortamlarda dikkat çekmesini sağlayacak. Şimdi köpeğinize bu şık tasmayı hediye edin ve onunla birlikte yürüyüşlerin tadını çıkarın!&lt;/p&gt;</t>
  </si>
  <si>
    <t>Kedi Köpek Mama Su Kabı 2 Bölmeli Büyük Boy 26x19 cm Renkli</t>
  </si>
  <si>
    <t>&lt;p&gt;&lt;strong&gt;Kedi - Köpek Mama Ve Su Kabı 2 Bölmeli Büyük Boy&lt;/strong&gt;. 81799&lt;/p&gt;&lt;p&gt;Evcil hayvanlarınızın beslenme ihtiyaçlarını karşılamak için tasarlanmış olan &lt;strong&gt;Kedi - Köpek Mama Ve Su Kabı 2 Bölmeli Büyük Boy&lt;/strong&gt;, hem pratik hem de şık bir çözüm sunuyor. Kare şeklinde üretilmiş olan bu mama kabı, dayanıklı malzemesi sayesinde uzun ömürlü kullanım sağlar. Kedileriniz ve küçük köpekleriniz için ideal bir seçenek olan bu ürün, aynı zamanda sürüngenler için de uygundur.&lt;/p&gt;&lt;p&gt;Farklı renk seçenekleri ile evcil hayvanınıza uygun bir kabı seçebilirsiniz. Renkler stok durumuna göre gönderilecektir, böylece her seferinde farklı bir renk alabilirsiniz. Bu özellik, hem sizin hem de evcil hayvanlarınız için eğlenceli bir deneyim sunar.&lt;/p&gt;&lt;p&gt;&lt;strong&gt;Ürün Özellikleri:&lt;/strong&gt;&lt;/p&gt;&lt;ul&gt;&lt;li&gt;Ölçüler: 26 x 19 cm&lt;/li&gt;&lt;li&gt;Derinlik: 6 cm&lt;/li&gt;&lt;li&gt;İki bölmeli tasarım, mama ve suyu ayrı tutma imkanı&lt;/li&gt;&lt;li&gt;Dayanıklı ve sağlıklı malzeme&lt;/li&gt;&lt;li&gt;Farklı renk seçenekleri&lt;/li&gt;&lt;/ul&gt;&lt;p&gt;&lt;strong&gt;Paket İçeriği:&lt;/strong&gt;&lt;/p&gt;&lt;p&gt;1 adet Kedi - Köpek Mama Ve Su Kabı 2 Bölmeli Büyük Boy. Stok durumuna göre karışık renklerde gönderilecektir.&lt;/p&gt;&lt;p&gt;Evcil hayvanlarınızın sağlıklı bir şekilde beslenmesi için gerekli olan bu mama kabı, hem işlevselliği hem de estetik görünümü ile dikkat çekiyor. &lt;strong&gt;Kedi - Köpek Mama Ve Su Kabı 2 Bölmeli Büyük Boy&lt;/strong&gt;, evcil dostlarınızın günlük ihtiyaçlarını karşılamak için mükemmel bir tercihtir. Onların mutluluğu ve sağlığı için bu ürünü tercih edin!&lt;/p&gt;</t>
  </si>
  <si>
    <t>Desenli Mekanizmalı Köpek Tasması 5 Metre Uzayıp Kısalabilen Otomatik Kayış</t>
  </si>
  <si>
    <t>&lt;p&gt;&lt;strong&gt;Desenli Mekanizmalı Köpek Tasması - 5 Metre&lt;/strong&gt;. 81821&lt;/p&gt;
&lt;p&gt;Sadık dostlarınız için tasarlanmış olan &lt;strong&gt;Desenli Mekanizmalı Köpek Tasması&lt;/strong&gt;, hem şık görünümü hem de işlevselliği ile dikkat çekiyor. 5 metre uzunluğundaki bu tasma, köpeğinizin hareket özgürlüğünü artırırken, sizin de kontrolünüzü elden bırakmamanızı sağlıyor. Ergonomik yapısı sayesinde, yürüyüşleriniz artık daha keyifli hale gelecek.&lt;/p&gt;
&lt;p&gt;Yüksek kaliteli malzemelerden üretilmiş olan bu mekanizmalı tasma, uzun süreli kullanıma uygun olarak tasarlanmıştır. Otomatik kayış sistemi, köpeğinizin ihtiyaç duyduğu hareket alanını sağlarken, aynı zamanda sizin de rahat etmenizi sağlıyor. Tasmanın otomatik sarmallı yapısı, kayışın düzgün bir şekilde sarılmasını ve açılmasını garanti eder.&lt;/p&gt;
&lt;p&gt;&lt;strong&gt;Ürün Özellikleri:&lt;/strong&gt;&lt;/p&gt;
&lt;ul&gt;
&lt;li&gt;Otomatik kayış sistemi, sağlam ve uzun ömürlüdür.&lt;/li&gt;
&lt;li&gt;Ergonomik tasarımı sayesinde köpeğinizin hareket özgürlüğünü artırır.&lt;/li&gt;
&lt;li&gt;Tek-el frenleme sistemi ile köpeğinizi kolayca kontrol edebilirsiniz.&lt;/li&gt;
&lt;li&gt;Stokta mevcut renklerden birinde gönderim yapılmaktadır.&lt;/li&gt;
&lt;li&gt;Kayış uzunluğu 5 metredir.&lt;/li&gt;
&lt;/ul&gt;
&lt;p&gt;&lt;strong&gt;Paket İçeriği:&lt;/strong&gt;&lt;/p&gt;
&lt;ul&gt;
&lt;li&gt;1 adet Desenli Mekanizmalı Köpek Tasması - 5 Metre&lt;/li&gt;
&lt;/ul&gt;
&lt;p&gt;Sevimli dostlarınızla geçireceğiniz zamanları daha keyifli hale getirmek için &lt;strong&gt;Desenli Mekanizmalı Köpek Tasması&lt;/strong&gt; ideal bir tercihtir. Hem şıklığı hem de fonksiyonelliği ile bu tasma, köpeğinizin rahatlığını ön planda tutarken, sizin de yürüyüşlerinizdeki konforu artırır. Hemen sipariş verin ve dostunuzla birlikte keyifli anların tadını çıkarın!&lt;/p&gt;</t>
  </si>
  <si>
    <t>Otomatik Köpek Tasması 3 Metre Mekanizmalı Uzayıp Kısalabilen Asorti Model</t>
  </si>
  <si>
    <t>&lt;p&gt;&lt;strong&gt;Otomatik Makaralı Köpek Tasması 3 Metre&lt;/strong&gt;. 81822&lt;/p&gt;
&lt;p&gt;Sadık dostlarınız için tasarlanmış olan &lt;strong&gt;Otomatik Makaralı Köpek Tasması 3 Metre&lt;/strong&gt;, hem şık görünümü hem de işlevselliği ile dikkat çekiyor. Bu tasma, köpeğinizin hareket özgürlüğünü sağlarken, aynı zamanda sizin kontrolünüzü de kolaylaştırıyor. Ergonomik yapısı sayesinde, köpeğinizle yürüyüşlerinizi daha keyifli hale getiriyor.&lt;/p&gt;
&lt;p&gt;Kaliteli malzemelerden üretilen bu otomatik tasma, uzun süreli kullanım için idealdir. Hem dayanıklı hem de hafif yapısıyla, köpeğinizin konforunu ön planda tutarak, günlük yürüyüşlerinizi daha eğlenceli hale getirir. 3 metre uzunluğundaki kayış, köpeğinizin keşfetmesine olanak tanırken, aynı zamanda güvenli bir mesafede kalmanızı sağlar.&lt;/p&gt;
&lt;p&gt;&lt;strong&gt;Ürün Özellikleri:&lt;/strong&gt;&lt;/p&gt;
&lt;ul&gt;
&lt;li&gt;Otomatik kayış sistemi, sağlam ve uzun ömürlüdür. Duraklatma ve kilitleme mekanizması ile donatılmıştır.&lt;/li&gt;
&lt;li&gt;Köpeğinizin ihtiyaç duyduğu hareket özgürlüğünü sağlarken, sizin için de son derece ergonomik bir kullanım sunar.&lt;/li&gt;
&lt;li&gt;Tek-el frenleme sistemi sayesinde, köpeğinizi gezdirirken rahatlıkla kontrol edebilir, sık sık dizginleme ihtiyacı hissetmezsiniz.&lt;/li&gt;
&lt;li&gt;Ürün rengi, mevcut stok renklerine göre gönderilecektir.&lt;/li&gt;
&lt;li&gt;Kayış uzunluğu 3 metre ile geniş bir hareket alanı sunar.&lt;/li&gt;
&lt;/ul&gt;
&lt;p&gt;&lt;strong&gt;Paket İçeriği:&lt;/strong&gt;&lt;/p&gt;
&lt;ul&gt;
&lt;li&gt;1 adet Uzayıp Kısalabilen Mekanizmalı Köpek Tasması 3 metre&lt;/li&gt;
&lt;/ul&gt;
&lt;p&gt;Otomatik Makaralı Köpek Tasması 3 Metre, köpeğinizle geçireceğiniz zamanları daha keyifli hale getirmek için mükemmel bir seçimdir. Hem sizin hem de köpeğinizin konforunu düşünerek tasarlanmış bu ürün, günlük yürüyüşlerinizde vazgeçilmez bir yardımcı olacaktır. Hemen sipariş verin ve dostunuzla birlikte daha eğlenceli yürüyüşler yapmanın tadını çıkarın!&lt;/p&gt;</t>
  </si>
  <si>
    <t>Yıkanabilir Köpek Çiş Pedi 90x60 cm 5'li Paket Sıvı Geçirmez Kapitone</t>
  </si>
  <si>
    <t>&lt;p&gt;&lt;strong&gt;Yıkanabilir Kapitoneli Köpek Çiş Pedi - 90 X 60 Cm&lt;/strong&gt;. 82483&lt;/p&gt;&lt;p&gt;Evcil hayvan sahipleri için vazgeçilmez bir ürün olan Yıkanabilir Kapitoneli Köpek Çiş Pedi, hem pratik hem de ekonomik bir çözüm sunuyor. 90 x 60 cm boyutları ile köpeğinizin ihtiyaçlarını karşılamak üzere tasarlanmıştır. Bu çiş pedi, yazın serin tutarken kışın da sıcaklık sağlar, böylece mevsim değişikliklerinde konforu artırır.&lt;/p&gt;&lt;p&gt;Yıkanabilir yapısı sayesinde, uzun süreli kullanım sunar. Minimum 1 yıl boyunca kullanılabilir ve yıkama sıklığına bağlı olarak ömrü uzayabilir. Normal çiş pedlerine göre daha ince bir yapıya sahip olduğundan, hızlı bir şekilde kurur ve tekrar kullanıma hazır hale gelir. Ancak, kurutma işlemi için soba veya kalorifer gibi dış etkenlerden kaçınılması önerilir.&lt;/p&gt;&lt;p&gt;&lt;strong&gt;Ürün Özellikleri:&lt;/strong&gt;&lt;/p&gt;&lt;ul&gt;&lt;li&gt;Sıvı geçirmez özellik&lt;/li&gt;&lt;li&gt;40 derecede elde veya makinede yıkanabilir&lt;/li&gt;&lt;li&gt;Rahatsız edici koku oluşturmaz&lt;/li&gt;&lt;li&gt;Sıvıyı hapseder ve sızdırmaz&lt;/li&gt;&lt;li&gt;Kesinlikle ütülenmemelidir&lt;/li&gt;&lt;li&gt;Ağartıcı veya aşındırıcı kimyasallar kullanılmamalıdır&lt;/li&gt;&lt;/ul&gt;&lt;p&gt;Yıkanabilir Kapitoneli Köpek Çiş Pedi, 5 adetlik paket içeriği ile sunulmaktadır. Bu sayede, köpeğinizin ihtiyaçlarını karşılarken bütçenizi de koruyabilirsiniz. Hem pratik hem de hijyenik bir çözüm arıyorsanız, bu ürün tam size göre! Köpeğinizin sağlığı ve konforu için en iyi seçimi yapın ve Yıkanabilir Kapitoneli Köpek Çiş Pedi ile tanışın.&lt;/p&gt;</t>
  </si>
  <si>
    <t>Çamaşır Makinesi Tüy Toplayıcı Aparat 6 Adet Yıkanabilir Evcil Hayvanlar İçin</t>
  </si>
  <si>
    <t>&lt;p&gt;&lt;strong&gt;Çamaşır Makinesi Ve Evcil Hayvanlar İçin Tüy Toplayıcı Yıkanabilir Aparat 6 Adet&lt;/strong&gt;. 827366&lt;/p&gt;
&lt;p&gt;Evcil hayvan sahipleri için vazgeçilmez bir ürün olan &lt;strong&gt;Çamaşır Makinesi Ve Evcil Hayvanlar İçin Tüy Toplayıcı Yıkanabilir Aparat 6 Adet&lt;/strong&gt;, kıyafetlerinizde ve evinizde bulunan tüyleri etkili bir şekilde temizlemenize yardımcı olur. Bu pratik aparat, hem yıkanabilir olması hem de yeniden kullanılabilir yapısıyla dikkat çekiyor. Böylece hem doğaya katkıda bulunur hem de tasarruf sağlar.&lt;/p&gt;
&lt;p&gt;Ürün, giysi, yatak örtüsü, ceket, elbise, battaniye ve çarşaf gibi çeşitli tekstil ürünlerinden tüy, deri ve diğer kalıntıları kolayca kaldırır. Yapışkan yüzeyi sayesinde evcil hayvan tüylerini kıyafetlerden zahmetsizce çıkarabilirsiniz. Kullanım sonrası su ile durulayıp kurutarak bir sonraki kullanım için hazır hale getirebilirsiniz.&lt;/p&gt;
&lt;ul&gt;
&lt;li&gt;&lt;strong&gt;Çok Amaçlı Kullanım:&lt;/strong&gt; Giysi, kanepe ve diğer yüzeylerdeki tüyleri etkili bir şekilde toplar.&lt;/li&gt;
&lt;li&gt;&lt;strong&gt;Yıkanabilir ve Yeniden Kullanılabilir:&lt;/strong&gt; Uzun ömürlü ve çevre dostu bir çözüm sunar.&lt;/li&gt;
&lt;li&gt;&lt;strong&gt;Kolay Temizlik:&lt;/strong&gt; Kullanım sonrası su ile durulayıp tekrar kullanabilirsiniz.&lt;/li&gt;
&lt;li&gt;&lt;strong&gt;Pratik Boyut:&lt;/strong&gt; 8 cm çapında ve 0,5 cm kalınlığında, taşınması ve saklaması oldukça kolaydır.&lt;/li&gt;
&lt;/ul&gt;
&lt;p&gt;Paket içeriğinde 6 adet Pati Tasarımlı Yıkanabilir Çok Amaçlı Tüy Toz Toplayıcı bulunmaktadır. Bu ürün, evcil hayvan tüyleriyle başa çıkmanın en pratik yolunu sunarken, aynı zamanda çamaşır makinenizde de kullanılabilir. &lt;strong&gt;Çamaşır Makinesi Ve Evcil Hayvanlar İçin Tüy Toplayıcı Yıkanabilir Aparat 6 Adet&lt;/strong&gt;, evinizdeki temizlik işlerini kolaylaştıracak ve evcil hayvanlarınızla geçirdiğiniz keyifli anları daha da güzelleştirecektir. Şimdi sipariş verin ve evinizdeki tüy sorununa son verin!&lt;/p&gt;</t>
  </si>
  <si>
    <t>Yaylı Evcil Hayvan Tırnak Makası Paslanmaz Çelik Törpü Seti 11 cm x 6 cm</t>
  </si>
  <si>
    <t>&lt;p&gt;&lt;strong&gt;Yaylı Evcil Hayvan Tırnak Makası - Paslanmaz Çelik Törpülü Set&lt;/strong&gt;. 82326Y&lt;/p&gt;
&lt;p&gt;Evcil hayvanlarınızın tırnak bakımını kolay ve etkili bir şekilde yapmak için tasarlanmış olan Yaylı Evcil Hayvan Tırnak Makası - Paslanmaz Çelik Törpülü Set, sevimli dostlarınızın sağlığını korumanıza yardımcı olur. Tırnakların düzenli olarak kesilmesi, hem hayvanların ayak sağlığı hem de evdeki mobilyalarınız için büyük önem taşır. Bu set ile evcil hayvanlarınızın tırnaklarını zahmetsizce kısaltabilirsiniz.&lt;/p&gt;
&lt;p&gt;Hayvanların tırnaklarının uzun kalması, onların yürüyüşünü olumsuz etkileyebilir ve evdeki yüzeylere zarar verebilir. Bu nedenle, Yaylı Evcil Hayvan Tırnak Makası - Paslanmaz Çelik Törpülü Set, köpek, kedi, tavşan gibi çeşitli evcil hayvanlar için idealdir. Klasik makas tasarımı sayesinde, tırnak kesimi hızlı ve pratik bir şekilde gerçekleştirilebilir. Kavisli kesim ucu, hayvanların anatomik yapısına uygun bir kesim sağlar, böylece tırnak kesimi sırasında hayvanlarınızın konforunu da düşünmüş olursunuz.&lt;/p&gt;
&lt;ul&gt;
&lt;li&gt;Evcil hayvanlarınızın tırnak bakımını kolaylaştırır.&lt;/li&gt;
&lt;li&gt;Kedi, köpek, tavşan gibi çeşitli hayvanlar için uygundur.&lt;/li&gt;
&lt;li&gt;Klasik makas tasarımı ile pratik kullanım sunar.&lt;/li&gt;
&lt;li&gt;Kavisli kesim ucu, anatomik yapıya uygun kesim yapar.&lt;/li&gt;
&lt;li&gt;Paslanmaz çelik ve plastik malzemeden üretilmiştir.&lt;/li&gt;
&lt;li&gt;Metal aksam, paslanma ve çizilmeye karşı dayanıklıdır.&lt;/li&gt;
&lt;li&gt;Farklı renk seçenekleri mevcuttur.&lt;/li&gt;
&lt;/ul&gt;
&lt;p&gt;&lt;strong&gt;Ürün Ölçüleri:&lt;/strong&gt; Tırnak Makası Ebat: 11 cm x 6 cm&lt;/p&gt;
&lt;p&gt;&lt;strong&gt;Paket İçeriği:&lt;/strong&gt; 1 Adet Yaylı Evcil Hayvan Tırnak Makası - Paslanmaz Çelik Törpülü Set&lt;/p&gt;
&lt;p&gt;Evcil hayvanlarınızın tırnak bakımını ihmal etmeyin! Yaylı Evcil Hayvan Tırnak Makası - Paslanmaz Çelik Törpülü Set ile hem pratik bir çözüm sunun hem de sevimli dostlarınızın sağlığını koruyun. Uzun ömürlü ve dayanıklı yapısıyla, bu set evcil hayvan sahiplerinin vazgeçilmezi olacak.&lt;/p&gt;</t>
  </si>
  <si>
    <t>Papağan Gaga Kalsiyum Takviyesi 100 ml Yumurta ve Kemik Gelişimi için</t>
  </si>
  <si>
    <t>&lt;p&gt;&lt;strong&gt;Papağan Gaga - Yumurta - Kemik Sağlamlaştırıcı - Nutri Calp Kalsiyum&lt;/strong&gt;. ELEXATR100029P&lt;/p&gt;
&lt;p&gt;&lt;strong&gt;Ürün Tanıtımı:&lt;/strong&gt; Papağan Gaga - Yumurta - Kemik Sağlamlaştırıcı - Nutri Calp Kalsiyum, kafes kuşlarınızın sağlığını desteklemek için özel olarak formüle edilmiştir. Bu ürün, kuşların gaga ve kemik gelişimini güçlendirirken, yumurta kabuklarının kalitesini artırmaya yardımcı olur. Sağlıklı ve mutlu kuşlar için gerekli olan kalsiyum desteğini sunarak, onların yaşam kalitesini yükseltir.&lt;/p&gt;
&lt;p&gt;&lt;strong&gt;Detaylı Açıklama:&lt;/strong&gt; Kafes kuşları, sağlıklı bir yaşam sürdürebilmek için yeterli besin maddelerine ihtiyaç duyarlar. Papağan Gaga - Yumurta - Kemik Sağlamlaştırıcı - Nutri Calp Kalsiyum, bu ihtiyacı karşılamak üzere tasarlanmıştır. İçeriğindeki yüksek kaliteli kalsiyum, kuşların gaga ve kemik yapısını güçlendirirken, yumurtlama dönemlerinde yumurta kabuklarının sağlamlığını artırır. Bu sayede, kuşlarınızın daha sağlıklı bir şekilde yumurtlamasını sağlar ve yavruların gelişimini destekler.&lt;/p&gt;
&lt;ul&gt;
&lt;li&gt;&lt;strong&gt;Gaga Gelişimi:&lt;/strong&gt; Kuşların gaga sağlığını korur ve güçlendirir.&lt;/li&gt;
&lt;li&gt;&lt;strong&gt;Kemik Sağlamlığı:&lt;/strong&gt; Kemik yapısını güçlendirerek, hareket kabiliyetini artırır.&lt;/li&gt;
&lt;li&gt;&lt;strong&gt;Yumurta Kalitesi:&lt;/strong&gt; Yumurtaların kabuk kalitesini artırarak, sağlıklı yavruların doğmasına yardımcı olur.&lt;/li&gt;
&lt;li&gt;&lt;strong&gt;Kolay Kullanım:&lt;/strong&gt; 100 ml içme suyuna 10 ml (10 damla) eklenerek kullanılabilir.&lt;/li&gt;
&lt;/ul&gt;
&lt;p&gt;&lt;strong&gt;Kullanım Şekli:&lt;/strong&gt; Ürünü kullanmak oldukça basittir. Kafes kuşlarınızın içme suyuna, belirtilen ölçüde ekleyerek karıştırın. Bu sayede kuşlarınız, ihtiyaç duydukları kalsiyumu kolayca alabilirler. Düzenli kullanım, kuşlarınızın sağlığını ve yaşam kalitesini artıracaktır.&lt;/p&gt;
&lt;p&gt;Papağan Gaga - Yumurta - Kemik Sağlamlaştırıcı - Nutri Calp Kalsiyum, kafes kuşlarınızın sağlığını desteklemek için mükemmel bir tercihtir. Onların gaga ve kemik gelişimini güçlendirirken, yumurta kabuk kalitesini artırarak sağlıklı bir üreme süreci sağlar. Kuşlarınızın mutluluğu ve sağlığı için bu ürünü tercih edin!&lt;/p&gt;</t>
  </si>
  <si>
    <t>Muhabbet Kuşu Gaga Yumurta Kemik Sağlamlaştırıcı 100 ml Nutri Calp Kalsiyum</t>
  </si>
  <si>
    <t>&lt;p&gt;&lt;strong&gt;Muhabbet Kuşu Gaga - Yumurta - Kemik Sağlamlaştırıcı - Nutri Calp Kalsiyum&lt;/strong&gt;. ELEXATR100029M&lt;/p&gt;
&lt;p&gt;Muhabbet kuşları için özel olarak formüle edilmiş olan Gaga - Yumurta - Kemik Sağlamlaştırıcı - Nutri Calp Kalsiyum, kuşlarınızın sağlığını ve gelişimini desteklemek amacıyla tasarlanmıştır. Bu ürün, kafes kuşlarının gaga ve kemik gelişimini güçlendirirken, yumurta kabuk kalitesini de artırır. Sağlıklı ve mutlu bir muhabbet kuşu için gerekli olan kalsiyumu sağlayarak, onların yaşam kalitesini yükseltir.&lt;/p&gt;
&lt;p&gt;Bu özel formül, muhabbet kuşlarının ihtiyaç duyduğu kalsiyumu etkili bir şekilde karşılar. Kalsiyum, kuşların kemik yapısını güçlendirirken, aynı zamanda yumurta üretiminde de önemli bir rol oynar. Nutri Calp Kalsiyum, kuşlarınızın gaga sağlığını koruyarak, onların doğal beslenme ihtiyaçlarını karşılamaya yardımcı olur.&lt;/p&gt;
&lt;p&gt;&lt;strong&gt;Kullanım Şekli:&lt;/strong&gt;&lt;/p&gt;
&lt;p&gt;Gaga - Yumurta - Kemik Sağlamlaştırıcı - Nutri Calp Kalsiyum, kafes kuşlarının içme suyuna kolayca eklenebilir. 100 ml'lik içme suyuna 10 ml (10 damla) ekleyerek kullanabilirsiniz. Bu basit uygulama sayesinde kuşlarınızın kalsiyum ihtiyacını karşılamış olursunuz.&lt;/p&gt;
&lt;ul&gt;
&lt;li&gt;Kafes kuşları için özel formül&lt;/li&gt;
&lt;li&gt;Gaga ve kemik sağlığını destekler&lt;/li&gt;
&lt;li&gt;Yumurta kabuk kalitesini artırır&lt;/li&gt;
&lt;li&gt;Kolay kullanım: Suya ekleyerek uygulayın&lt;/li&gt;
&lt;li&gt;1 adet ürün içermektedir&lt;/li&gt;
&lt;/ul&gt;
&lt;p&gt;Muhabbet kuşlarınızın sağlıklı bir yaşam sürmesi için gerekli olan tüm besin maddelerini sağlayan Gaga - Yumurta - Kemik Sağlamlaştırıcı - Nutri Calp Kalsiyum, onların gelişimine katkıda bulunur. Bu ürünü düzenli olarak kullanarak, kuşlarınızın sağlığını koruyabilir ve onlara daha kaliteli bir yaşam sunabilirsiniz. Unutmayın, sağlıklı bir kuş, mutlu bir kuştur!&lt;/p&gt;</t>
  </si>
  <si>
    <t>Kuşlar İçin Gaga Yumurta Kemik Sağlamlaştırıcı 100 ml Nutri Calp Kalsiyum</t>
  </si>
  <si>
    <t>&lt;p&gt;&lt;strong&gt;Kuşlar İçin Gaga - Yumurta - Kemik Sağlamlaştırıcı - Nutri Calp Kalsiyum&lt;/strong&gt;. ELEXATR100029KU&lt;/p&gt;
&lt;p&gt;Kuşlarınızın sağlığını desteklemek için özel olarak formüle edilmiş &lt;strong&gt;Kuşlar İçin Gaga - Yumurta - Kemik Sağlamlaştırıcı - Nutri Calp Kalsiyum&lt;/strong&gt;, kafes kuşlarının gaga ve kemik gelişimini güçlendirmeye yardımcı olur. Bu ürün, kuşlarınızın yumurta kabuk kalitesini artırarak, sağlıklı bir üreme süreci geçirmelerine olanak tanır.&lt;/p&gt;
&lt;p&gt;Gaga ve kemik sağlığı, kuşların genel sağlığı için kritik öneme sahiptir. &lt;strong&gt;Kuşlar İçin Gaga - Yumurta - Kemik Sağlamlaştırıcı - Nutri Calp Kalsiyum&lt;/strong&gt;, bu ihtiyaçları karşılamak üzere özel olarak tasarlanmıştır. İçeriğindeki kalsiyum, kuşların kemik yapısını güçlendirirken, gaga gelişimini de destekler. Böylece kuşlarınızın daha sağlıklı ve aktif olmasına katkıda bulunur.&lt;/p&gt;
&lt;ul&gt;
&lt;li&gt;&lt;strong&gt;Yüksek kaliteli kalsiyum:&lt;/strong&gt; Kuşların kemik ve gaga sağlığını destekler.&lt;/li&gt;
&lt;li&gt;&lt;strong&gt;Yumurta kabuk kalitesini artırır:&lt;/strong&gt; Üreme dönemlerinde sağlıklı yumurtalar için gereklidir.&lt;/li&gt;
&lt;li&gt;&lt;strong&gt;Kolay kullanım:&lt;/strong&gt; 100 ml içme suyuna 10 ml ekleyerek pratik bir şekilde uygulanabilir.&lt;/li&gt;
&lt;li&gt;&lt;strong&gt;Özel formül:&lt;/strong&gt; Kafes kuşlarının ihtiyaçlarına yönelik olarak geliştirilmiştir.&lt;/li&gt;
&lt;/ul&gt;
&lt;p&gt;&lt;strong&gt;Kuşlar İçin Gaga - Yumurta - Kemik Sağlamlaştırıcı - Nutri Calp Kalsiyum&lt;/strong&gt;, kuşlarınızın sağlığını ve yaşam kalitesini artırmak için ideal bir üründür. Düzenli kullanımı, kuşlarınızın daha sağlıklı bir yaşam sürmelerine yardımcı olur. Onların ihtiyaçlarını göz önünde bulundurarak hazırlanan bu ürünle, kuşlarınızın sağlığını güvence altına alabilirsiniz. Hemen sipariş verin ve kuşlarınızın sağlıklı bir geleceğe adım atmasını sağlayın!&lt;/p&gt;</t>
  </si>
  <si>
    <t>Papağan Stres Önleyici Damla 50 ml - Kafes Kuşları için Metabolizma Destekleyici</t>
  </si>
  <si>
    <t>&lt;p&gt;&lt;strong&gt;Papağan Stres Önleyici - Nutri Champion&lt;/strong&gt;. ELEXATR1000196P&lt;/p&gt;
&lt;p&gt;Papağan Stres Önleyici - Nutri Champion, kafes kuşlarınızın stresle başa çıkmalarına yardımcı olmak için özel olarak formüle edilmiş bir üründür. Kuşlar, çevresel değişiklikler ve günlük yaşamın getirdiği stres faktörleri nedeniyle çeşitli sağlık sorunları yaşayabilir. Bu damla, kuşlarınızın bağışıklık sistemini güçlendirirken, büyüme ve gelişim süreçlerini de destekler.&lt;/p&gt;
&lt;p&gt;Nutri Champion, 50 ml'lik pratik ambalajı sayesinde kullanım kolaylığı sunar. Stres önleyici damla, kuşların metabolizmasını düzenleyerek, stres kaynaklı problemleri azaltmayı hedefler. Kafes kuşlarınız için sağlıklı bir yaşam alanı yaratmak istiyorsanız, bu ürünü düzenli olarak kullanmanız önerilir.&lt;/p&gt;
&lt;ul&gt;
&lt;li&gt;&lt;strong&gt;Kullanım Amacı:&lt;/strong&gt; Kafes kuşlarının strese bağlı problemlerini azaltmak.&lt;/li&gt;
&lt;li&gt;&lt;strong&gt;Metabolizma Desteği:&lt;/strong&gt; Kuşların metabolizmasını düzenleyerek bağışıklıklarını artırmak.&lt;/li&gt;
&lt;li&gt;&lt;strong&gt;Büyüme ve Gelişim:&lt;/strong&gt; Kuşların sağlıklı bir şekilde büyümesine yardımcı olmak.&lt;/li&gt;
&lt;li&gt;&lt;strong&gt;Kullanım Şekli:&lt;/strong&gt; 100 mL'lik içme sularına 10 mL (10 damla) damlatılarak kullanılmalıdır.&lt;/li&gt;
&lt;li&gt;&lt;strong&gt;Güvenlik Tavsiyeleri:&lt;/strong&gt; D2 vitamini ile birlikte kullanılmamalıdır.&lt;/li&gt;
&lt;/ul&gt;
&lt;p&gt;Nutri Champion, kuşlarınızın sağlığını desteklemek için etkili bir çözümdür. Serin, kuru ve ışıksız bir ortamda saklanması gereken bu ürün, kuşlarınızın stres seviyelerini düşürerek, daha huzurlu bir yaşam sürmelerine yardımcı olur. Kafes kuşlarınızın mutluluğu ve sağlığı için bu ürünü tercih edebilirsiniz. Unutmayın, sağlıklı kuşlar, mutlu kuşlardır!&lt;/p&gt;</t>
  </si>
  <si>
    <t>Saka Kuşu B Vitamini Tüy Dökümü 30 ml Küçük Kafes Kuşları için</t>
  </si>
  <si>
    <t>&lt;p&gt;&lt;strong&gt;Saka Kuşu B Vitamini - Tüy Dökümü İçindir - Feather&lt;/strong&gt;. ELEXATR1000226S&lt;/p&gt;
&lt;p&gt;&lt;strong&gt;Giriş:&lt;/strong&gt;&lt;br /&gt;Saka Kuşu B Vitamini, tüy dökümü döneminde olan kuşlar için özel olarak formüle edilmiş bir vitamin takviyesidir. Muhabbet kuşları, kanaryalar, papağanlar ve güvercinler gibi küçük kafes kuşlarının sağlığını desteklemek amacıyla kullanılır. Bu ürün, kuşların tüy dökme sürecini düzenleyerek, daha sağlıklı ve canlı tüylerin oluşmasına yardımcı olur.&lt;/p&gt;
&lt;p&gt;&lt;strong&gt;Ayrıntılı Açıklama:&lt;/strong&gt;&lt;br /&gt;Saka Kuşu B Vitamini, kuşların tüy dökme dönemlerinde ihtiyaç duyduğu vitaminleri sağlar. Yetişkin kuşların tüy dökümünü düzenlerken, yavru kuşların iştahını artırarak büyümelerine katkıda bulunur. Bu vitamin takviyesi, kuşların genel sağlığını desteklerken, tüy dökme süresini de kısaltır. Böylece, kuşlarınızın daha sağlıklı ve parlak tüylerle görünmesini sağlar.&lt;/p&gt;
&lt;ul&gt;
&lt;li&gt;Küçük kafes kuşları için ideal vitamin takviyesi&lt;/li&gt;
&lt;li&gt;Tüy dökümünü düzenler ve süresini kısaltır&lt;/li&gt;
&lt;li&gt;Yavru kuşların iştahını artırır&lt;/li&gt;
&lt;li&gt;Kolay kullanım için damlalıklı ambalaj&lt;/li&gt;
&lt;li&gt;Her 1000 ml'de zengin vitamin içeriği&lt;/li&gt;
&lt;/ul&gt;
&lt;p&gt;&lt;strong&gt;Kullanım Şekli:&lt;/strong&gt;&lt;br /&gt;Küçük kafes kuşları için, 100 ml'lik sulukta 10-15 ml (15-20 damla) Saka Kuşu B Vitamini eklenmesi önerilir. Güvercinler ve papağanlar gibi büyük kafes kuşları için ise, 100 ml'lik sulukta 25-30 ml (20-30 damla) kullanılması tavsiye edilir. Bu şekilde, kuşlarınızın ihtiyaç duyduğu vitaminleri almasını sağlayabilirsiniz.&lt;/p&gt;
&lt;p&gt;&lt;strong&gt;Bileşimi:&lt;/strong&gt;&lt;br /&gt;Her 1000 ml içinde:&lt;br /&gt;Vitamin B1: 50000 mg&lt;br /&gt;Vitamin B2: 300 mg&lt;br /&gt;Vitamin B12: 24000 mg&lt;br /&gt;Vitamin K3: 5000 mg&lt;/p&gt;
&lt;p&gt;&lt;strong&gt;Ambalaj Miktarı ve Cinsi:&lt;/strong&gt;&lt;br /&gt;Saka Kuşu B Vitamini, kutu içerisinde 30 ml damlalıklı plastik şişelerde sunulmaktadır. Bu pratik ambalaj, kullanım kolaylığı sağlar ve kuşlarınızın ihtiyaç duyduğu vitaminleri temin etmenizi kolaylaştırır.&lt;/p&gt;
&lt;p&gt;Saka Kuşu B Vitamini ile kuşlarınızın sağlığını destekleyin ve tüy döküm sürecini daha sağlıklı bir hale getirin. Bu ürün, kuşlarınızın tüylerinin daha canlı ve parlak görünmesine yardımcı olurken, onların genel sağlığını da korur.&lt;/p&gt;</t>
  </si>
  <si>
    <t>Papağan B Vitamini Tüy Dökümü 30 ml Damlalık ile Küçük Kuşlar için</t>
  </si>
  <si>
    <t>&lt;p&gt;&lt;strong&gt;Papağan B Vitamini - Tüy Dökümü İçindir - Feather&lt;/strong&gt;. ELEXATR1000226P&lt;/p&gt;
&lt;p&gt;&lt;strong&gt;Papağan B Vitamini&lt;/strong&gt;, muhabbet kuşları, kanaryalar, papağanlar ve diğer küçük kafes kuşları için özel olarak formüle edilmiştir. Tüy döküm dönemlerinde kuşların sağlığını desteklemek amacıyla geliştirilmiş bu vitamin, kuşların tüy dökme sürecini düzenlemeye yardımcı olur. Özellikle tüy dökme zamanını kısaltarak, kuşların daha sağlıklı ve canlı görünmelerini sağlar.&lt;/p&gt;
&lt;p&gt;Papağan B Vitamini, yalnızca tüy dökümünü desteklemekle kalmaz, aynı zamanda yavru kuşların iştahını artırarak büyüme süreçlerine de katkıda bulunur. Bu sayede, kuşlarınızın genel sağlığı ve gelişimi için önemli bir destek sunar. Vitamin takviyesi, kuşların günlük beslenmelerine ek olarak, onların ihtiyaç duyduğu besin maddelerini sağlar.&lt;/p&gt;
&lt;ul&gt;
&lt;li&gt;Küçük kafes kuşları için vitamin katkısı&lt;/li&gt;
&lt;li&gt;Tüy dökme süresini kısaltır&lt;/li&gt;
&lt;li&gt;Yavru kuşların iştahını artırır&lt;/li&gt;
&lt;li&gt;Kolay kullanım için damlalıklı ambalaj&lt;/li&gt;
&lt;li&gt;Her 1000 ml'de zengin vitamin içeriği&lt;/li&gt;
&lt;/ul&gt;
&lt;p&gt;Kullanım şekli oldukça basittir. Küçük kafes kuşları için, 100 ml'lik suluklara 10-15 ml (15-20 damla) eklenmesi yeterlidir. Daha büyük kafes kuşları, örneğin güvercinler ve papağanlar için ise, 100 ml'lik suluklara 25-30 ml (20-30 damla) eklenmesi önerilir. Bu şekilde, kuşlarınızın ihtiyaç duyduğu vitaminleri almasını sağlayabilirsiniz.&lt;/p&gt;
&lt;p&gt;Papağan B Vitamini, her 1000 ml'sinde 50000 mg Vitamin B1, 300 mg Vitamin B2, 24000 mg Vitamin B12 ve 5000 mg Vitamin K3 içermektedir. Kutu içerisinde 30 ml damlalıklı plastik şişelerde sunulmaktadır. Kuşlarınızın sağlığını korumak ve tüy döküm sürecini kolaylaştırmak için &lt;strong&gt;Papağan B Vitamini&lt;/strong&gt;'ni tercih edin!&lt;/p&gt;</t>
  </si>
  <si>
    <t>Muhabbet Kuşu B Vitamini 30 ml Tüy Dökümü Destekleyici Damla</t>
  </si>
  <si>
    <t>&lt;p&gt;&lt;strong&gt;Muhabbet Kuşu B Vitamini - Tüy Dökümü İçindir - Feather&lt;/strong&gt;. ELEXATR1000226M&lt;/p&gt;
&lt;p&gt;Muhabbet kuşu sahipleri için özel olarak formüle edilmiş olan Muhabbet Kuşu B Vitamini, tüy dökümü dönemlerinde kuşlarınızın sağlığını desteklemek amacıyla geliştirilmiştir. Bu vitamin takviyesi, kuşların tüy döküm sürecini kolaylaştırarak, daha sağlıklı ve canlı tüylerin oluşmasına yardımcı olur. Özellikle muhabbet kuşları, kanaryalar, papağanlar ve diğer küçük kafes kuşları için ideal bir besin kaynağıdır.&lt;/p&gt;
&lt;p&gt;Muhabbet kuşu B vitamini, tüy dökme dönemlerinde kuşların ihtiyaç duyduğu besin maddelerini sağlar. Yetişkin kuşların tüy dökümünü düzenlerken, yavru kuşların iştahını artırarak büyüme süreçlerine katkıda bulunur. Bu sayede, kuşlarınızın sağlıklı bir şekilde büyümesini ve gelişmesini desteklemiş olursunuz.&lt;/p&gt;
&lt;ul&gt;
&lt;li&gt;Tüy döküm sürecini kısaltır ve düzenler.&lt;/li&gt;
&lt;li&gt;Yavru kuşların iştahını artırır.&lt;/li&gt;
&lt;li&gt;Küçük kafes kuşları için uygun bir vitamin takviyesidir.&lt;/li&gt;
&lt;li&gt;Canlı ve sağlıklı tüylerin oluşmasına yardımcı olur.&lt;/li&gt;
&lt;li&gt;Kolay kullanımlı damlalık ambalajı ile pratik bir çözüm sunar.&lt;/li&gt;
&lt;/ul&gt;
&lt;p&gt;Kullanım şekli oldukça basittir. Küçük kafes kuşları için, 100 ml'lik suya 10-15 ml (15-20 damla) eklenmesi önerilir. Daha büyük kuşlar, örneğin güvercinler ve papağanlar için ise, 100 ml'lik suya 25-30 ml (20-30 damla) eklenmelidir. Bu şekilde, kuşlarınızın ihtiyaç duyduğu vitaminleri almasını sağlayabilirsiniz.&lt;/p&gt;
&lt;p&gt;Muhabbet Kuşu B Vitamini, her 1000 ml'sinde zengin bir vitamin içeriğine sahiptir. İçeriğinde Vitamin B1, B2, B12 ve K3 bulunmaktadır. Bu vitaminler, kuşlarınızın genel sağlığını destekler ve tüy döküm sürecini daha sağlıklı hale getirir. Ambalajında 30 ml damlalıklı plastik şişelerde sunulmaktadır, bu da kullanımı son derece pratik hale getirir.&lt;/p&gt;
&lt;p&gt;Sonuç olarak, Muhabbet Kuşu B Vitamini - Tüy Dökümü İçindir - Feather, kuşlarınızın sağlığını korumak ve tüy döküm dönemlerini daha kolay atlatmalarını sağlamak için mükemmel bir üründür. Kuşlarınızın ihtiyaç duyduğu vitaminleri sağlayarak, onların daha sağlıklı ve mutlu bir yaşam sürmelerine katkıda bulunabilirsiniz.&lt;/p&gt;</t>
  </si>
  <si>
    <t>B Vitamini Kuşlar için 30 ml Tüy Dökümü Destekleyici Damla</t>
  </si>
  <si>
    <t>&lt;p&gt;&lt;strong&gt;Kuşlar için B Vitamini - Tüy Dökümü İçindir - Feather&lt;/strong&gt;. ELEXATR1000226&lt;/p&gt;
&lt;p&gt;Kuşlar için B Vitamini, özellikle tüy dökümü dönemlerinde ihtiyaç duyulan önemli bir takviye ürünüdür. Muhabbet kuşu, kanarya, papağan, saka kuşu ve güvercin gibi küçük kafes kuşları için özel olarak formüle edilmiştir. Bu vitamin, kuşların sağlıklı tüy gelişimini desteklerken, tüy dökme sürecini de düzenler.&lt;/p&gt;
&lt;p&gt;B Vitamini, kuşların tüy dökme dönemini kısaltarak, daha sağlıklı ve parlak tüylerin oluşmasına yardımcı olur. Ayrıca, yavru kuşların iştahını artırarak, gelişimlerini destekler. Bu sayede, kuşlarınızın genel sağlığını ve yaşam kalitesini artırabilirsiniz.&lt;/p&gt;
&lt;ul&gt;
&lt;li&gt;&lt;strong&gt;Uygulama Alanları:&lt;/strong&gt; Küçük kafes kuşları için vitamin katkısı olarak kullanılır.&lt;/li&gt;
&lt;li&gt;Tüy dökme sürecini düzenler ve kısaltır.&lt;/li&gt;
&lt;li&gt;Yavru kuşların iştahını artırır.&lt;/li&gt;
&lt;/ul&gt;
&lt;p&gt;&lt;strong&gt;Kullanım Şekli:&lt;/strong&gt; Küçük kafes kuşları için, 100 ml'lik suluğa 10-15 ml (15-20 damla) eklenmesi önerilir. Güvercin ve papağanlar gibi büyük kafes kuşları için ise, 100 ml'lik suluğa 25-30 ml (20-30 damla) eklenmelidir.&lt;/p&gt;
&lt;p&gt;&lt;strong&gt;Bileşimi:&lt;/strong&gt; Her 1000 ml içinde; Vitamin B1: 50000 mg, Vitamin B2: 300 mg, Vitamin B12: 24000 mg, Vitamin K3: 5000 mg bulunmaktadır.&lt;/p&gt;
&lt;p&gt;&lt;strong&gt;Ambalaj Miktarı ve Cinsi:&lt;/strong&gt; Ürün, kutu içerisinde 30 ml damlalıklı plastik şişelerde sunulmaktadır. Kuşlarınızın sağlığı için gerekli olan bu önemli vitamin takviyesini düzenli olarak kullanarak, onların daha sağlıklı ve mutlu bir yaşam sürmelerine katkıda bulunabilirsiniz.&lt;/p&gt;</t>
  </si>
  <si>
    <t>Muhabbet Kuşu Multivitamin 50 ml Mineral Vitamin A D3 E C Kullanımı</t>
  </si>
  <si>
    <t>&lt;p&gt;&lt;strong&gt;Muhabbet Kuşu Multivitamin - Mineral - Nutri Süper Bird&lt;/strong&gt;. ELEXYM00189M&lt;/p&gt;
&lt;p&gt;Muhabbet Kuşu Multivitamin - Mineral - Nutri Süper Bird, küçük kafes kuşlarınızın sağlığını desteklemek için özel olarak formüle edilmiş bir besin takviyesidir. Bu ürün, muhabbet kuşu, kanarya, papağan ve diğer küçük kuş türleri için zengin vitamin ve mineral içeriği sunar. Kuşlarınızın günlük beslenmesine ekleyerek onların enerjisini artırabilir ve bağışıklık sistemlerini güçlendirebilirsiniz.&lt;/p&gt;
&lt;p&gt;Her 1000 ml'lik şişede, kuşlarınızın ihtiyaç duyduğu önemli vitaminler ve mineraller bulunmaktadır. İçeriğinde yer alan vitaminler, kuşlarınızın genel sağlığını desteklerken, mineral katkıları da kemik gelişimini ve tüy sağlığını iyileştirir. Ürünün içeriği şu şekildedir:&lt;/p&gt;
&lt;ul&gt;
&lt;li&gt;&lt;strong&gt;Vitamin A:&lt;/strong&gt; 2000000 IU&lt;/li&gt;
&lt;li&gt;&lt;strong&gt;Vitamin D3:&lt;/strong&gt; 2000000 IU&lt;/li&gt;
&lt;li&gt;&lt;strong&gt;Vitamin E:&lt;/strong&gt; 2500 mg&lt;/li&gt;
&lt;li&gt;&lt;strong&gt;Vitamin C:&lt;/strong&gt; 1980 mg&lt;/li&gt;
&lt;li&gt;&lt;strong&gt;Kalsiyum:&lt;/strong&gt; 49 mg&lt;/li&gt;
&lt;li&gt;&lt;strong&gt;L-Lysine:&lt;/strong&gt; 990 mg&lt;/li&gt;
&lt;/ul&gt;
&lt;p&gt;&lt;strong&gt;Kullanım Alanları:&lt;/strong&gt; Muhabbet Kuşu Multivitamin - Mineral - Nutri Süper Bird, muhabbet kuşları, kanaryalar, papağanlar, saka kuşları ve güvercinler gibi küçük kafes kuşlarında vitamin ve mineral desteği sağlamak amacıyla kullanılmaktadır. Ürünü kullanmadan önce iyice çalkalamak önemlidir.&lt;/p&gt;
&lt;p&gt;&lt;strong&gt;Kullanım Talimatı:&lt;/strong&gt;&lt;/p&gt;
&lt;p&gt;Muhabbet kuşları, kanaryalar ve saka kuşları için: 100 ml'lik suluğa 10-15 ml (ortalama 10 damla) ekleyin.&lt;br&gt;
Güvercinler ve papağanlar gibi büyük kafes kuşları için: 100 ml'lik suluğa 20-25 ml (ortalama 20 damla) ekleyin.&lt;/p&gt;
&lt;p&gt;&lt;strong&gt;Vitamin İçeriği:&lt;/strong&gt; A, D3, E, C vitaminleri ile zenginleştirilmiştir.&lt;/p&gt;
&lt;p&gt;&lt;strong&gt;Miktar:&lt;/strong&gt; 50 ml&lt;/p&gt;
&lt;p&gt;Muhabbet Kuşu Multivitamin - Mineral - Nutri Süper Bird, kuşlarınızın sağlığını desteklemek için mükemmel bir tercihtir. Düzenli kullanımla, kuşlarınızın enerjisini artırabilir ve onların daha sağlıklı bir yaşam sürmelerine yardımcı olabilirsiniz. Bu ürün, kuş severlerin vazgeçilmezi haline gelecek!&lt;/p&gt;</t>
  </si>
  <si>
    <t>Kanarya Multivitamin 50ml Vitamin Mineral Takviyesi Küçük Kuşlar için</t>
  </si>
  <si>
    <t>&lt;p&gt;&lt;strong&gt;Kanarya Multivitamin - Mineral - Nutri Süper Bird&lt;/strong&gt;. ELEXYM00189K&lt;/p&gt;
&lt;p&gt;Kanarya Multivitamin - Mineral - Nutri Süper Bird, kuşlarınızın sağlığını desteklemek için özel olarak formüle edilmiş bir besin takviyesidir. Bu ürün, her 1000 ml'sinde yüksek miktarda vitamin ve mineral içermektedir. Küçük kafes kuşları için ideal olan bu multivitamin, muhabbet kuşlarından kanaryalara, papağanlardan güvercinlere kadar geniş bir yelpazede kullanılabilir.&lt;/p&gt;
&lt;p&gt;Her bir 1000 ml'lik şişede bulunan içerikler şunlardır:&lt;/p&gt;
&lt;ul&gt;
&lt;li&gt;Vitamin A: 2000000 IU&lt;/li&gt;
&lt;li&gt;Vitamin D3: 2000000 IU&lt;/li&gt;
&lt;li&gt;Vitamin E: 2500 mg&lt;/li&gt;
&lt;li&gt;Vitamin C: 1980 mg&lt;/li&gt;
&lt;li&gt;Kalsiyum: 49 mg&lt;/li&gt;
&lt;li&gt;L-Lysine: 990 mg&lt;/li&gt;
&lt;/ul&gt;
&lt;p&gt;Bu zengin içerik, kuşlarınızın bağışıklık sistemini güçlendirir, enerji seviyelerini artırır ve genel sağlıklarını iyileştirir. Kanarya Multivitamin - Mineral - Nutri Süper Bird, özellikle vitamin ve mineral eksikliklerini gidermek için mükemmel bir çözümdür. Kullanım öncesinde şişeyi iyice çalkalamayı unutmayın.&lt;/p&gt;
&lt;p&gt;&lt;strong&gt;Kullanım Talimatları:&lt;/strong&gt;&lt;/p&gt;
&lt;p&gt;Küçük kafes kuşları (muhabbet kuşu, kanarya, saka gibi) için: 100 ml'lik suluğa 10-15 ml (ortalama 10 damla) ekleyin.&lt;br /&gt;
Büyük kafes kuşları (güvercin, papağan gibi) için: 100 ml'lik suluğa 20-25 ml (ortalama 20 damla) ekleyin.&lt;/p&gt;
&lt;p&gt;&lt;strong&gt;Vitamin İçeriği:&lt;/strong&gt;&lt;/p&gt;
&lt;p&gt;A, D3, E, C vitaminleri ile zenginleştirilmiştir.&lt;/p&gt;
&lt;p&gt;&lt;strong&gt;Miktar:&lt;/strong&gt; 50 ml&lt;/p&gt;
&lt;p&gt;Kanarya Multivitamin - Mineral - Nutri Süper Bird, kuşlarınızın sağlığını korumak ve geliştirmek için etkili bir yoldur. Düzenli kullanımı sayesinde, kuşlarınızın daha enerjik, sağlıklı ve mutlu olmasını sağlayabilirsiniz. Onların sağlığı için en iyi seçimi yapın ve Kanarya Multivitamin - Mineral - Nutri Süper Bird ile tanışın!&lt;/p&gt;</t>
  </si>
  <si>
    <t>Papağan Multivitamin 50 ml - Mineral Takviye - Kuşlar için Vitamin Desteği</t>
  </si>
  <si>
    <t>&lt;p&gt;&lt;strong&gt;Papağan Multivitamin - Mineral - Nutri Süper Bird&lt;/strong&gt;. ELEXYM00189P&lt;/p&gt;
&lt;p&gt;Papağan Multivitamin - Mineral - Nutri Süper Bird, kuşlarınızın sağlığını desteklemek için özel olarak formüle edilmiş bir besin takviyesidir. İçeriğindeki zengin vitamin ve mineral kombinasyonu, muhabbet kuşlarından papağanlara kadar birçok küçük kafes kuşunun ihtiyaçlarını karşılamaya yardımcı olur. Bu ürün, kuşlarınızın enerji seviyelerini artırırken, bağışıklık sistemlerini güçlendirir.&lt;/p&gt;
&lt;p&gt;Her 1000 ml'lik şişede bulunan bileşenler şunlardır:&lt;/p&gt;
&lt;ul&gt;
&lt;li&gt;Vitamin A: 2000000 IU&lt;/li&gt;
&lt;li&gt;Vitamin D3: 2000000 IU&lt;/li&gt;
&lt;li&gt;Vitamin E: 2500 mg&lt;/li&gt;
&lt;li&gt;Vitamin C: 1980 mg&lt;/li&gt;
&lt;li&gt;Kalsiyum: 49 mg&lt;/li&gt;
&lt;li&gt;L-Lysine: 990 mg&lt;/li&gt;
&lt;/ul&gt;
&lt;p&gt;&lt;strong&gt;Uygulama Alanları:&lt;/strong&gt; Bu multivitamin, muhabbet kuşu, kanarya, saka kuşu ve güvercin gibi küçük kafes kuşlarında vitamin ve mineral takviyesi olarak kullanılmaktadır. Kuşlarınızın sağlıklı bir yaşam sürmesi için gerekli olan besin maddelerini sağlar.&lt;/p&gt;
&lt;p&gt;Kullanım öncesinde şişeyi iyice çalkalamayı unutmayın. Doğru dozaj, kuş türüne göre değişiklik göstermektedir:&lt;/p&gt;
&lt;ul&gt;
&lt;li&gt;Muhabbet kuşu, kanarya ve saka gibi küçük kafes kuşları için: 100 ml'lik suluğa 10-15 ml (ortalama 10 damla) ekleyin.&lt;/li&gt;
&lt;li&gt;Güvercin ve papağan gibi büyük kafes kuşları için: 100 ml'lik suluğa 20-25 ml (ortalama 20 damla) ekleyin.&lt;/li&gt;
&lt;/ul&gt;
&lt;p&gt;&lt;strong&gt;Vitamin İçeriği:&lt;/strong&gt; A, D3, E ve C vitaminleri ile zenginleştirilmiştir. Bu vitaminler, kuşlarınızın genel sağlığını desteklerken, enerji seviyelerini de artırır.&lt;/p&gt;
&lt;p&gt;&lt;strong&gt;Miktar:&lt;/strong&gt; 50 ml&lt;/p&gt;
&lt;p&gt;Papağan Multivitamin - Mineral - Nutri Süper Bird, kuşlarınızın sağlıklı ve mutlu bir yaşam sürmesine yardımcı olacak mükemmel bir üründür. Onların ihtiyaç duyduğu tüm vitamin ve mineralleri bir arada sunarak, sağlıklı bir gelişim süreci geçirmelerini sağlar. Bu ürünü düzenli olarak kullanarak, kuşlarınızın yaşam kalitesini artırabilirsiniz.&lt;/p&gt;</t>
  </si>
  <si>
    <t>Kuşlar İçin İshal Kesici Diarex 100 ml - Sindirim Düzeni ve Diare Önleyici</t>
  </si>
  <si>
    <t>&lt;p&gt;&lt;strong&gt;Kuşlar İçin İshal Kesici - Diarex&lt;/strong&gt;. ELEXDIA00169&lt;/p&gt;
&lt;p&gt;Kuşlar İçin İshal Kesici - Diarex, evcil kuşlarınızın sağlığını korumak için geliştirilmiş etkili bir üründür. Özellikle muhabbet kuşu, kanarya, papağan, saka kuşu ve güvercin gibi küçük kafes kuşlarının sindirim sistemini düzenlemeye yardımcı olur. Bu ürün, kuşlarınızda görülebilecek ishal sorunlarını önlemek ve yem atımını engellemek amacıyla özel olarak formüle edilmiştir.&lt;/p&gt;
&lt;p&gt;Diarex, kuşlarınızın içme suyuna eklenerek kullanılır. 100 ml'lik içme suyuna 1-2 damla ekleyerek uygulayabilirsiniz. Kullanım öncesinde şişeyi iyice çalkalamayı unutmayın. Bu sayede ürünün etkinliği artırılır ve kuşlarınızın sindirim sistemi daha iyi desteklenir.&lt;/p&gt;
&lt;ul&gt;
&lt;li&gt;&lt;strong&gt;Uygulama Alanları:&lt;/strong&gt; Küçük kafes kuşlarında sindirim sorunlarını gidermeye yardımcıdır.&lt;/li&gt;
&lt;li&gt;&lt;strong&gt;Kullanım Şekli:&lt;/strong&gt; 100 ml içme suyuna 1-2 damla ekleyin.&lt;/li&gt;
&lt;li&gt;&lt;strong&gt;Ön Hazırlık:&lt;/strong&gt; Kullanım öncesi şişeyi iyice çalkalayın.&lt;/li&gt;
&lt;li&gt;&lt;strong&gt;Paket İçeriği:&lt;/strong&gt; 1 adet Kuşlar İçin İshal Kesici - Diarex.&lt;/li&gt;
&lt;/ul&gt;
&lt;p&gt;Kuşlar İçin İshal Kesici - Diarex, evcil kuşlarınızın sağlığını korumak için vazgeçilmez bir üründür. Kuşlarınızın sindirim sistemini destekleyerek, ishal gibi rahatsızlıkların önüne geçer. Bu sayede kuşlarınız daha sağlıklı ve mutlu bir yaşam sürdürebilir. ELEXDIA00169 stok kodu ile sipariş vererek, kuşlarınızın sağlığını güvence altına alabilirsiniz.&lt;/p&gt;</t>
  </si>
  <si>
    <t>Muhabbet Kuşu İshal Kesici Diarex 100 ml Sindirim Düzenleyici Damla</t>
  </si>
  <si>
    <t>&lt;p&gt;&lt;strong&gt;Muhabbet Kuşu İçin İshal Kesici - Diarex&lt;/strong&gt;. StockCode: ELEXDIA00169M&lt;/p&gt;
&lt;p&gt;Muhabbet kuşları ve diğer küçük kafes kuşları için özel olarak formüle edilmiş olan İshal Kesici - Diarex, kuşlarınızın sindirim sistemini düzenlemeye yardımcı olur. Özellikle ishal sorunlarıyla karşılaşan muhabbet kuşları, kanaryalar, papağanlar ve güvercinler için etkili bir çözümdür. Bu ürün, kuşlarınızın sağlığını korumak ve onların daha rahat bir yaşam sürmelerini sağlamak amacıyla geliştirilmiştir.&lt;/p&gt;
&lt;p&gt;Diarex, kuşlarınızın içme suyuna eklenerek kullanılabilen pratik bir üründür. 100 ml’lik içme suyuna 1-2 damla eklenmesi yeterlidir. Bu sayede, kuşlarınızın sindirim sistemini destekleyerek, ishalin önüne geçebilirsiniz. Kullanım öncesinde şişeyi iyice çalkalamayı unutmayın, böylece ürünün etkinliği artacaktır.&lt;/p&gt;
&lt;ul&gt;
&lt;li&gt;&lt;strong&gt;Uygulama Alanları:&lt;/strong&gt; Muhabbet kuşu, kanarya, papağan, saka kuşu ve güvercin gibi küçük kafes kuşları için uygundur.&lt;/li&gt;
&lt;li&gt;&lt;strong&gt;Kullanım Şekli:&lt;/strong&gt; 100 ml içme suyuna 1-2 damla eklenerek kullanılır.&lt;/li&gt;
&lt;li&gt;&lt;strong&gt;Ön Hazırlık:&lt;/strong&gt; Kullanım öncesinde şişe iyice çalkalanmalıdır.&lt;/li&gt;
&lt;li&gt;&lt;strong&gt;Paket İçeriği:&lt;/strong&gt; 1 Adet Kuşlar İçin İshal Kesici - Diarex.&lt;/li&gt;
&lt;/ul&gt;
&lt;p&gt;Muhabbet kuşu için ishal kesici - Diarex, kuşlarınızın sağlığını korumak ve sindirim sistemlerini düzenlemek için ideal bir çözümdür. Onların yaşam kalitesini artırmak ve ishal gibi sağlık sorunlarını önlemek için bu ürünü düzenli olarak kullanabilirsiniz. Kuşlarınızın sağlığına önem verin ve Diarex ile onların daha sağlıklı bir yaşam sürmelerine yardımcı olun.&lt;/p&gt;</t>
  </si>
  <si>
    <t>Kanarya İshal Kesici Diarex 100 ml - Kuşlar İçin Sindirim Düzenleyici</t>
  </si>
  <si>
    <t>&lt;p&gt;&lt;strong&gt;Kanarya İçin İshal Kesici - Diarex&lt;/strong&gt;. StockCode: ELEXDIA00169K&lt;/p&gt;
&lt;p&gt;Kanarya İçin İshal Kesici - Diarex, küçük kafes kuşlarınızın sağlığını korumak için özel olarak formüle edilmiştir. Özellikle muhabbet kuşu, kanarya, papağan, saka kuşu ve güvercin gibi kuşların sindirim sistemini düzenlemeye yardımcı olur. Bu ürün, kuşlarınızda görülebilecek ishal sorunlarını önlemek ve yem atımını engellemek amacıyla kullanılmaktadır.&lt;/p&gt;
&lt;p&gt;Diarex, kuşların içme suyuna kolayca eklenebilen bir sıvıdır. Kullanımı oldukça basittir; 100 ml içme suyuna 1-2 damla ekleyerek karıştırmanız yeterlidir. Uygulama öncesinde şişeyi iyice çalkalamayı unutmayın. Bu sayede ürünün etkinliği artırılır ve kuşlarınızın sindirim sistemi üzerinde olumlu bir etki yaratılır.&lt;/p&gt;
&lt;ul&gt;
&lt;li&gt;&lt;strong&gt;Uygulama Alanları:&lt;/strong&gt; Küçük kafes kuşları için idealdir.&lt;/li&gt;
&lt;li&gt;&lt;strong&gt;Kolay Kullanım:&lt;/strong&gt; İçme suyuna damlatarak uygulayın.&lt;/li&gt;
&lt;li&gt;&lt;strong&gt;Etkin Formül:&lt;/strong&gt; Sindirim sistemini düzenler ve ishal sorununu önler.&lt;/li&gt;
&lt;li&gt;&lt;strong&gt;Paket İçeriği:&lt;/strong&gt; 1 adet Kanarya İçin İshal Kesici - Diarex.&lt;/li&gt;
&lt;/ul&gt;
&lt;p&gt;Kanarya İçin İshal Kesici - Diarex, kuşlarınızın sağlığını korumak ve sindirim problemlerini önlemek için mükemmel bir çözümdür. Sağlıklı ve mutlu kuşlar için bu ürünü düzenli olarak kullanmayı ihmal etmeyin. Unutmayın, sağlıklı bir kuş, mutlu bir kuş demektir!&lt;/p&gt;</t>
  </si>
  <si>
    <t>Papağan İshal Kesici Diarex 100 ml Kuşlar İçin Sindirim Desteği</t>
  </si>
  <si>
    <t>&lt;p&gt;&lt;strong&gt;Papağan İshal Kesici - Diarex&lt;/strong&gt;. StockCode: ELEXDIA00169P&lt;/p&gt;
&lt;p&gt;Papağan İshal Kesici - Diarex, kuşlarınızın sağlığını korumak için özel olarak formüle edilmiş etkili bir üründür. Küçük kafes kuşları, özellikle muhabbet kuşları, kanaryalar, saka kuşları ve güvercinler için sindirim sistemini düzenlemeye yardımcı olur. Bu ürün, kuşlarınızda görülebilecek ishal sorunlarını önlemek ve yem atımını engellemek amacıyla kullanılmaktadır.&lt;/p&gt;
&lt;p&gt;Diarex, kuşlarınızın içme suyuna eklenerek kolayca uygulanabilir. 100 ml içme suyuna 1-2 damla karıştırarak kullanılması önerilmektedir. Kullanım öncesinde şişeyi iyice çalkalamayı unutmayın. Bu basit uygulama ile kuşlarınızın sindirim sistemini destekleyebilir ve sağlıklı bir yaşam sürmelerine katkıda bulunabilirsiniz.&lt;/p&gt;
&lt;ul&gt;
&lt;li&gt;&lt;strong&gt;Uygulama Alanları:&lt;/strong&gt; Muhabbet kuşu, kanarya, papağan, saka kuşu ve güvercin gibi küçük kafes kuşları için idealdir.&lt;/li&gt;
&lt;li&gt;&lt;strong&gt;Etki Mekanizması:&lt;/strong&gt; Sindirim sistemini düzenleyerek diareyi önler.&lt;/li&gt;
&lt;li&gt;&lt;strong&gt;Kullanım Kolaylığı:&lt;/strong&gt; İçme suyuna damlatılarak pratik bir şekilde uygulanabilir.&lt;/li&gt;
&lt;li&gt;&lt;strong&gt;Paket İçeriği:&lt;/strong&gt; 1 adet Papağan İshal Kesici - Diarex.&lt;/li&gt;
&lt;/ul&gt;
&lt;p&gt;Papağan İshal Kesici - Diarex, kuşlarınızın sağlığını korumak ve sindirim sorunlarını önlemek için mükemmel bir çözümdür. Düzenli kullanım ile kuşlarınızın daha sağlıklı ve mutlu olmasına yardımcı olabilirsiniz. Unutmayın, sağlıklı bir kuş, mutlu bir kuştur! Bu ürünü hemen deneyin ve kuşlarınızın yaşam kalitesini artırın.&lt;/p&gt;</t>
  </si>
  <si>
    <t>Saka İshal Kesici Diarex 100 ml Kuşlar İçin Sindirim Düzenleyici</t>
  </si>
  <si>
    <t>&lt;p&gt;&lt;strong&gt;Saka İshal Kesici - Diarex&lt;/strong&gt;. ELEXDIA00169S&lt;/p&gt;
&lt;p&gt;&lt;strong&gt;Saka İshal Kesici - Diarex&lt;/strong&gt;, kuşlarınızın sindirim sağlığını korumak için özel olarak formüle edilmiş etkili bir üründür. Özellikle muhabbet kuşları, kanaryalar, papağanlar ve saka kuşları gibi küçük kafes kuşlarında ishal sorununu önlemek ve sindirim sistemini düzenlemek amacıyla kullanılır. Bu ürün, kuşların sağlıklı bir şekilde beslenmesine ve yaşam kalitesinin artmasına yardımcı olur.&lt;/p&gt;
&lt;p&gt;Diarex, kuşların içme suyuna eklenerek kullanılmakta olup, sindirim sisteminin dengelenmesine katkıda bulunur. Ürünün kullanımı oldukça basittir; 100 ml içme suyuna 1-2 damla eklenmesi yeterlidir. Kullanım öncesinde şişeyi iyice çalkalamayı unutmayın. Bu, ürünün etkinliğini artıracak ve kuşlarınızın daha iyi fayda sağlamasını sağlayacaktır.&lt;/p&gt;
&lt;ul&gt;
&lt;li&gt;&lt;strong&gt;Kullanım Alanları:&lt;/strong&gt; Muhabbet kuşları, kanaryalar, papağanlar ve saka kuşları için idealdir.&lt;/li&gt;
&lt;li&gt;&lt;strong&gt;Etkinlik:&lt;/strong&gt; Sindirim sistemini düzenler, diareyi önler.&lt;/li&gt;
&lt;li&gt;&lt;strong&gt;Kullanım Şekli:&lt;/strong&gt; 100 ml içme suyuna 1-2 damla ekleyin.&lt;/li&gt;
&lt;li&gt;&lt;strong&gt;Ön Hazırlık:&lt;/strong&gt; Kullanım öncesi şişeyi iyice çalkalayın.&lt;/li&gt;
&lt;/ul&gt;
&lt;p&gt;Saka İshal Kesici - Diarex, kuşlarınızın sağlığını korumak ve ishal gibi sindirim sorunlarını önlemek için mükemmel bir çözümdür. Düzenli kullanımı, kuşlarınızın daha sağlıklı ve mutlu bir yaşam sürmesine yardımcı olacaktır. Unutmayın, sağlıklı kuşlar, mutlu kuşlardır! ELEXDIA00169S stok kodu ile bu ürünü temin edebilir ve kuşlarınızın sağlığını güvence altına alabilirsiniz.&lt;/p&gt;</t>
  </si>
  <si>
    <t>Kuşlar İçin Soğuk Algınlığı Destek 50 ML - Solunum Yolu Hastalıkları İçin Kullanım</t>
  </si>
  <si>
    <t>&lt;p&gt;&lt;strong&gt;Kuşlar İçin Soğuk Algınlığı Destek - Fresh&lt;/strong&gt;. ELEKFRE00257&lt;/p&gt;
&lt;p&gt;Kuşlar İçin Soğuk Algınlığı Destek - Fresh, küçük kafes kuşlarınızın sağlığını korumak için özel olarak formüle edilmiş bir üründür. Muhabbet kuşları, kanaryalar, papağanlar, saka kuşları ve güvercinler gibi çeşitli kuş türlerinin solunum yolu hastalıkları ve sıcaklık stresine karşı dirençlerini artırmalarına yardımcı olur. Bu ürün, kuşlarınızın daha sağlıklı bir yaşam sürmelerine katkıda bulunmak amacıyla geliştirilmiştir.&lt;/p&gt;
&lt;p&gt;Bu destekleyici ürün, kuşlarınızın içme suyuna eklenerek kullanılmaktadır. 100 ml'lik içme suyuna sadece 1-2 damla eklemeniz yeterlidir. İçeriğinde bulunan okaliptüs yağı, mentol ve kekik yağı, kuşlarınızın solunum yollarını rahatlatmaya yardımcı olurken, aynı zamanda bağışıklık sistemlerini güçlendirir.&lt;/p&gt;
&lt;ul&gt;
&lt;li&gt;&lt;strong&gt;Uygulama Alanları:&lt;/strong&gt; Küçük kafes kuşları için solunum yolu hastalıkları ve sıcaklık stresi destekleyici.&lt;/li&gt;
&lt;li&gt;&lt;strong&gt;Kullanım Şekli:&lt;/strong&gt; 100 ml içme suyuna 1-2 damla ekleyin.&lt;/li&gt;
&lt;li&gt;&lt;strong&gt;İçerik:&lt;/strong&gt; Okaliptüs yağı, mentol, kekik yağı.&lt;/li&gt;
&lt;li&gt;&lt;strong&gt;Saklama Koşulları:&lt;/strong&gt; Kuru ve rutubetsiz ortamlarda saklayın.&lt;/li&gt;
&lt;li&gt;&lt;strong&gt;Ambalaj İçeriği:&lt;/strong&gt; 1 Adet Kuşlar İçin Soğuk Algınlığı Destek - Fresh (50 ml).&lt;/li&gt;
&lt;/ul&gt;
&lt;p&gt;Kullanım öncesinde ürünü iyice çalkalamayı unutmayın. Kuşlar İçin Soğuk Algınlığı Destek - Fresh, kuşlarınızın sağlığını desteklemek için ideal bir çözümdür. Onların yaşam kalitesini artırmak ve hastalıklara karşı korumak için bu ürünü düzenli olarak kullanabilirsiniz. Sağlıklı kuşlar, mutlu evler demektir!&lt;/p&gt;</t>
  </si>
  <si>
    <t>Muhabbet Kuşu Soğuk Algınlığı Destek 50 ML - Solunum Yolu Hastalıkları için</t>
  </si>
  <si>
    <t>&lt;p&gt;&lt;strong&gt;Muhabbet Kuşu İçin Soğuk Algınlığı Destek - Fresh&lt;/strong&gt;. ELEKFRE00257M&lt;/p&gt;
&lt;p&gt;Muhabbet kuşları ve diğer küçük kafes kuşları için özel olarak formüle edilmiş Soğuk Algınlığı Destek - Fresh, kuşlarınızın sağlığını korumak için ideal bir üründür. Solunum yolu hastalıkları ve sıcaklık stresi gibi durumlarda kuşlarınıza destek sağlar. İçeriğindeki doğal bileşenler sayesinde kuşlarınızın bağışıklık sistemini güçlendirir ve genel sağlık durumlarını iyileştirir.&lt;/p&gt;
&lt;p&gt;Bu ürün, muhabbet kuşu, kanarya, papağan, saka kuşu ve güvercin gibi çeşitli kuş türleri için uygundur. Kullanımı oldukça basittir; 100 ml içme suyuna 1-2 damla ekleyerek kuşlarınıza sunabilirsiniz. Böylece kuşlarınız, bu doğal destek ile daha sağlıklı bir yaşam sürdürebilir.&lt;/p&gt;
&lt;ul&gt;
&lt;li&gt;&lt;strong&gt;İçerik:&lt;/strong&gt; Okaliptüs yağı, mentol ve kekik yağı içerir.&lt;/li&gt;
&lt;li&gt;&lt;strong&gt;Kullanım:&lt;/strong&gt; 100 ml içme suyuna 1-2 damla ekleyin.&lt;/li&gt;
&lt;li&gt;&lt;strong&gt;Saklama Koşulları:&lt;/strong&gt; Kuru ve rutubetsiz ortamlarda saklayın.&lt;/li&gt;
&lt;li&gt;&lt;strong&gt;Ambalaj:&lt;/strong&gt; 50 ml'lik şişede sunulmaktadır.&lt;/li&gt;
&lt;li&gt;&lt;strong&gt;Ön Hazırlık:&lt;/strong&gt; Kullanım öncesi iyice çalkalayın.&lt;/li&gt;
&lt;/ul&gt;
&lt;p&gt;Muhabbet Kuşu İçin Soğuk Algınlığı Destek - Fresh, kuşlarınızın sağlığını desteklemek için güvenilir bir tercihtir. Doğal içerikleri sayesinde kuşlarınızın bağışıklık sistemini güçlendirirken, aynı zamanda onların yaşam kalitesini artırır. Sağlıklı ve mutlu kuşlar için bu ürünü tercih edin ve kuşlarınızın sağlığını koruyun.&lt;/p&gt;</t>
  </si>
  <si>
    <t>Kanarya Soğuk Algınlığı Destek 50 ML - Kuşlar için Solunum Desteği</t>
  </si>
  <si>
    <t>&lt;p&gt;&lt;strong&gt;Kanarya İçin Soğuk Algınlığı Destek - Fresh&lt;/strong&gt;. ELEKFRE00257K&lt;/p&gt;
&lt;p&gt;Kanarya İçin Soğuk Algınlığı Destek - Fresh, küçük kafes kuşlarınızın sağlığını korumak için özel olarak formüle edilmiştir. Özellikle muhabbet kuşları, kanaryalar, papağanlar ve diğer küçük kuş türleri için solunum yolu hastalıkları ve sıcaklık stresi gibi durumlarda destekleyici bir ürün olarak öne çıkmaktadır. Bu ürün, kuşlarınızın bağışıklık sistemini güçlendirmeye yardımcı olurken, onların daha sağlıklı ve mutlu bir yaşam sürmelerine katkıda bulunur.&lt;/p&gt;
&lt;p&gt;Ürünün kullanımı oldukça basittir. Kafes kuşlarının içme suyuna 1-2 damla ekleyerek kullanabilirsiniz. Bu sayede kuşlarınız, ihtiyaç duydukları destekleyici bileşenleri kolaylıkla almış olur. İçeriğinde bulunan okaliptüs yağı, mentol ve kekik yağı, kuşların solunum yollarını açarak rahatlamalarına yardımcı olur.&lt;/p&gt;
&lt;ul&gt;
&lt;li&gt;&lt;strong&gt;Uygulama Alanları:&lt;/strong&gt; Muhabbet kuşu, kanarya, papağan, saka kuşu, güvercin gibi küçük kafes kuşları için idealdir.&lt;/li&gt;
&lt;li&gt;&lt;strong&gt;Kolay Kullanım:&lt;/strong&gt; 100 ml içme suyuna 1-2 damla ekleyerek uygulayın.&lt;/li&gt;
&lt;li&gt;&lt;strong&gt;Doğal İçerik:&lt;/strong&gt; Okaliptüs yağı, mentol ve kekik yağı içerir.&lt;/li&gt;
&lt;li&gt;&lt;strong&gt;Saklama Koşulları:&lt;/strong&gt; Kuru ve rutubetsiz ortamlarda saklanmalıdır.&lt;/li&gt;
&lt;li&gt;&lt;strong&gt;Hacim:&lt;/strong&gt; 50 ml.&lt;/li&gt;
&lt;/ul&gt;
&lt;p&gt;Kanarya İçin Soğuk Algınlığı Destek - Fresh, kuşlarınızın sağlığı için güvenilir bir destek sunar. Kullanım öncesinde iyice çalkalanması gerektiğini unutmayın. Bu ürün, kuşlarınızın yaşam kalitesini artırarak, onlara daha sağlıklı bir yaşam sunmanıza yardımcı olacaktır. Unutmayın, sağlıklı kuşlar, mutlu kuşlardır!&lt;/p&gt;</t>
  </si>
  <si>
    <t>Papağan Soğuk Algınlığı Destek 50 ML - Solunum Yolu Hastalıkları İçin</t>
  </si>
  <si>
    <t>&lt;p&gt;&lt;strong&gt;Papağan İçin Soğuk Algınlığı Destek - Fresh&lt;/strong&gt;. StockCode: ELEKFRE00257P&lt;/p&gt;
&lt;p&gt;Papağanlar ve diğer kafes kuşları için özel olarak formüle edilmiş Soğuk Algınlığı Destek - Fresh, kuşlarınızın sağlığını korumak ve solunum yolu hastalıklarıyla başa çıkmalarına yardımcı olmak için idealdir. Bu ürün, muhabbet kuşu, kanarya, saka kuşu ve güvercin gibi küçük kafes kuşlarının sıcaklık stresine karşı dirençlerini artırmak amacıyla geliştirilmiştir.&lt;/p&gt;
&lt;p&gt;Soğuk Algınlığı Destek - Fresh, kuşların içme suyuna eklenerek kullanılır. 100 ml içme suyuna 1-2 damla ekleyerek uygulayabilirsiniz. Bu basit kullanım şekli, kuşlarınızın sağlığını desteklemenin yanı sıra, onların daha enerjik ve canlı kalmalarına da yardımcı olur.&lt;/p&gt;
&lt;ul&gt;
&lt;li&gt;&lt;strong&gt;İçindekiler:&lt;/strong&gt; Okaliptüs yağı, mentol ve kekik yağı içerir.&lt;/li&gt;
&lt;li&gt;&lt;strong&gt;Kullanım Alanları:&lt;/strong&gt; Solunum yolu hastalıkları ve sıcaklık stresi için destek.&lt;/li&gt;
&lt;li&gt;&lt;strong&gt;Uygulama Şekli:&lt;/strong&gt; 100 ml içme suyuna 1-2 damla ekleyin.&lt;/li&gt;
&lt;li&gt;&lt;strong&gt;Saklama Koşulları:&lt;/strong&gt; Kuru ve rutubetsiz ortamlarda saklayın.&lt;/li&gt;
&lt;li&gt;&lt;strong&gt;Ambalaj Boyutu:&lt;/strong&gt; 50 ml.&lt;/li&gt;
&lt;/ul&gt;
&lt;p&gt;Bu ürün, kuşlarınızın sağlığını desteklemek için gerekli olan doğal bileşenleri içerir. Kullanım öncesinde iyice çalkalanması önerilir. Sağlıklı ve mutlu kuşlar için Soğuk Algınlığı Destek - Fresh'i tercih edin. Kuşlarınızın yaşam kalitesini artırmak ve onları hastalıklara karşı korumak için bu ürünü düzenli olarak kullanabilirsiniz. Unutmayın, sağlıklı kuşlar daha uzun ve mutlu bir yaşam sürer!&lt;/p&gt;</t>
  </si>
  <si>
    <t>Saka Kuşu Soğuk Algınlığı Destek 50 ML - Solunum Yolu Hastalıkları için Kullanım</t>
  </si>
  <si>
    <t>&lt;p&gt;&lt;strong&gt;Saka İçin Soğuk Algınlığı Destek - Fresh&lt;/strong&gt;. ELEKFRE00257S&lt;/p&gt;
&lt;p&gt;&lt;strong&gt;Saka İçin Soğuk Algınlığı Destek - Fresh&lt;/strong&gt;, kuşlarınızın sağlığını korumak için özel olarak formüle edilmiş bir üründür. Özellikle muhabbet kuşu, kanarya, papağan, saka kuşu ve güvercin gibi küçük kafes kuşları için tasarlanmıştır. Bu ürün, solunum yolu hastalıklarına karşı koruma sağlarken, sıcaklık stresinin etkilerini de azaltmaya yardımcı olur.&lt;/p&gt;
&lt;p&gt;Soğuk algınlığı, kuşların sağlığını olumsuz etkileyebilecek bir durumdur. Saka İçin Soğuk Algınlığı Destek - Fresh, bu tür rahatsızlıkların önlenmesine ve tedavi edilmesine destek sağlar. İçeriğinde bulunan okaliptüs yağı, mentol ve kekik yağı, kuşların solunum yollarını açar ve genel sağlık durumlarını iyileştirir. Bu doğal bileşenler, kuşlarınızın daha rahat nefes almasına yardımcı olur.&lt;/p&gt;
&lt;ul&gt;
&lt;li&gt;Uygulama alanları: Solunum yolu hastalıkları ve sıcaklık stresi için destek.&lt;/li&gt;
&lt;li&gt;Kullanım şekli: 100 ml içme suyuna 1-2 damla ekleyerek kullanın.&lt;/li&gt;
&lt;li&gt;İçerik: Okaliptüs yağı, mentol ve kekik yağı.&lt;/li&gt;
&lt;li&gt;Saklama koşulları: Kuru ve rutubetsiz ortamlarda muhafaza edilmelidir.&lt;/li&gt;
&lt;li&gt;Hacim: 50 ml.&lt;/li&gt;
&lt;li&gt;Kullanım öncesi iyice çalkalanmalıdır.&lt;/li&gt;
&lt;/ul&gt;
&lt;p&gt;Saka İçin Soğuk Algınlığı Destek - Fresh, kuşlarınızın sağlığını korumak için vazgeçilmez bir üründür. Onların daha sağlıklı ve mutlu bir yaşam sürmelerine yardımcı olmak için bu ürünü düzenli olarak kullanabilirsiniz. Unutmayın, sağlıklı kuşlar, mutlu kuşlardır! Saka kuşunuzun ihtiyaçlarına uygun bu destek ürününü hemen deneyin ve farkı görün.&lt;/p&gt;</t>
  </si>
  <si>
    <t>Güvercin Soğuk Algınlığı Destek 50 ML - Kuşlar İçin Solunum Desteği</t>
  </si>
  <si>
    <t>&lt;p&gt;&lt;strong&gt;Güvercin İçin Soğuk Algınlığı Destek - Fresh&lt;/strong&gt;. StockCode: ELEKFRE00257G&lt;/p&gt;
&lt;p&gt;Güvercinler ve diğer kafes kuşları için özel olarak formüle edilmiş olan &lt;strong&gt;Güvercin İçin Soğuk Algınlığı Destek - Fresh&lt;/strong&gt;, solunum yolu hastalıkları ve sıcaklık stresi gibi durumlarda hayvanlarınızın sağlığını desteklemek amacıyla geliştirilmiştir. Bu ürün, kuşlarınızın bağışıklık sistemini güçlendirirken, aynı zamanda rahat bir nefes almasını sağlar.&lt;/p&gt;
&lt;p&gt;Özellikle muhabbet kuşu, kanarya, papağan ve saka kuşu gibi küçük kafes kuşları için ideal bir destek ürünüdür. İçeriğindeki doğal bileşenler sayesinde, kuşlarınızın solunum yollarını açar ve genel sağlık durumlarını iyileştirir. &lt;strong&gt;Güvercin İçin Soğuk Algınlığı Destek - Fresh&lt;/strong&gt;, kuşlarınızın daha sağlıklı ve mutlu bir yaşam sürmesine yardımcı olur.&lt;/p&gt;
&lt;ul&gt;
&lt;li&gt;&lt;strong&gt;Uygulama Alanları:&lt;/strong&gt; Solunum yolu hastalıkları ve sıcaklık stresi için destekleyici.&lt;/li&gt;
&lt;li&gt;&lt;strong&gt;Kullanım Şekli:&lt;/strong&gt; 100 ml içme suyuna 1-2 damla eklenerek kullanılmalıdır.&lt;/li&gt;
&lt;li&gt;&lt;strong&gt;İçerik:&lt;/strong&gt; Okaliptüs yağı, mentol ve kekik yağı içerir.&lt;/li&gt;
&lt;li&gt;&lt;strong&gt;Saklama Koşulları:&lt;/strong&gt; Kuru ve rutubetsiz ortamlarda saklanmalıdır.&lt;/li&gt;
&lt;li&gt;&lt;strong&gt;Paket İçeriği:&lt;/strong&gt; 1 adet Güvercin İçin Soğuk Algınlığı Destek - Fresh (50 ml).&lt;/li&gt;
&lt;/ul&gt;
&lt;p&gt;Kullanım öncesinde şişeyi iyice çalkalamayı unutmayın. Kuş sağlığına yönelik bu özel destek ürünü, güvercinlerinizin ve diğer kafes kuşlarınızın yaşam kalitesini artırmak için mükemmel bir tercihtir. Onların sağlığını ön planda tutarak, daha uzun ve sağlıklı bir yaşam sürmelerine yardımcı olun!&lt;/p&gt;</t>
  </si>
  <si>
    <t>Smart Seyahat Kabı Makyaj Kutusu 19 cm Gri Beyaz Pembe Çanta İçi Saklama</t>
  </si>
  <si>
    <t>&lt;p&gt;&lt;strong&gt;Smart Seyahat Kabı Çanta İçi Makyaj Kutusu&lt;/strong&gt;. 81049&lt;/p&gt;
&lt;p&gt;Smart Seyahat Kabı Çanta İçi Makyaj Kutusu, seyahatlerinizde ve günlük yaşamınızda düzeni sağlamak için ideal bir çözümdür. Bu şık ve fonksiyonel saklama kabı, makyaj malzemelerinizi, gözlüklerinizi ve diş fırçanızı düzenli bir şekilde saklamanıza yardımcı olur. Dağınıklığı ortadan kaldırarak, eşyalarınıza kolayca ulaşmanızı sağlar.&lt;/p&gt;
&lt;p&gt;Ürün, 19 cm x 6 cm ölçüleri ile kompakt bir yapıya sahiptir. Gri, beyaz ve pembe renk seçenekleriyle sunulmaktadır. Her zevke hitap eden tasarımı sayesinde, hem estetik hem de pratik bir kullanım sunar. Seyahatlerinizde çantanızda yer kaplamadan, tüm ihtiyaçlarınızı bir arada tutabilirsiniz.&lt;/p&gt;
&lt;ul&gt;
&lt;li&gt;&lt;strong&gt;Fonksiyonel Tasarım:&lt;/strong&gt; Makyaj malzemeleri, gözlük ve diş fırçası için özel bölmeler.&lt;/li&gt;
&lt;li&gt;&lt;strong&gt;Kompakt Boyut:&lt;/strong&gt; 19 cm x 6 cm ölçüleri ile her çantaya kolayca sığar.&lt;/li&gt;
&lt;li&gt;&lt;strong&gt;Renk Seçenekleri:&lt;/strong&gt; Gri, beyaz ve pembe renk alternatifleri.&lt;/li&gt;
&lt;li&gt;&lt;strong&gt;Kaliteli Malzeme:&lt;/strong&gt; Dayanıklı ve uzun ömürlü malzemeden üretilmiştir.&lt;/li&gt;
&lt;li&gt;&lt;strong&gt;Paket İçeriği:&lt;/strong&gt; 1 adet Smart Seyahat Kabı.&lt;/li&gt;
&lt;/ul&gt;
&lt;p&gt;Smart Seyahat Kabı Çanta İçi Makyaj Kutusu, hem işlevselliği hem de şık tasarımıyla günlük hayatınızı kolaylaştırır. Seyahatlerinizde veya evde kullanabileceğiniz bu ürün, eşyalarınızı düzenli tutarak hayatınıza düzen getirir. Stok durumuna göre farklı renk seçenekleriyle sipariş verebilir, stilinize uygun olanı seçebilirsiniz. Dağınıklığa son vermek için bu pratik saklama kabını hemen edinin!&lt;/p&gt;</t>
  </si>
  <si>
    <t>Oyuncak Saklama Kutusu 24x24 cm Kırtasiye ve Hobi Malzemeleri için</t>
  </si>
  <si>
    <t>&lt;p&gt;&lt;strong&gt;Oyuncak saklama Kutusu – Kırtasiye Hobi Malzemeleri&lt;/strong&gt;. 81138&lt;/p&gt;
&lt;p&gt;Çocuklar, evin neşesi ve enerjisi ile doludur. Ancak, oyuncakların dağınıklığı bazen can sıkıcı hale gelebilir. İşte tam bu noktada, &lt;strong&gt;Oyuncak saklama Kutusu – Kırtasiye Hobi Malzemeleri&lt;/strong&gt; devreye giriyor. Bu pratik saklama kabı, evdeki oyuncakların düzenli bir şekilde saklanmasına yardımcı olurken, aynı zamanda çocukların güvenli bir şekilde oynamalarını sağlar.&lt;/p&gt;
&lt;p&gt;Bu oyuncak saklama kutusu, sağlam plastikten üretilmiştir ve dayanıklı yapısıyla uzun ömürlü bir kullanım sunar. Düşmelere karşı dirençli olması, çocukların oyun oynarken kutuyu rahatça kullanabilmelerine olanak tanır. Geniş alt haznesi sayesinde büyük oyuncaklarınızı bir arada tutabilirken, üst kısmındaki kapakta bulunan 5 adet küçük bölme ile kırtasiye malzemelerinizi de düzenli bir şekilde saklayabilirsiniz.&lt;/p&gt;
&lt;ul&gt;
&lt;li&gt;Sağlam ve dayanıklı plastik malzeme&lt;/li&gt;
&lt;li&gt;Düşmelere karşı dirençli tasarım&lt;/li&gt;
&lt;li&gt;Geniş alt hazne ile büyük malzemeleri saklama imkanı&lt;/li&gt;
&lt;li&gt;Üst kapakta 5 adet küçük bölme&lt;/li&gt;
&lt;li&gt;Güvenilir kilit sistemi ile güvenli saklama&lt;/li&gt;
&lt;li&gt;Renkli ve eğlenceli tasarım&lt;/li&gt;
&lt;/ul&gt;
&lt;p&gt;&lt;strong&gt;Oyuncak saklama Kutusu – Kırtasiye Hobi Malzemeleri&lt;/strong&gt;, çocukların oyuncaklarını düzenli bir şekilde saklamalarına yardımcı olurken, aynı zamanda evdeki dağınıklığı da azaltır. Ürün ölçüleri ise şu şekildedir:&lt;/p&gt;
&lt;p&gt;&lt;strong&gt;En&lt;/strong&gt;: 24 cm&lt;br&gt;
&lt;strong&gt;Boy&lt;/strong&gt;: 24 cm&lt;br&gt;
&lt;strong&gt;Çap&lt;/strong&gt;: 11 cm&lt;/p&gt;
&lt;p&gt;Paket içeriğinde 1 adet &lt;strong&gt;Oyuncak saklama Kutusu – Kırtasiye Hobi Malzemeleri&lt;/strong&gt; bulunmaktadır. Lütfen dikkat edin, kutu boş olarak gönderilmektedir!&lt;/p&gt;
&lt;p&gt;Bu kullanışlı saklama kabı ile çocuklarınızın oyuncaklarını düzenli tutun ve evdeki karmaşayı ortadan kaldırın. Hem pratik hem de estetik bir çözüm arıyorsanız, bu ürün tam size göre!&lt;/p&gt;</t>
  </si>
  <si>
    <t>6'lı Saklama Kabı - Yer Kaplamaz - BPA Free - 2.9L, 1.9L, 1.2L, 0.8L, 0.5L, 0.3L</t>
  </si>
  <si>
    <t>&lt;p&gt;&lt;strong&gt;6'lı Saklama Kabı - Yer Kaplamaz&lt;/strong&gt;. ELEXAKYZPLS&lt;/p&gt;
&lt;p&gt;Sağlıklı yaşam için doğru saklama çözümleri arıyorsanız, &lt;strong&gt;6'lı Saklama Kabı - Yer Kaplamaz&lt;/strong&gt; tam size göre! BPA içermeyen, 6 numaralı plastikten üretilmiş bu kaplar, mutfaklarınızı düzenlemek ve yiyeceklerinizi taze tutmak için ideal bir seçenektir.&lt;/p&gt;
&lt;p&gt;Bu yer kaplamayan saklama kapları, hem pratik hem de estetik bir tasarıma sahiptir. Mutfak tezgahınızda fazla yer kaplamadan, tüm ihtiyaçlarınızı karşılayacak şekilde tasarlanmıştır. 7’den 70’e herkesin güvenle kullanabileceği bu kaplar, en güzel sofralarınızda da yer alabilir.&lt;/p&gt;
&lt;p&gt;Bakliyatlarınızı, kuru gıdalarınızı ve diğer yiyeceklerinizi güvenle saklamak için bu kapları tercih edebilirsiniz. Kapların hacimleri, yiyeceklerinizi en uygun şekilde depolamanıza olanak tanır. Miktar azaldıkça daha küçük kaplara aktararak, gıdalarınızı daha uzun süre taze tutabilirsiniz.&lt;/p&gt;
&lt;ul&gt;
&lt;li&gt;&lt;strong&gt;Malzeme:&lt;/strong&gt; BPA içermeyen plastik&lt;/li&gt;
&lt;li&gt;&lt;strong&gt;Hacim Seçenekleri:&lt;/strong&gt;&lt;/li&gt;
&lt;li&gt;2.9 Litre&lt;/li&gt;
&lt;li&gt;1.9 Litre&lt;/li&gt;
&lt;li&gt;1.2 Litre&lt;/li&gt;
&lt;li&gt;0.8 Litre&lt;/li&gt;
&lt;li&gt;0.5 Litre&lt;/li&gt;
&lt;li&gt;0.3 Litre&lt;/li&gt;
&lt;/ul&gt;
&lt;p&gt;Yiyeceklerinizi daha uzun süre korumak için, &lt;strong&gt;6'lı Saklama Kabı - Yer Kaplamaz&lt;/strong&gt; setinizi güneş ışığından uzak, ocak ve musluk kenarlarından uzakta saklamanızı öneririz. Bu sayede gıdalarınızın ömrünü uzatabilir ve sağlıklı beslenme alışkanlıklarınızı sürdürebilirsiniz. Mutfak düzeninizi sağlamak ve yiyeceklerinizi güvenle saklamak için bu pratik saklama kaplarını hemen edinin!&lt;/p&gt;</t>
  </si>
  <si>
    <t>2 Bölmeli Saklama Kabı 1200 ML BPA İçermeyen Plastik Mutfak Kullanımı</t>
  </si>
  <si>
    <t>&lt;p&gt;&lt;strong&gt;2 Bölmeli Saklama ve Erzak Kabı 1200 ML&lt;/strong&gt;. 81640&lt;/p&gt;&lt;p&gt;Mutfağınızda düzen sağlamak ve gıda saklama işlemlerini kolaylaştırmak için ideal bir ürün olan 2 Bölmeli Saklama ve Erzak Kabı 1200 ML, günlük yaşamınızı pratik hale getirir. İki geniş bölmesi sayesinde farklı gıda maddelerini bir arada saklayabilir, böylece hem yerden tasarruf edebilir hem de gıdalarınızı daha düzenli bir şekilde muhafaza edebilirsiniz.&lt;/p&gt;&lt;p&gt;Bu saklama kabı, BPA içermeyen yüksek kaliteli plastikten üretilmiştir. Sağlığınızı ön planda tutarak, gıdalarınızın güvenli bir şekilde saklanmasını sağlar. Ürünün farklı renk seçenekleri stok durumuna göre sunulmaktadır, böylece mutfağınıza uyum sağlayacak bir renk seçebilirsiniz.&lt;/p&gt;&lt;p&gt;2 Bölmeli Saklama ve Erzak Kabı 1200 ML, sadece mutfakta değil, çeşitli alanlarda da kullanılabilir. Okul, ofis veya piknik gibi farklı ortamlarda gıda saklama ihtiyacınızı karşılamak için mükemmel bir tercihtir. Hem pratik hem de şık tasarımı ile dikkat çeker.&lt;/p&gt;&lt;ul&gt;&lt;li&gt;&lt;strong&gt;Ürün Ölçüleri:&lt;/strong&gt; 1200 ML&lt;/li&gt;&lt;li&gt;Boyut: 18 x 10 x 11 cm&lt;/li&gt;&lt;li&gt;&lt;strong&gt;Paket İçeriği:&lt;/strong&gt; 1 Adet 2 Bölmeli Saklama ve Erzak Kabı 1200 ML&lt;/li&gt;&lt;li&gt;BPA içermeyen malzeme ile sağlıklı saklama&lt;/li&gt;&lt;li&gt;Farklı renk seçenekleri ile mutfak dekorunuza uyum sağlar&lt;/li&gt;&lt;/ul&gt;&lt;p&gt;Sonuç olarak, 2 Bölmeli Saklama ve Erzak Kabı 1200 ML, hem işlevselliği hem de estetik görünümü ile mutfağınızda yer alması gereken bir üründür. Gıda saklama ihtiyaçlarınızı karşılamak için bu pratik kabı tercih ederek, hem zaman kazanabilir hem de mutfak düzeninizi sağlayabilirsiniz. Hemen sipariş verin ve mutfak deneyiminizi geliştirin!&lt;/p&gt;</t>
  </si>
  <si>
    <t>Metal Fındık Kıracağı Paslanmaz Ergonomik 1 Adet Kullanım Kolaylığı</t>
  </si>
  <si>
    <t>&lt;p&gt;&lt;strong&gt;Metal Fındık Kıracağı&lt;/strong&gt;. 5989&lt;/p&gt;
&lt;p&gt;Fındık severler için tasarlanmış olan &lt;strong&gt;Metal Fındık Kıracağı&lt;/strong&gt;, mutfaklarınızda vazgeçilmez bir yardımcı olacak. Sert kabuklu fındıkları zahmetsizce kırabilmenizi sağlayan bu pratik alet, hem işlevselliği hem de şık tasarımıyla dikkat çekiyor. Artık fındık kırma işlemi, zahmetli bir görev olmaktan çıkacak ve keyifli bir deneyime dönüşecek.&lt;/p&gt;
&lt;p&gt;Paslanmaz çelikten üretilmiş olan bu fındık kıracağı, uzun ömürlü kullanımı ile de kullanıcıların beğenisini kazanıyor. Ergonomik tasarımı sayesinde elinizden kaymadan rahat bir şekilde kullanabilirsiniz. Yaylı mekanizması, fındıkları kolayca kırmanıza olanak tanırken, aynı zamanda güvenli bir kullanım sunar. Her yaştan kullanıcı için ideal bir seçenek olan bu ürün, fındık kırma işlemini hızlı ve pratik hale getirir.&lt;/p&gt;
&lt;ul&gt;
&lt;li&gt;&lt;strong&gt;Paslanmaz Çelik Malzeme:&lt;/strong&gt; Uzun yıllar dayanıklılık sağlar.&lt;/li&gt;
&lt;li&gt;&lt;strong&gt;Ergonomik Tasarım:&lt;/strong&gt; Elinizden kaymaz, rahat bir tutuş sunar.&lt;/li&gt;
&lt;li&gt;&lt;strong&gt;Yaylı Mekanizma:&lt;/strong&gt; Fındıkları zahmetsizce kırmanıza yardımcı olur.&lt;/li&gt;
&lt;li&gt;&lt;strong&gt;Kolay Temizlik:&lt;/strong&gt; Kullanım sonrası rahatlıkla temizlenebilir.&lt;/li&gt;
&lt;/ul&gt;
&lt;p&gt;&lt;strong&gt;Metal Fındık Kıracağı&lt;/strong&gt;, fındık tüketiminizi kolaylaştırmakla kalmaz, aynı zamanda mutfaklarınızda şıklığı da artırır. 5989 stok kodu ile sipariş verebilir, fındık kırma işlemlerinizi keyifli bir hale getirebilirsiniz. Fındıklarınızı en pratik şekilde kırmak için bu ürünü kaçırmayın!&lt;/p&gt;</t>
  </si>
  <si>
    <t>3lü Saklama Kabı Hava Geçirmez 1750-1200-550ML Koyu Şeffaf Gıda Depolama</t>
  </si>
  <si>
    <t>&lt;p&gt;&lt;strong&gt;3lü Saklama Kabı - 1750-1200-550ML Koyu Şeffaf&lt;/strong&gt;. SLMBBFRKNPLST&lt;/p&gt;
&lt;p&gt;Mutfağınızda düzen sağlamak ve gıdalarınızı güvenle saklamak için ideal bir çözüm sunan &lt;strong&gt;3lü Saklama Kabı - 1750-1200-550ML Koyu Şeffaf&lt;/strong&gt;, hem pratik hem de estetik bir seçenektir. Kuru gıdalarınızdan sıvı gıdalarınıza kadar geniş bir yelpazede kullanım imkanı sunan bu saklama kapları, mutfaklarınızı daha düzenli hale getirirken, şıklığı da beraberinde getirir.&lt;/p&gt;
&lt;p&gt;Günümüzde, gıdaların düzenli bir şekilde saklanması, hem sağlık hem de estetik açıdan büyük önem taşımaktadır. Dışarıdan getirilen gıdaların poşet içinde kalması, hem yer kaplar hem de göz yorucu bir görüntü oluşturur. Bunun yerine, &lt;strong&gt;3lü Saklama Kabı&lt;/strong&gt; ile hem yerden tasarruf edebilir hem de mutfağınıza modern bir dokunuş katabilirsiniz. Hava geçirmez özelliği sayesinde, gıdalarınızın tazeliğini uzun süre korur.&lt;/p&gt;
&lt;ul&gt;
&lt;li&gt;Uzun süreli tazelik garantisi ile gıdalarınızı korur.&lt;/li&gt;
&lt;li&gt;Hava sızdırmazlık özelliği sayesinde dış etkenlerden izole eder.&lt;/li&gt;
&lt;li&gt;İstiflenebilir yapısı ile yerden tasarruf sağlar.&lt;/li&gt;
&lt;li&gt;Mikadan üretilmiştir, dayanıklıdır.&lt;/li&gt;
&lt;li&gt;Kapağı ile güvenli bir saklama imkanı sunar.&lt;/li&gt;
&lt;li&gt;Kare görünümü ile estetik bir görünüm sağlar.&lt;/li&gt;
&lt;li&gt;Üst üste veya yan yana dizilerek kullanma imkanı sunar.&lt;/li&gt;
&lt;li&gt;Kuru bakliyat, makarna, baharat, kahve, kek, börek, kurabiye gibi birçok gıdayı saklayabilirsiniz.&lt;/li&gt;
&lt;/ul&gt;
&lt;p&gt;&lt;strong&gt;3lü Saklama Kabı - 1750-1200-550ML Koyu Şeffaf&lt;/strong&gt;, mutfak düzeni arayanlar için vazgeçilmez bir üründür. Üç farklı hacmi ile ihtiyaçlarınıza göre uygun olanı seçebilir, gıdalarınızı güvenle saklayabilirsiniz. Paket içeriğinde, 1,75 litre, 1,2 litre ve 0,55 litre kaplar bulunmaktadır. Şimdi mutfağınızı düzenlemek ve gıdalarınızı taze tutmak için bu şık saklama kaplarını tercih edin!&lt;/p&gt;</t>
  </si>
  <si>
    <t>3 Bölmeli Beslenme Kabı Çatal Bıçaklı 32x21 cm Çocuklar için Diyet Kabı</t>
  </si>
  <si>
    <t>&lt;p&gt;&lt;strong&gt;3 Bölmeli Çatal Bıçaklı Beslenme Kabı - Diyet Kabı&lt;/strong&gt;. 81979&lt;/p&gt;
&lt;p&gt;Besinlerinizi güvenli ve sağlıklı bir şekilde saklamak için ideal bir çözüm arıyorsanız, &lt;strong&gt;3 Bölmeli Çatal Bıçaklı Beslenme Kabı - Diyet Kabı&lt;/strong&gt; tam size göre! Bu pratik beslenme kabı, çocukların beslenme alışkanlıklarını desteklemek ve yemek yeme deneyimlerini eğlenceli hale getirmek için tasarlandı.&lt;/p&gt;
&lt;p&gt;Gerçekçi hamburger görünümü ve 3 ayrı bölmesi ile dikkat çeken bu ürün, çocuklarınızın en sevdikleri yiyecekleri düzenli bir şekilde saklamasına olanak tanır. Özellikle düzenli beslenmeyen veya yemek yemekte zorlanan çocuklar için mükemmel bir seçenek olan &lt;strong&gt;3 Bölmeli Çatal Bıçaklı Beslenme Kabı - Diyet Kabı&lt;/strong&gt;, sağlıklı beslenmeyi teşvik eder.&lt;/p&gt;
&lt;p&gt;&lt;strong&gt;Ürün Özellikleri:&lt;/strong&gt;&lt;/p&gt;
&lt;ul&gt;
&lt;li&gt;3 bölmeli tasarım ile farklı yiyecekleri ayrı tutma imkanı&lt;/li&gt;
&lt;li&gt;Geniş iç hazne sayesinde bol miktarda yiyecek saklama kapasitesi&lt;/li&gt;
&lt;li&gt;BPA ve zararlı kimyasallar içermez, çocuk sağlığına dost&lt;/li&gt;
&lt;li&gt;Renk stok durumuna göre gönderilir, her seferinde farklı bir sürpriz&lt;/li&gt;
&lt;li&gt;Sağlıklı kapak mandalı ile güvenli kullanım&lt;/li&gt;
&lt;/ul&gt;
&lt;p&gt;&lt;strong&gt;Ürün Ölçüleri:&lt;/strong&gt;&lt;/p&gt;
&lt;p&gt;32 x 21 x 5 cm&lt;/p&gt;
&lt;p&gt;&lt;strong&gt;Paket İçeriği:&lt;/strong&gt;&lt;/p&gt;
&lt;p&gt;1 Adet &lt;strong&gt;3 Bölmeli Çatal Bıçaklı Beslenme Kabı - Diyet Kabı&lt;/strong&gt;&lt;/p&gt;
&lt;p&gt;Çocuklarınız için sağlıklı ve eğlenceli bir beslenme deneyimi sunan bu kabı kaçırmayın! &lt;strong&gt;3 Bölmeli Çatal Bıçaklı Beslenme Kabı - Diyet Kabı&lt;/strong&gt;, hem pratikliği hem de şık tasarımı ile mutfaklarınızda yer almayı bekliyor. Hemen sipariş verin ve çocuklarınızın beslenme alışkanlıklarını eğlenceli hale getirin!&lt;/p&gt;</t>
  </si>
  <si>
    <t>4 Bölmeli Beslenme Kabı - Çatallı Diyet Kabı 15x15 cm - Çocuklar için</t>
  </si>
  <si>
    <t>&lt;p&gt;&lt;strong&gt;Porky Lol Desenli 4 Bölmeli Çatallı Beslenme Kabı - Diyet Kabı&lt;/strong&gt;. 82000&lt;/p&gt;&lt;p&gt;Besinlerinizi güvenle saklamak için ideal bir çözüm arıyorsanız, &lt;strong&gt;Porky Lol Desenli 4 Bölmeli Çatallı Beslenme Kabı - Diyet Kabı&lt;/strong&gt; tam size göre! Çocuklar için özel olarak tasarlanmış bu beslenme kabı, hem eğlenceli hem de fonksiyonel bir kullanım sunuyor.&lt;/p&gt;&lt;p&gt;Gerçekçi hamburger görünümü ile çocukların ilgisini çeken bu ürün, 4 ayrı bölmesi sayesinde farklı yiyecekleri bir arada saklama imkanı tanıyor. Özellikle düzenli beslenmeyen veya yemek yemeyi sevmeyen çocuklar için harika bir alternatif sunan bu kabı, en sevdikleri yiyeceklerle doldurarak onların iştahını artırabilirsiniz.&lt;/p&gt;&lt;p&gt;&lt;strong&gt;Ürün Özellikleri:&lt;/strong&gt;&lt;/p&gt;&lt;ul&gt;&lt;li&gt;4 bölmeli tasarım ile pratik kullanım&lt;/li&gt;&lt;li&gt;Geniş iç hazne, bol miktarda yiyecek saklama imkanı&lt;/li&gt;&lt;li&gt;BPA ve zararlı kimyasallar içermez, sağlıklı bir seçim&lt;/li&gt;&lt;li&gt;Renk ve desen stok durumuna göre değişiklik gösterebilir&lt;/li&gt;&lt;li&gt;Çocuklar için güvenli kapak mandalı&lt;/li&gt;&lt;/ul&gt;&lt;p&gt;&lt;strong&gt;Ürün Ölçüleri:&lt;/strong&gt;&lt;/p&gt;&lt;p&gt;15 x 15 cm&lt;/p&gt;&lt;p&gt;&lt;strong&gt;Paket İçeriği:&lt;/strong&gt;&lt;/p&gt;&lt;p&gt;1 Adet &lt;strong&gt;Porky Lol Desenli 4 Bölmeli Çatallı Beslenme Kabı - Diyet Kabı&lt;/strong&gt;&lt;/p&gt;&lt;p&gt;Çocuklarınızın sağlıklı beslenmesine katkıda bulunmak için bu eğlenceli ve kullanışlı beslenme kabını tercih edebilirsiniz. Hem pratik hem de şık tasarımıyla, &lt;strong&gt;82000&lt;/strong&gt; stok koduna sahip bu ürün, mutfaklarınızda yer almayı bekliyor. Onlara sağlıklı besinler sunarken, aynı zamanda yemek saatlerini keyifli hale getirin!&lt;/p&gt;</t>
  </si>
  <si>
    <t>Kilitli Saklama Poşeti 20x13 cm 10 Adet Çıtçıtlı Kavanoz Görünümlü Torba</t>
  </si>
  <si>
    <t>&lt;p&gt;&lt;strong&gt;Kavanoz Görünümlü Kilitli Saklama Poşeti Çıtçıtlı ve Pratik Torba&lt;/strong&gt;. 82011&lt;/p&gt;
&lt;p&gt;Kavanoz Görünümlü Kilitli Saklama Poşeti Çıtçıtlı ve Pratik Torba, yiyeceklerinizi taze tutmanın en pratik yolunu sunuyor. Çerezler, meyve, sebze, kraker ve sandviç gibi gıda maddelerini güvenle saklamak için ideal bir çözümdür. Bu özel torbalar, hem işlevselliği hem de estetik görünümü ile mutfaklarınıza şıklık katacak.&lt;/p&gt;
&lt;p&gt;Bu kilitli torba seti, katlanabilir yapısı sayesinde yerden tasarruf sağlar ve tazeliği koruma özelliği ile yiyeceklerinizi uzun süre muhafaza eder. Çıtçıtlı kilidi sayesinde hava almayan bir yapı sunarak, yiyeceklerinizi dış etkenlerden korur. Böylece, gıdalarınızın dökülme riski ortadan kalkar ve her zaman taze kalır.&lt;/p&gt;
&lt;p&gt;Plastik malzemeden üretilmiş olması, Kavanoz Görünümlü Kilitli Saklama Poşeti'nin her alana kolayca sığmasını sağlar. Taşınma esnasında büyük kolaylıklar sunarak, günlük yaşamınızı kolaylaştırır. Ayrıca, sağlığa zararlı maddeler içermemesi ve koku yapmaması, bu ürünün tercih edilme sebeplerinden biridir.&lt;/p&gt;
&lt;ul&gt;
&lt;li&gt;Yırtılmaz ve dayanıklı yapı&lt;/li&gt;
&lt;li&gt;Asla sızıntı yapmaz&lt;/li&gt;
&lt;li&gt;Hava almayan tasarım ile tazelik koruma&lt;/li&gt;
&lt;li&gt;Kolay taşınabilir ve katlanabilir&lt;/li&gt;
&lt;li&gt;Sağlığa zararlı madde içermez&lt;/li&gt;
&lt;/ul&gt;
&lt;p&gt;Ürün ölçüleri 20 x 13 cm olup, desisi 0,22'dir. Paket içeriğinde toplam 10 adet Kavanoz Görünümlü Kilitli Saklama Poşeti bulunmaktadır. Bu pratik torbalar, mutfaklarınızda düzen sağlarken, yiyeceklerinizi de güvenle saklamanıza yardımcı olur. Kavanoz Görünümlü Kilitli Saklama Poşeti ile yiyeceklerinizi taze ve sağlıklı tutmanın keyfini çıkarın!&lt;/p&gt;</t>
  </si>
  <si>
    <t>Tencere Bonesi 8li Set Pratik Gıda Saklama Derin Dondurucu Kullanımı</t>
  </si>
  <si>
    <t>&lt;p&gt;&lt;strong&gt;Tencere Bonesi / Tabak Bonesi 8li&lt;/strong&gt;. 6909&lt;/p&gt;
&lt;p&gt;Yiyeceklerinizi sağlıklı ve güvenli bir şekilde saklamak için tasarlanmış olan Tencere Bonesi 8'li seti, mutfaklarınızda vazgeçilmez bir yardımcıdır. Bu pratik ve dayanıklı ürün, buzdolabı ve derin dondurucuda gıdalarınızı korumanızı sağlar. Artık dolabınızdaki yiyeceklerin kokuları birbirine karışmayacak ve gıdalarınız daha uzun süre taze kalacak.&lt;/p&gt;
&lt;p&gt;Tencere Bonesi, kahvaltılarınızdan akşam yemeklerinize kadar geniş bir kullanım alanı sunar. İster sebzelerinizi, ister etlerinizi saklayın, bu set her durumda yanınızdadır. Gıdalarınızı güvenli bir şekilde saklamak için ideal bir çözümdür.&lt;/p&gt;
&lt;ul&gt;
&lt;li&gt;&lt;strong&gt;Gıdaların ömrünü uzatır:&lt;/strong&gt; Tencere Bonesi, yiyeceklerinizi daha uzun süre taze tutar.&lt;/li&gt;
&lt;li&gt;&lt;strong&gt;Kuru kalmalarını önler:&lt;/strong&gt; Gıdaların nemini koruyarak kurumasını engeller.&lt;/li&gt;
&lt;li&gt;&lt;strong&gt;Koku yayılımını önler:&lt;/strong&gt; Farklı yiyeceklerin kokularının birbirine karışmasını engeller.&lt;/li&gt;
&lt;li&gt;&lt;strong&gt;Havayla temasını azaltır:&lt;/strong&gt; Gıdaların havayla temasını en aza indirerek bozulmalarını önler.&lt;/li&gt;
&lt;li&gt;&lt;strong&gt;Bakteri üremesini engeller:&lt;/strong&gt; Açıkta bırakılan gıdalarda bakteri oluşumunu büyük ölçüde azaltır.&lt;/li&gt;
&lt;li&gt;&lt;strong&gt;Türk Malı:&lt;/strong&gt; Yerli üretim kalitesi ile güvenilir bir tercihtir.&lt;/li&gt;
&lt;/ul&gt;
&lt;p&gt;&lt;strong&gt;Maksimum Saklama Süreleri:&lt;/strong&gt;&lt;/p&gt;
&lt;ul&gt;
&lt;li&gt;Hazır Yemekler: Buzdolabında 2-3 Gün, Derin Dondurucuda 2-3 Ay&lt;/li&gt;
&lt;li&gt;Balık (Yağlı/Yağsız): Buzdolabında 1-2 Gün, Derin Dondurucuda 2-3 Ay&lt;/li&gt;
&lt;li&gt;Et, Tavuk: Buzdolabında 2-3 Gün, Derin Dondurucuda 3 Ay&lt;/li&gt;
&lt;li&gt;Salam, Jambon, Sosis: Buzdolabında 2-3 Gün, Derin Dondurucuda 3 Ay&lt;/li&gt;
&lt;li&gt;Sebze, Patates, Kıyma: Buzdolabında 1-2 Gün, Derin Dondurucuda 1 Ay&lt;/li&gt;
&lt;li&gt;Meyve, Konserve: Buzdolabında 2-3 Gün, Derin Dondurucuda 3 Ay&lt;/li&gt;
&lt;li&gt;Dondurma: Buzdolabında 4 Saat, Derin Dondurucuda 1-2 Ay&lt;/li&gt;
&lt;li&gt;Yufka, Ekmek: Buzdolabında 2-3 Gün, Derin Dondurucuda 2-3 Ay&lt;/li&gt;
&lt;/ul&gt;
&lt;p&gt;&lt;strong&gt;Dikkat: Yüksek ısıya temas ettirmeyiniz.&lt;/strong&gt;&lt;/p&gt;
&lt;p&gt;Tencere Bonesi 8'li seti, mutfaklarınızda düzeni sağlarken, gıdalarınızı da koruma altına alır. Sağlıklı beslenme alışkanlıklarınızı desteklemek için bu pratik ürünü tercih edin ve mutfak deneyiminizi bir üst seviyeye taşıyın.&lt;/p&gt;</t>
  </si>
  <si>
    <t>&lt;p&gt;&lt;strong&gt;Luna 3 Bölmeli Çatal Bıçaklı Beslenme Kabı - Diyet Kabı - Çatal Kaşıklı&lt;/strong&gt;. 82048&lt;/p&gt;
&lt;p&gt;Çocuklarınızın sağlıklı beslenme alışkanlıklarını desteklemek için tasarlanmış olan &lt;strong&gt;Luna 3 Bölmeli Çatal Bıçaklı Beslenme Kabı - Diyet Kabı&lt;/strong&gt;, yemeklerinizi güvenle saklamanızı sağlar. Hem pratik hem de şık bir tasarıma sahip olan bu beslenme kabı, çocuklarınızın en sevdiği yiyecekleri düzenli bir şekilde sunmanıza yardımcı olur.&lt;/p&gt;
&lt;p&gt;Gerçekçi hamburger görünümü ile dikkat çeken bu ürün, üç ayrı bölmesi sayesinde farklı yiyecekleri bir arada bulundurmanıza olanak tanır. Çocukların yemeğe olan ilgisini artırmak için ideal bir çözüm sunan &lt;strong&gt;Luna 3 Bölmeli Çatal Bıçaklı Beslenme Kabı&lt;/strong&gt;, sağlıklı beslenme alışkanlıklarını teşvik eder.&lt;/p&gt;
&lt;p&gt;&lt;strong&gt;Ürün Özellikleri:&lt;/strong&gt;&lt;/p&gt;
&lt;ul&gt;
&lt;li&gt;3 bölmeli tasarım ile farklı yiyecekleri düzenli bir şekilde saklayabilirsiniz.&lt;/li&gt;
&lt;li&gt;Geniş iç haznesi sayesinde bol miktarda yiyecek alabilir.&lt;/li&gt;
&lt;li&gt;BPA ve kimyasal madde içermez, çocuklarınız için güvenli bir seçimdir.&lt;/li&gt;
&lt;li&gt;Renk stok durumuna göre farklı seçeneklerle gönderilir.&lt;/li&gt;
&lt;li&gt;Sağlıklı kapak mandalı ile yiyeceklerinizi güvenle saklayabilirsiniz.&lt;/li&gt;
&lt;/ul&gt;
&lt;p&gt;&lt;strong&gt;Ürün Ölçüleri:&lt;/strong&gt;&lt;br /&gt;32 x 21 x 5 cm&lt;/p&gt;
&lt;p&gt;&lt;strong&gt;Paket İçeriği:&lt;/strong&gt;&lt;br /&gt;1 Adet &lt;strong&gt;Luna 3 Bölmeli Çatal Bıçaklı Beslenme Kabı - Diyet Kabı&lt;/strong&gt;&lt;/p&gt;
&lt;p&gt;Çocuklarınızın sağlıklı beslenmesini desteklemek ve yemek saatlerini daha eğlenceli hale getirmek için &lt;strong&gt;Luna 3 Bölmeli Çatal Bıçaklı Beslenme Kabı&lt;/strong&gt; mükemmel bir tercihtir. Onların en sevdiği yiyecekleri düzenli bir şekilde sunarak, sağlıklı beslenme alışkanlıklarını geliştirmelerine yardımcı olun. Bu şık ve kullanışlı beslenme kabı ile yemek saatleri artık daha keyifli!&lt;/p&gt;</t>
  </si>
  <si>
    <t>Çift Hazneli Atıştırmalık Kabı 800 ML - Portatif Müsli ve Yoğurt Taşıma Kabı</t>
  </si>
  <si>
    <t>&lt;p&gt;&lt;strong&gt;Çift Hazneli - Çatal Kaşıklı Portatif Müsli -Atıştırmalık Kabı 800 ML&lt;/strong&gt;. 82055&lt;/p&gt;&lt;p&gt;Sağlıklı yaşam tarzını benimseyenler ve spor yapanlar için mükemmel bir çözüm sunan &lt;strong&gt;Çift Hazneli - Çatal Kaşıklı Portatif Müsli -Atıştırmalık Kabı 800 ML&lt;/strong&gt;, pratikliği ve şıklığı bir arada sunuyor. Bu özel kap, yoğurt, müsli ve meyve salatası gibi lezzetli atıştırmalıkları güvenle taşımanıza yardımcı olur.&lt;/p&gt;&lt;p&gt;Portatif yapısı sayesinde, gün içinde sağlıklı ara öğünlerinizi yanınıza alabilir, spor salonunda veya iş yerinde kolayca tüketebilirsiniz. Kapaklı tasarımı, hazırladığınız karışımların dökülmesini önlerken, entegre kaşık bölmesi ile ihtiyacınız olan her şeyi bir arada bulundurmanıza olanak tanır.&lt;/p&gt;&lt;ul&gt;&lt;li&gt;Hafif ve doyurucu atıştırmalıklar için ideal bir kap.&lt;/li&gt;&lt;li&gt;Kilitlenebilir emniyet kapağı sayesinde taşınabilirlik sağlar.&lt;/li&gt;&lt;li&gt;Renk seçenekleri stok durumuna göre değişiklik göstermektedir.&lt;/li&gt;&lt;li&gt;Kaşık bölmesi ile birlikte gelir, böylece her şey bir arada taşınabilir.&lt;/li&gt;&lt;li&gt;%100 Türk malı, gıda ile teması uygundur.&lt;/li&gt;&lt;/ul&gt;&lt;p&gt;&lt;strong&gt;BPA FREE&lt;/strong&gt; etiketi ile sağlığınızı ön planda tutar. Bu kap, hem işlevselliği hem de estetik görünümü ile dikkat çeker. Spor yaparken veya sağlıklı beslenme hedeflerinizi desteklerken, &lt;strong&gt;Çift Hazneli - Çatal Kaşıklı Portatif Müsli -Atıştırmalık Kabı 800 ML&lt;/strong&gt; sizin en büyük yardımcınız olacak.&lt;/p&gt;&lt;p&gt;Paket içeriği olarak 1 adet &lt;strong&gt;Çift Hazneli - Çatal Kaşıklı Portatif Müsli -Atıştırmalık Kabı 800 ML&lt;/strong&gt; bulacaksınız. Sağlıklı atıştırmalıklarınızı taşımak için bu pratik kabı tercih edin ve her anınızda yanınızda bulundurun!&lt;/p&gt;</t>
  </si>
  <si>
    <t>Çift Hazneli Atıştırmalık Kabı 650 ML - Portatif Müsli ve Yoğurt Taşıma Kabı</t>
  </si>
  <si>
    <t>&lt;p&gt;&lt;strong&gt;Çift Hazneli - Çatal Kaşıklı Portatif Müsli -Atıştırmalık Kabı 650 ML&lt;/strong&gt;. 82056&lt;/p&gt;&lt;p&gt;Sağlıklı yaşam tarzını benimseyenler ve spor yapanlar için mükemmel bir çözüm sunan &lt;strong&gt;Çift Hazneli - Çatal Kaşıklı Portatif Müsli -Atıştırmalık Kabı 650 ML&lt;/strong&gt;, atıştırmalıklarınızı güvenle taşımanızı sağlar. Bu pratik kap, yoğurt, müsli ve meyve salatası gibi sağlıklı besinleri yanınızda taşımak için idealdir.&lt;/p&gt;&lt;p&gt;Özellikle diyet dönemlerinde, hafif ve doyurucu atıştırmalıkların tüketilmesi önemlidir. Bu kap, hazırladığınız meyve, yulaf ve yoğurt karışımlarını güvenle saklamanızı sağlar. Kapaklı tasarımı ve kaşık haznesi ile birlikte, tüm ihtiyaçlarınızı karşılayacak şekilde tasarlanmıştır.&lt;/p&gt;&lt;ul&gt;&lt;li&gt;Hafif ve taşınabilir yapısı sayesinde, spor salonuna veya ofise götürmek için idealdir.&lt;/li&gt;&lt;li&gt;Kilitlenebilir emniyet kapağı, hazırladığınız karışımların taşmasını önler.&lt;/li&gt;&lt;li&gt;Renk seçenekleri stok durumuna göre değişiklik göstermektedir.&lt;/li&gt;&lt;li&gt;Kapının yanındaki bölmede sabitlenen kaşık, her zaman elinizin altında olacaktır.&lt;/li&gt;&lt;li&gt;%100 Türk malı olarak üretilmiştir, yerli üretimi destekler.&lt;/li&gt;&lt;li&gt;Gıda ile teması uygundur, sağlığınızı ön planda tutar.&lt;/li&gt;&lt;/ul&gt;&lt;p&gt;&lt;strong&gt;BPA FREE&lt;/strong&gt; etiketi ile güvenli bir kullanım sunar. Sağlıklı yaşamınızı desteklemek için tasarlanmış olan bu ürün, günlük hayatınızda size büyük kolaylık sağlayacaktır.&lt;/p&gt;&lt;p&gt;&lt;strong&gt;Paket İçeriği:&lt;/strong&gt; 1 Adet Çift Hazneli - Çatal Kaşıklı Portatif Müsli -Atıştırmalık Kabı 650 ML&lt;/p&gt;&lt;p&gt;Sağlıklı atıştırmalıklarınızı yanınızda taşımak için &lt;strong&gt;Çift Hazneli - Çatal Kaşıklı Portatif Müsli -Atıştırmalık Kabı 650 ML&lt;/strong&gt; ile tanışın. Bu pratik kap, hem şık hem de işlevsel tasarımıyla sağlıklı beslenme alışkanlıklarınızı destekleyecek. Hemen sipariş verin ve sağlıklı yaşam yolculuğunuza katkıda bulunun!&lt;/p&gt;</t>
  </si>
  <si>
    <t>Çanta İçi Saklama Kutusu Diş Fırçası Makyaj Kutusu 19 cm x 6 cm Gri Beyaz Pembe</t>
  </si>
  <si>
    <t>&lt;p&gt;&lt;strong&gt;Çanta İçi Saklama Kutusu - Diş Fırçası Kutusu - Makyaj Kutusu&lt;/strong&gt;. 82237&lt;/p&gt;
&lt;p&gt;Çanta İçi Saklama Kutusu, seyahatlerinizde ve günlük yaşamınızda düzeni sağlamak için mükemmel bir çözümdür. Bu şık ve fonksiyonel saklama kutusu, diş fırçalarınızdan makyaj malzemelerinize kadar birçok eşyayı düzenli bir şekilde saklamanızı sağlar. Artık çantanızda dağınıklıkla uğraşmak zorunda kalmayacaksınız.&lt;/p&gt;
&lt;p&gt;Ürün, gözlük kutusu, diş fırçası kutusu ve kozmetik malzemeleri için ideal bir alan sunar. Akıllı tasarımı sayesinde, eşyalarınızı kolayca bulabilir ve istediğiniz zaman erişebilirsiniz. Çanta İçi Saklama Kutusu, hem pratik hem de estetik bir görünüm sunarak, her an yanınızda taşıyabileceğiniz bir üründür.&lt;/p&gt;
&lt;p&gt;&lt;strong&gt;Ürün Ölçüleri:&lt;/strong&gt; 19 cm x 6 cm&lt;/p&gt;
&lt;p&gt;&lt;strong&gt;Renk Seçenekleri:&lt;/strong&gt; Gri, beyaz, pembe&lt;/p&gt;
&lt;p&gt;&lt;strong&gt;Paket İçeriği:&lt;/strong&gt;&lt;/p&gt;
&lt;ul&gt;
&lt;li&gt;1 adet Çanta İçi Saklama Kutusu&lt;/li&gt;
&lt;/ul&gt;
&lt;p&gt;*Stok durumuna göre farklı renk seçenekleri ile gönderim yapılmaktadır.&lt;/p&gt;
&lt;p&gt;Çanta İçi Saklama Kutusu, hem işlevselliği hem de şıklığı ile dikkat çekiyor. Seyahatlerinizde veya günlük kullanımda eşyalarınızı düzenli tutmak için bu ürünü tercih edebilirsiniz. Hem kendiniz hem de sevdikleriniz için harika bir hediye seçeneği olan bu saklama kutusu, her çantada yer alması gereken bir üründür. Dağınıklığa son vermek ve eşyalarınızı güvenle saklamak için Çanta İçi Saklama Kutusu'nu hemen edinin!&lt;/p&gt;</t>
  </si>
  <si>
    <t>4 Bölmeli Beslenme Kabı Çatal Bıçaklı 15x15 cm Çocuklar için Diyet Kabı</t>
  </si>
  <si>
    <t>&lt;p&gt;&lt;strong&gt;4 Bölmeli Çatallı Beslenme Kabı - Diyet Kabı&lt;/strong&gt;. 82388&lt;/p&gt;
&lt;p&gt;Besinlerinizi güvenle saklamak için ideal bir çözüm arıyorsanız, &lt;strong&gt;4 Bölmeli Çatallı Beslenme Kabı - Diyet Kabı&lt;/strong&gt; tam size göre! Çocukların sağlıklı beslenme alışkanlıklarını geliştirmelerine yardımcı olacak bu şık ve fonksiyonel ürün, hem pratik hem de eğlenceli bir deneyim sunuyor.&lt;/p&gt;
&lt;p&gt;Gerçekçi hamburger görünümü ile çocukların ilgisini çeken bu beslenme kabı, 4 ayrı bölmesi sayesinde farklı yiyecekleri düzenli bir şekilde saklamanıza olanak tanır. Özellikle yemek yemekte zorluk çeken çocuklar için harika bir alternatif olan bu ürün, onların en sevdikleri yiyecekleri bir arada bulmalarını sağlar. Böylece, sağlıklı beslenme alışkanlıkları kazanmalarına yardımcı olabilirsiniz.&lt;/p&gt;
&lt;ul&gt;
&lt;li&gt;&lt;strong&gt;Ürün Özellikleri:&lt;/strong&gt;&lt;/li&gt;
&lt;li&gt;4 bölmeli tasarım ile farklı yiyecekleri ayrı ayrı saklayın.&lt;/li&gt;
&lt;li&gt;Geniş iç hazne, bol miktarda yiyecek alabilir.&lt;/li&gt;
&lt;li&gt;BPA ve kimyasal madde içermez, sağlığa zararlı değildir.&lt;/li&gt;
&lt;li&gt;Renk desen karışık olarak gönderilir, her seferinde farklı bir görünüm.&lt;/li&gt;
&lt;li&gt;Çocuklarınız için son derece sağlıklı bir seçenek.&lt;/li&gt;
&lt;li&gt;Kapak mandalı ile güvenli bir şekilde kapanır.&lt;/li&gt;
&lt;/ul&gt;
&lt;p&gt;&lt;strong&gt;Ürün Ölçüleri:&lt;/strong&gt; 15 x 15 cm&lt;/p&gt;
&lt;p&gt;&lt;strong&gt;Paket İçeriği:&lt;/strong&gt; 1 Adet &lt;strong&gt;4 Bölmeli Çatallı Beslenme Kabı - Diyet Kabı&lt;/strong&gt;&lt;/p&gt;
&lt;p&gt;Çocuklarınızın beslenme alışkanlıklarını eğlenceli hale getirmek için &lt;strong&gt;4 Bölmeli Çatallı Beslenme Kabı - Diyet Kabı&lt;/strong&gt;'nı tercih edin. Onların sağlıklı beslenmelerine katkıda bulunurken, aynı zamanda yemek saatlerini daha keyifli hale getirin. Bu eşsiz ürün, hem işlevselliği hem de şıklığı ile mutfaklarınızda yer almayı bekliyor!&lt;/p&gt;</t>
  </si>
  <si>
    <t>Multi Şeffaf Saklama Kutusu - Diş Fırçası - Makyaj Fırçası - 7x23 cm</t>
  </si>
  <si>
    <t>&lt;p&gt;&lt;strong&gt;Multi Şeffaf Kapaklı Çanta İçi Saklama - Diş Fırçası - Makyaj Fırçası - Kalemlik Kutusu&lt;/strong&gt;. 82797&lt;/p&gt;
&lt;p&gt;Dağınıklığa son vermek için tasarlanmış olan &lt;strong&gt;Multi Şeffaf Kapaklı Çanta İçi Saklama&lt;/strong&gt;, diş fırçalarınızdan makyaj fırçalarınıza kadar her türlü aksesuarınızı düzenli bir şekilde saklamanızı sağlar. Şık ve pratik yapısıyla, günlük yaşamınızı kolaylaştıracak mükemmel bir çözümdür.&lt;/p&gt;
&lt;p&gt;Bu saklama kutusu, makyaj fırçaları, göz kalemleri ve rujlar gibi kozmetik ürünlerinizi düzenli bir şekilde taşımanıza yardımcı olur. Çanta boyutundaki bu kutu, makyaj malzemelerinizi her zaman elinizin altında tutmanızı sağlar. Kolayca çantanıza sığabilen bu saklama kabı, kişisel bakım ürünleri ve kırtasiye malzemeleri için de idealdir.&lt;/p&gt;
&lt;p&gt;&lt;strong&gt;Multi Şeffaf Kapaklı Çanta İçi Saklama&lt;/strong&gt; kutusunun şeffaf yapısı sayesinde, içerisindeki eşyaları kolayca görebilir ve aradığınız ürünü hızlıca bulabilirsiniz. Kapaklı tasarımı, eşyalarınızı güvenle muhafaza ederken, kaliteli plastik malzemeden üretilmiş olması da uzun ömürlü kullanım sunar.&lt;/p&gt;
&lt;ul&gt;
&lt;li&gt;Ürün Boyutları: 7 cm x 23 cm&lt;/li&gt;
&lt;li&gt;Renk: Şeffaf&lt;/li&gt;
&lt;li&gt;Paket İçeriği: 1 adet Multi Şeffaf Kapaklı Çanta İçi Saklama Kutusu&lt;/li&gt;
&lt;li&gt;Çanta boyutunda, kolay taşınabilir&lt;/li&gt;
&lt;li&gt;Kapaklı tasarım ile güvenli saklama imkanı&lt;/li&gt;
&lt;/ul&gt;
&lt;p&gt;Sonuç olarak, &lt;strong&gt;Multi Şeffaf Kapaklı Çanta İçi Saklama&lt;/strong&gt; kutusu, hem şık hem de işlevsel bir saklama çözümü arayanlar için mükemmel bir tercihtir. Ürün kodu 82797 ile sipariş vererek, dağınıklığı ortadan kaldırabilir ve eşyalarınızı düzenli bir şekilde saklayabilirsiniz.&lt;/p&gt;</t>
  </si>
  <si>
    <t>Erzak Kabı Papatya 1,7 Lt Dayanıklı Plastik Kuru Gıda Saklama Kabı</t>
  </si>
  <si>
    <t>&lt;p&gt;&lt;strong&gt;Erzak Kabı - Papatya 1,7 Lt&lt;/strong&gt;. 10395&lt;/p&gt;
&lt;h3&gt;Erzak Kabı - Papatya 1,7 Lt ile Gıda Saklama Kolaylığı&lt;/h3&gt;
&lt;p&gt;Erzak Kabı - Papatya 1,7 Lt, mutfaklarınızda düzen sağlamak ve gıdalarınızı taze tutmak için ideal bir çözümdür. Geniş hacmi sayesinde bakliyat, kuru gıda ve diğer yiyeceklerinizi güvenle saklayabilirsiniz. Bu pratik kap, hem işlevselliği hem de şık tasarımıyla dikkat çekiyor.&lt;/p&gt;
&lt;h3&gt;Dayanıklı ve Sağlıklı Malzeme&lt;/h3&gt;
&lt;p&gt;Bu erzak kabı, yüksek kaliteli ve dayanıklı plastikten üretilmiştir. Sağlığınızı ön planda tutarak, gıdalarınızın güvenli bir şekilde saklanmasını sağlar. Uzun ömürlü yapısı sayesinde, yıllarca kullanabileceğiniz bir mutfak gereci olacaktır.&lt;/p&gt;
&lt;h3&gt;Özellikler&lt;/h3&gt;
&lt;ul&gt;
&lt;li&gt;&lt;strong&gt;Hacim:&lt;/strong&gt; 1,7 lt&lt;/li&gt;
&lt;li&gt;&lt;strong&gt;Yükseklik:&lt;/strong&gt; 18 cm&lt;/li&gt;
&lt;li&gt;&lt;strong&gt;Genişlik:&lt;/strong&gt; 19 cm&lt;/li&gt;
&lt;li&gt;&lt;strong&gt;Malzeme:&lt;/strong&gt; Dayanıklı plastik&lt;/li&gt;
&lt;li&gt;&lt;strong&gt;Şık Tasarım:&lt;/strong&gt; Modern ve gösterişli görünüm&lt;/li&gt;
&lt;/ul&gt;
&lt;p&gt;Erzak Kabı - Papatya 1,7 Lt, mutfaklarınızda hem düzen hem de estetik bir görünüm sunar. Kullanışlı yapısı sayesinde, gıda saklama işlemlerini kolaylaştırırken, aynı zamanda mutfak dekorunuza da katkıda bulunur. Bu ürün, her evin ihtiyacı olan pratik bir çözümdür.&lt;/p&gt;
&lt;p&gt;Sonuç olarak, Erzak Kabı - Papatya 1,7 Lt, gıdalarınızı taze tutmanın yanı sıra, mutfaklarınızda düzen sağlamanıza yardımcı olur. Sağlıklı malzemesi ve şık tasarımı ile bu ürünü mutlaka denemelisiniz. Hemen şimdi sipariş verin ve mutfak deneyiminizi bir üst seviyeye taşıyın!&lt;/p&gt;</t>
  </si>
  <si>
    <t>Pvc Kapı Pencere Emniyet Kilidi Çelik Düğmeli 1 Adet Güvenlik Sistemi</t>
  </si>
  <si>
    <t>&lt;p&gt;&lt;strong&gt;Pvc Kapı Pencere Emniyet Kilidi - ÇELİK&lt;/strong&gt;. 83309&lt;/p&gt;
&lt;p&gt;Ev güvenliğinizi artırmak için tasarlanmış olan &lt;strong&gt;Pvc Kapı Pencere Emniyet Kilidi - ÇELİK&lt;/strong&gt;, hırsızlık olaylarına karşı etkili bir koruma sağlar. Bu özel kilit, pencerelerinizi güvence altına alarak, evinizin güvenliğini artırır ve hırsızların işini zorlaştırır.&lt;/p&gt;
&lt;p&gt;Günümüzde hırsızlık olayları, evlerimizi ve iş yerlerimizi tehdit eden önemli bir sorun haline gelmiştir. Hırsızlar, uygun anı yakaladıklarında içeri girip değerli eşyalarımızı çalabilirler. Bu durum, hepimizin korkulu rüyasıdır. Ancak, &lt;strong&gt;Pvc Kapı Pencere Emniyet Kilidi - ÇELİK&lt;/strong&gt; ile bu riski minimize etmek mümkündür.&lt;/p&gt;
&lt;p&gt;Bu emniyet kilidi, pencerelerinizi dışarıdan kolayca açılmaktan korur. Düğmeli tasarımı sayesinde, istediğiniz zaman kilidi açıp kapatabilirsiniz. Böylece, hem güvenliğinizi sağlarken hem de kullanım kolaylığı elde edersiniz. Hırsızların pencereden girmesini engellemek için etkili bir çözüm sunar.&lt;/p&gt;
&lt;ul&gt;
&lt;li&gt;&lt;strong&gt;Yüksek güvenlik:&lt;/strong&gt; Hırsızların pencerelerden girmesini engeller.&lt;/li&gt;
&lt;li&gt;&lt;strong&gt;Kullanım kolaylığı:&lt;/strong&gt; Düğmeli tasarımı sayesinde pratik bir kullanım sunar.&lt;/li&gt;
&lt;li&gt;&lt;strong&gt;Dayanıklı malzeme:&lt;/strong&gt; Çelik yapısı ile uzun ömürlü ve sağlamdır.&lt;/li&gt;
&lt;li&gt;&lt;strong&gt;Kolay montaj:&lt;/strong&gt; Herhangi bir ek alet gerektirmeden kolayca monte edilebilir.&lt;/li&gt;
&lt;li&gt;&lt;strong&gt;Paket içeriği:&lt;/strong&gt; 1 adet Düğmeli Emniyet Kilidi içerir.&lt;/li&gt;
&lt;/ul&gt;
&lt;p&gt;Ev güvenliğinizi artırmak için &lt;strong&gt;Pvc Kapı Pencere Emniyet Kilidi - ÇELİK&lt;/strong&gt; ideal bir seçimdir. Hem pratik kullanımı hem de yüksek güvenlik seviyesi ile evinizi hırsızlıklara karşı koruma altına alır. Unutmayın, güvenli bir yaşam için önlem almak her zaman en iyi yoldur. Hemen sipariş verin ve evinizi güvence altına alın!&lt;/p&gt;</t>
  </si>
  <si>
    <t>Masa Sehpa Köşe Koruyucu Silikon 12 Li - Çocuk Güvenliği Aparatı</t>
  </si>
  <si>
    <t>&lt;p&gt;&lt;strong&gt;12 Li Masa Sehpa Köşe Koruyucu Silikon- Çocuk Koruma Aparatı&lt;/strong&gt;. 8243012L&lt;/p&gt;
&lt;p&gt;Evde çocuk güvenliği, her ebeveynin öncelikli hedeflerinden biridir. &lt;strong&gt;12 Li Masa Sehpa Köşe Koruyucu Silikon- Çocuk Koruma Aparatı&lt;/strong&gt;, bu konuda size büyük bir yardımcı olacak. Çocuklarınızın oyun oynarken veya evde dolaşırken köşe darbelerinden korunmasını sağlamak için tasarlanmıştır. Silikon malzemesi sayesinde, hem dayanıklı hem de esnek bir yapı sunar. Bu ürün, evdeki tüm masa ve sehpa köşelerini güvenli hale getirerek, çocuklarınızın yaralanma riskini en aza indirir.&lt;/p&gt;
&lt;p&gt;Bu köşe koruyucular, silikon geçmeli yapısı ile kolayca uygulanabilir. Yapışkan bant ile birlikte gönderilmesi, montajını daha da pratik hale getirir. Çocuklarınızın güvenliği için en iyi çözümü arıyorsanız, bu ürün tam size göre. Hem şık bir görünüm sunar hem de işlevselliği ile dikkat çeker.&lt;/p&gt;
&lt;ul&gt;
&lt;li&gt;&lt;strong&gt;Yüksek Kalite Silikon:&lt;/strong&gt; Uzun ömürlü ve dayanıklı malzeme.&lt;/li&gt;
&lt;li&gt;&lt;strong&gt;Kolay Uygulama:&lt;/strong&gt; Yapışkan bant ile hızlı montaj.&lt;/li&gt;
&lt;li&gt;&lt;strong&gt;Çocuk Güvenliği:&lt;/strong&gt; Masa köşelerini güvenli hale getirir.&lt;/li&gt;
&lt;li&gt;&lt;strong&gt;Estetik Tasarım:&lt;/strong&gt; Her türlü iç mekana uyum sağlar.&lt;/li&gt;
&lt;li&gt;&lt;strong&gt;Paket İçeriği:&lt;/strong&gt; 12 adet köşe koruyucu ile birlikte gelir.&lt;/li&gt;
&lt;/ul&gt;
&lt;p&gt;Evde çocuk güvenliğini sağlamak için &lt;strong&gt;12 Li Masa Sehpa Köşe Koruyucu Silikon- Çocuk Koruma Aparatı&lt;/strong&gt; ideal bir tercihtir. Hem pratik kullanımı hem de estetik yapısıyla, çocuklarınızın güvenliğini artırırken evinizin dekorasyonuna da katkıda bulunur. Hemen sipariş verin ve çocuklarınızın güvenli bir ortamda büyümesine katkıda bulunun!&lt;/p&gt;</t>
  </si>
  <si>
    <t>Bebek Çocuk Koruma Kilidi 4 Adet Sürgülü Dolap Çekmece Kilidi Kullanım için</t>
  </si>
  <si>
    <t>&lt;p&gt;&lt;strong&gt;4 Adet Bebek Çocuk Koruma Kilidi - Dolap Çekmece Kilidi Sürgülü Kilit&lt;/strong&gt;. 4ELEXKRT170192&lt;/p&gt;
&lt;p&gt;Evdeki güvenliği artırmak için tasarlanmış olan &lt;strong&gt;Bebek Çocuk Koruma Kilidi&lt;/strong&gt;, çocuklarınızın tehlikeli dolap ve çekmecelere ulaşmasını engellemek amacıyla geliştirilmiştir. Bu kullanışlı kilit, evdeki her türlü dolap ve çekmecede rahatlıkla kullanılabilir ve çocuklarınızın kazalardan korunmasına yardımcı olur.&lt;/p&gt;
&lt;p&gt;&lt;strong&gt;Dolap kilidi&lt;/strong&gt;, çocuklarınızın meraklı ellerinin dolap kapaklarını açmasını önleyerek, evdeki güvenliği artırır. Özellikle ev hanımları, çocuklarının yaramazlık yapabileceği anlarda bu kilidi kullanarak, dolap ve çekmecelerin kapaklarını güvenli bir şekilde kilitleyebilirler. Bu sayede, tehlikeli eşyaların bulunduğu alanlara erişim kısıtlanır ve olası kazaların önüne geçilmiş olur.&lt;/p&gt;
&lt;p&gt;&lt;strong&gt;Koruma kilidi&lt;/strong&gt;, yalnızca dolaplar için değil, aynı zamanda çekmeceler için de idealdir. Çocuklarınızın ulaşmasını istemediğiniz her türlü alana bu kilidi yerleştirerek, evdeki güvenliği artırabilirsiniz. Kullanımı son derece pratik olan bu ürün, yetişkinler tarafından kolayca açılabilirken, çocuklar için oldukça zordur.&lt;/p&gt;
&lt;ul&gt;
&lt;li&gt;Çocuklarınız için zararlı olabilecek maddelerin bulunduğu dolapların güvenli bir şekilde kilitlenmesi için özel olarak tasarlanmıştır.&lt;/li&gt;
&lt;li&gt;Sağlam ve dayanıklı malzemelerden üretilmiştir.&lt;/li&gt;
&lt;li&gt;Kullanımı son derece pratik ve fonksiyoneldir, yetişkinler için kolay açılabilir.&lt;/li&gt;
&lt;li&gt;Çocukların erişimini zorlaştıracak şekilde tasarlanmıştır.&lt;/li&gt;
&lt;/ul&gt;
&lt;p&gt;&lt;strong&gt;Paket İçeriği:&lt;/strong&gt;&lt;/p&gt;
&lt;p&gt;4 Adet Bebek Çocuk Koruma Kilidi - Dolap Çekmece Kilidi Sürgülü Kilit&lt;/p&gt;
&lt;p&gt;Evdeki güvenliği artırmak ve çocuklarınızı korumak için &lt;strong&gt;Bebek Çocuk Koruma Kilidi&lt;/strong&gt; ideal bir çözümdür. Bu ürün, hem pratik kullanımı hem de dayanıklılığı ile ailelerin vazgeçilmezi haline gelmiştir. Çocuklarınızın güvenliği için hemen sipariş verin ve evinizdeki tehlikeleri ortadan kaldırın!&lt;/p&gt;</t>
  </si>
  <si>
    <t>Bebek Köşe Koruyucu Şeffaf Yapışkanlı 4 Adet Yumuşak Esnek Güvenlik 4x4 cm</t>
  </si>
  <si>
    <t>&lt;p&gt;&lt;strong&gt;Bebek Çocuk Yumuşak ve Esnek Dairesel Şeffaf Yapışkanlı Güvenlik Köşe Koruyucu (4 Adet)&lt;/strong&gt;. ELEXAZ47YT3595&lt;/p&gt;
&lt;p&gt;Evdeki mobilyaların köşeleri, çocuklar için potansiyel tehlikeler oluşturabilir. Bebek Çocuk Yumuşak ve Esnek Dairesel Şeffaf Yapışkanlı Güvenlik Köşe Koruyucu, bu riski minimize etmek için tasarlanmıştır. Yumuşak ve esnek yapısı sayesinde, sivri köşeleri güvenli bir hale getirir ve çocuğunuzun yaralanma riskini azaltır.&lt;/p&gt;
&lt;p&gt;Bu köşe koruyucular, güçlü çift taraflı bant ile kolayca uygulanabilir. Mobilyalarınıza zarar vermeden, şeffaf görünümü sayesinde dekoratif bir çözüm sunar. Ahşap, cam, plastik, seramik karo ve mermer gibi birçok yüzeye yapıştırılabilir. Toksik olmayan PVC malzemeden üretilmiş olan bu koruyucular, sağlığınızı da düşünerek tasarlanmıştır.&lt;/p&gt;
&lt;ul&gt;
&lt;li&gt;&lt;strong&gt;Yumuşak ve Esnek:&lt;/strong&gt; Çocuklar için güvenli bir koruma sağlar.&lt;/li&gt;
&lt;li&gt;&lt;strong&gt;Kolay Uygulama:&lt;/strong&gt; Güçlü çift taraflı bant ile mobilyalara zarar vermeden yapıştırılır.&lt;/li&gt;
&lt;li&gt;&lt;strong&gt;Şeffaf Tasarım:&lt;/strong&gt; Hem koruyucu hem de dekoratif bir görünüm sunar.&lt;/li&gt;
&lt;li&gt;&lt;strong&gt;Çeşitli Yüzeylere Uygun:&lt;/strong&gt; Ahşap, cam, plastik gibi birçok yüzeye yapışabilir.&lt;/li&gt;
&lt;li&gt;&lt;strong&gt;Toksik Olmayan Malzeme:&lt;/strong&gt; Sağlığınıza zarar vermeyen PVC malzemeden üretilmiştir.&lt;/li&gt;
&lt;li&gt;&lt;strong&gt;Kolay Çıkarma:&lt;/strong&gt; Kalıntı bırakmadan kolayca çıkarılabilir.&lt;/li&gt;
&lt;/ul&gt;
&lt;p&gt;Bebek Çocuk Yumuşak ve Esnek Dairesel Şeffaf Yapışkanlı Güvenlik Köşe Koruyucu, çocuklarınızın güvenliğini sağlamak için mükemmel bir çözümdür. Takması ve çıkarması son derece kolaydır; sadece yüzeyleri temizleyip koruyucuları yapıştırmanız yeterlidir. Çocuklarınızın güvenliği için bu ürün, evdeki her köşede maksimum koruma sağlar. Ürün boyutları 4 cm x 4 cm olup, paket içeriğinde 4 adet köşe koruyucu bulunmaktadır. Çocuklarınızın güvenliği için en iyi tercihi yapın!&lt;/p&gt;</t>
  </si>
  <si>
    <t>Yüzük Zikirmatik 50 Adet Silikon Ayarlanabilir Tespih Çekme Aracı</t>
  </si>
  <si>
    <t>&lt;p&gt;&lt;strong&gt;Yüzük Zikirmatik&lt;/strong&gt;. 2767&lt;/p&gt;&lt;h3&gt;Yüzük Zikirmatik ile Tesbih Çekmenin Keyfini Yaşayın&lt;/h3&gt;&lt;p&gt;Yüzük Zikirmatik, avucunuzun içinde gizlice tespih çekmenizi sağlayan pratik bir üründür. Bu özel tasarım, günlük yaşamınızda rahatlıkla kullanabileceğiniz bir yardımcıdır. Yüzük şeklindeki yapısı sayesinde dikkat çekmeden, istediğiniz her an salavat getirebilir ve tesbihatınızı yapabilirsiniz.&lt;/p&gt;&lt;h3&gt;Ürün Özellikleri&lt;/h3&gt;&lt;p&gt;Yüzük Zikirmatik, kullanıcı dostu bir tasarıma sahiptir. Silikon kayışı sayesinde parmağınıza kolayca takılabilir ve ayarlanabilir. Ürünün sayacı, onbinlik bir sistemle çalışır ve 10.000'e kadar sayım yapabilme kapasitesine sahiptir. Tesbihatınızı yarım bıraktığınızda, kaldığınız yerden devam edebilir ve reset düğmesine basarak sayacı sıfırlayabilirsiniz. Ayrıca, 5 dakika boyunca kullanılmadığında otomatik olarak kapanma özelliği ile enerji tasarrufu sağlar.&lt;/p&gt;&lt;ul&gt;&lt;li&gt;&lt;strong&gt;Ürün Boyutu:&lt;/strong&gt; Zikirmatik: 2,7cm x 1,5cm x 3,5cm&lt;/li&gt;&lt;li&gt;&lt;strong&gt;Kayışı ile birlikte:&lt;/strong&gt; 1,5cm x 10cm&lt;/li&gt;&lt;li&gt;&lt;strong&gt;Paket İçeriği:&lt;/strong&gt; 50 adet Yüzük Zikirmatik&lt;/li&gt;&lt;/ul&gt;&lt;h3&gt;Pratik ve Kullanışlı&lt;/h3&gt;&lt;p&gt;Yüzük Zikirmatik, hem pratik kullanımı hem de şık tasarımı ile dikkat çekiyor. İster evde, ister iş yerinde, isterse seyahatte olun, bu ürün her zaman yanınızda bulunabilir. Tesbihatınızı yaparken kimseye görünmeden rahatça kullanabileceğiniz bu ürün, manevi hayatınıza katkıda bulunacak. Yüzük Zikirmatik ile tespih çekmenin keyfini çıkarın ve ruhsal huzurunuzu artırın.&lt;/p&gt;</t>
  </si>
  <si>
    <t>Balon Zinciri Yapma Aparatı 5 Metre 110 Delik Parti Dekorasyonu</t>
  </si>
  <si>
    <t>&lt;p&gt;&lt;strong&gt;Balon Zinciri Yapma Aparatı ( 5 Metre )&lt;/strong&gt;. 80592&lt;/p&gt;&lt;p&gt;Parti hazırlıklarınızı renklendirmek ve görsel bir şölen yaratmak için balon zinciri yapmak mı istiyorsunuz? O halde, Balon Zinciri Yapma Aparatı ( 5 Metre ) tam size göre! Bu pratik aparat, etkinliklerinizi daha eğlenceli hale getirmek için tasarlandı.&lt;/p&gt;&lt;p&gt;Toplamda 110 delik bulunan bu aparat, istediğiniz sayıda balonu kolayca bağlayarak şık bir balon zinciri oluşturmanıza olanak tanır. Dilerseniz 40, dilerseniz 51 veya 98 adet balon kullanarak, toplamda 110 adete kadar balon bağlayabilirsiniz. Bu sayede, partinizin atmosferini renklendirebilir ve misafirlerinize unutulmaz bir görsel şölen sunabilirsiniz.&lt;/p&gt;&lt;p&gt;&lt;strong&gt;Ürün Özellikleri:&lt;/strong&gt;&lt;/p&gt;&lt;ul&gt;&lt;li&gt;&lt;strong&gt;Uzunluk:&lt;/strong&gt; 5 metre&lt;/li&gt;&lt;li&gt;&lt;strong&gt;Delik Sayısı:&lt;/strong&gt; 110&lt;/li&gt;&lt;li&gt;&lt;strong&gt;Kolay Kullanım:&lt;/strong&gt; İstediğiniz sayıda balon ile zahmetsizce balon zinciri oluşturabilirsiniz.&lt;/li&gt;&lt;li&gt;&lt;strong&gt;Özelleştirilebilir:&lt;/strong&gt; Dilediğiniz ölçüde kesip kullanabilirsiniz.&lt;/li&gt;&lt;/ul&gt;&lt;p&gt;5 metre uzunluğundaki bu aparat ile hayalinizdeki balon kemerini kolayca oluşturabilirsiniz. Balon Zinciri Yapma Aparatı ( 5 Metre ) ile etkinliklerinizi daha da özel kılmak için hemen sipariş verin. Eğlenceli ve renkli bir atmosfer yaratmak için ihtiyacınız olan her şeyi sunan bu aparat, partilerin vazgeçilmezi olacak!&lt;/p&gt;</t>
  </si>
  <si>
    <t>Evcil Hayvan Telli Fırça ve Tarak Seti 15x10 cm Kedi Köpek Tüy Bakımı</t>
  </si>
  <si>
    <t>&lt;p&gt;&lt;strong&gt;Evcil Hayvanlar İçin Telli Fırça Ve Tarak Seti&lt;/strong&gt;. 3606&lt;/p&gt;
&lt;p&gt;Evcil hayvanlarınızın sağlığı ve mutluluğu için en iyi bakımı sağlamak önemlidir. &lt;strong&gt;Evcil Hayvanlar İçin Telli Fırça Ve Tarak Seti&lt;/strong&gt;, kediler ve köpekler için özel olarak tasarlanmış bir üründür. Bu set, evcil dostlarınızın tüylerini nazikçe tarayarak sağlıklı bir tüy yapısına kavuşmalarına yardımcı olurken, aynı zamanda parazitlerden korunmalarını da sağlar.&lt;/p&gt;
&lt;p&gt;Setin içindeki telli fırça, ince telli yapısı sayesinde geniş bir yüzey alanını kaplayarak daha etkili bir tarama deneyimi sunar. Yavru köpekler ve kediler için ideal olan bu fırça, ölü tüylerin toplanmasına yardımcı olur ve tüylerin sağlıklı bir şekilde uzamasını destekler. Evcil hayvanlarınızın tüylerini düzenli olarak taramak, hem onların görünümünü güzelleştirir hem de cilt sağlığını korur.&lt;/p&gt;
&lt;p&gt;&lt;strong&gt;Ürün Ölçüleri:&lt;/strong&gt;&lt;/p&gt;
&lt;ul&gt;
&lt;li&gt;Fırça: 15 x 10 cm&lt;/li&gt;
&lt;li&gt;Tarak: 2,5 cm x 6,5 cm&lt;/li&gt;
&lt;/ul&gt;
&lt;p&gt;&lt;strong&gt;Paket İçeriği:&lt;/strong&gt;&lt;/p&gt;
&lt;ul&gt;
&lt;li&gt;1 Adet Evcil Hayvanlar İçin Telli Fırça Ve Tarak Seti&lt;/li&gt;
&lt;/ul&gt;
&lt;p&gt;Evcil Hayvanlar İçin Telli Fırça Ve Tarak Seti, evcil dostlarınızın tüy bakımını kolaylaştırırken, onlarla geçirdiğiniz zamanları daha keyifli hale getirir. Bu seti kullanarak, evcil hayvanlarınızın tüylerini düzenli olarak tarayabilir, onların sağlıklı ve parlak görünmelerini sağlayabilirsiniz. Unutmayın, sağlıklı tüyler sağlıklı bir evcil hayvanın en önemli göstergesidir. Bu nedenle, &lt;strong&gt;Evcil Hayvanlar İçin Telli Fırça Ve Tarak Seti&lt;/strong&gt; ile bakım rutininizi oluşturun ve dostlarınıza en iyi bakımı sunun!&lt;/p&gt;</t>
  </si>
  <si>
    <t>Çıngıraklı Silikon Kedi Köpek Tasması 29 cm Renkli Zilli Kullanım</t>
  </si>
  <si>
    <t>&lt;p&gt;&lt;strong&gt;Çıngıraklı Silikon Kedi Köpek Tasması&lt;/strong&gt;. 5793&lt;/p&gt;
&lt;p&gt;Kedinizin şıklığını artırmak ve ona özel bir dokunuş katmak için tasarlanmış olan &lt;strong&gt;Çıngıraklı Silikon Kedi Köpek Tasması&lt;/strong&gt;, hem estetik hem de fonksiyonel özellikleri ile dikkat çekiyor. Bu tasma, kedinizin sevimliliğini ön plana çıkarırken, aynı zamanda onun güvenliğini de sağlar.&lt;/p&gt;
&lt;p&gt;Renkli silikon malzemeden üretilen bu tasma, kedinizin hareketlerine uyum sağlayacak şekilde tasarlanmıştır. Zil özelliği sayesinde, kedinizin nerede olduğunu kolayca takip edebilirsiniz. Ayrıca, bu tasma ile kedinizin bir sahibi olduğunu belirtmek de oldukça kolay. İsterseniz, tasmanın üzerine kendi iletişim bilgilerinizi yazabileceğiniz bir künyeyi ekleyerek, kedinizin kaybolması durumunda geri dönmesini kolaylaştırabilirsiniz.&lt;/p&gt;
&lt;p&gt;&lt;strong&gt;Çıngıraklı Silikon Kedi Köpek Tasması&lt;/strong&gt;, sadece kediler için değil, küçük köpekler için de uygundur. Bu sayede, hem kediniz hem de köpeğiniz için kullanabileceğiniz çok yönlü bir üründür. Renk ve model seçenekleri ile kedinizin tarzına uygun bir tasma bulmak oldukça kolay.&lt;/p&gt;
&lt;ul&gt;
&lt;li&gt;1 Adet Çıngıraklı Silikon Kedi Köpek Tasması&lt;/li&gt;
&lt;/ul&gt;
&lt;p&gt;&lt;strong&gt;Ürün Ölçüleri:&lt;/strong&gt;&lt;/p&gt;
&lt;ul&gt;
&lt;li&gt;29 Cm&lt;/li&gt;
&lt;/ul&gt;
&lt;p&gt;Unutmayın, &lt;strong&gt;Çıngıraklı Silikon Kedi Köpek Tasması&lt;/strong&gt; renk ve modelleri stok durumuna göre karışık olarak gönderilecektir. Bu nedenle, kediniz için en uygun tasmayı seçme şansını kaçırmayın!&lt;/p&gt;
&lt;p&gt;Kedinizin konforunu ve stilini ön planda tutan bu tasma, hem günlük kullanıma hem de özel günlere uygun bir aksesuar olarak öne çıkıyor. Onun için en iyisini istiyorsanız, &lt;strong&gt;Çıngıraklı Silikon Kedi Köpek Tasması&lt;/strong&gt; tam size göre. Şimdi sipariş verin ve kedinizin şıklığını artırın!&lt;/p&gt;</t>
  </si>
  <si>
    <t>Kedi Kumu Küreği İnce Gözlü 28.5x13 cm Hafif Plastik Farklı Renkler</t>
  </si>
  <si>
    <t>&lt;p&gt;&lt;strong&gt;Kedi Kumu Küreği&lt;/strong&gt;. 6579&lt;/p&gt;
&lt;h3&gt;Kedi Kumu Küreği ile Temizliği Kolaylaştırın&lt;/h3&gt;
&lt;p&gt;Kedinizin tuvalet temizliğini zahmetsiz hale getiren &lt;strong&gt;Kedi Kumu Küreği&lt;/strong&gt;, hafif yapısı ve pratik tasarımı ile evcil hayvan sahiplerinin vazgeçilmezi. 6579 stok kodu ile sunulan bu ürün, kedinizin kumunu kolayca temizlemenizi sağlar. İnce gözleri sayesinde topaklaşmış kumları zahmetsizce alabilir, böylece hem kedinizin hem de evinizin temizliğini sağlayabilirsiniz.&lt;/p&gt;
&lt;h3&gt;Ürün Özellikleri&lt;/h3&gt;
&lt;p&gt;Kedi Kumu Küreği, hafif plastik malzemeden üretilmiştir. Bu sayede kullanımı son derece kolaydır ve uzun süreli kullanım için idealdir. Farklı renk seçenekleri ile ev dekorunuza uyum sağlar. Ürünün ebatları ise 28.5 cm x 13 cm’dir, bu da onu pratik bir seçim haline getirir.&lt;/p&gt;
&lt;ul&gt;
&lt;li&gt;&lt;strong&gt;Hafif ve dayanıklı malzeme:&lt;/strong&gt; Uzun ömürlü kullanım için ideal.&lt;/li&gt;
&lt;li&gt;&lt;strong&gt;İnce göz yapısı:&lt;/strong&gt; Topaklaşmış kumları kolayca alır.&lt;/li&gt;
&lt;li&gt;&lt;strong&gt;Farklı renk seçenekleri:&lt;/strong&gt; Her zevke uygun alternatifler.&lt;/li&gt;
&lt;li&gt;&lt;strong&gt;Pratik ebatlar:&lt;/strong&gt; 28.5 cm x 13 cm ölçüleri ile kullanımı kolay.&lt;/li&gt;
&lt;/ul&gt;
&lt;p&gt;Kedi Kumu Küreği, evcil hayvan sahiplerinin hayatını kolaylaştırmak için tasarlanmıştır. Kedinizin kumunu temizlemek artık daha hızlı ve pratik. Bu ürün, hem işlevselliği hem de estetik görünümü ile dikkat çekiyor. Kedi Kumu Küreği ile kedinizin tuvalet alanını her zaman temiz tutabilir, böylece hem kedinizin sağlığını koruyabilir hem de evinizde hijyen sağlayabilirsiniz. 6579 stok kodu ile hemen sipariş verin ve kedinizin konforunu artırın!&lt;/p&gt;</t>
  </si>
  <si>
    <t>Kedi Yıkama Fırçası Yumuşak Doku 10x8 cm Evde Kullanım için</t>
  </si>
  <si>
    <t>&lt;p&gt;&lt;strong&gt;Kedi Yıkama Fırçası&lt;/strong&gt;. 12526&lt;/p&gt;
&lt;h3&gt;Evcil Hayvanlarınız İçin İdeal Temizlik Aracı&lt;/h3&gt;
&lt;p&gt;Kedi Yıkama Fırçası, evcil dostlarınızı yıkarken hem sizin hem de onların keyif almasını sağlayan mükemmel bir üründür. Evde hayvanınızı yıkamak, hem rahatlatıcı bir deneyim sunar hem de onların temizliğini sağlamak için pratik bir çözümdür. Bu fırça, kedilerin ve köpeklerin tüylerini nazikçe temizlerken, masaj etkisi ile onların rahatlamasına da yardımcı olur.&lt;/p&gt;
&lt;h3&gt;Ürün Özellikleri&lt;/h3&gt;
&lt;p&gt;Kedi Yıkama Fırçası, yumuşak dokusu sayesinde evcil hayvanlarınızın cildine zarar vermeden etkili bir temizlik sağlar. Sadece şampuanla yıkamak yeterli değildir; dostlarınızın tüylerini iyice fırçalamak, onların sağlığı için son derece önemlidir. Bu fırça, evde temizlik yaparken veteriner ziyaretlerinizi azaltmanıza yardımcı olur.&lt;/p&gt;
&lt;ul&gt;
&lt;li&gt;&lt;strong&gt;Yumuşak Doku:&lt;/strong&gt; Hayvanların cildine zarar vermez.&lt;/li&gt;
&lt;li&gt;&lt;strong&gt;Kolay Kullanım:&lt;/strong&gt; Pratik tasarımı ile temizlik sürecini hızlandırır.&lt;/li&gt;
&lt;li&gt;&lt;strong&gt;Uzun Ömürlü Malzeme:&lt;/strong&gt; Dayanıklı plastikten üretilmiştir.&lt;/li&gt;
&lt;li&gt;&lt;strong&gt;Boyut:&lt;/strong&gt; 10 x 8 cm, kompakt ve taşınabilir.&lt;/li&gt;
&lt;li&gt;&lt;strong&gt;Renk:&lt;/strong&gt; Asorti, farklı renk seçenekleri ile gelir.&lt;/li&gt;
&lt;li&gt;&lt;strong&gt;Paket İçeriği:&lt;/strong&gt; 1 adet Kedi Köpek Yıkama Fırçası.&lt;/li&gt;
&lt;/ul&gt;
&lt;p&gt;Kedi Yıkama Fırçası ile evcil dostlarınızı yıkamak artık daha keyifli ve kolay. Onların tüylerini nazikçe temizlerken, aynı zamanda masaj yaparak rahatlamalarını sağlayabilirsiniz. Bu ürün, hem sizin hem de sevimli dostlarınız için büyük bir kolaylık sunar. Temizlik işlemini daha eğlenceli hale getirirken, evdeki hijyen standartlarını da yükseltir. Kedi Yıkama Fırçası ile evcil hayvanlarınızın sağlığını koruyun ve onlara hak ettikleri bakımı sunun!&lt;/p&gt;</t>
  </si>
  <si>
    <t>Kedi Köpek Yıkama Fırçası Yumuşak Doku 10x8 cm Evde Kullanım için</t>
  </si>
  <si>
    <t>&lt;p&gt;&lt;strong&gt;Kedi-Köpek Yıkama Fırçası&lt;/strong&gt;. 12541&lt;/p&gt;
&lt;p&gt;&lt;strong&gt;Kedi-Köpek Yıkama Fırçası&lt;/strong&gt;, evcil dostlarınızı nazikçe yıkamanız için tasarlanmış, masaj yaparak canlarını acıtmadan temizlik sağlayan bir üründür. Evde evcil hayvanınızı yıkamak, hem sizin hem de sadık dostunuz için keyifli bir deneyim sunar. Bu fırça, yıkama işlemini daha eğlenceli hale getirirken, hayvanınızın rahatlamasına da yardımcı olur.&lt;/p&gt;
&lt;p&gt;Sevimli dostlarınızla dışarıda vakit geçirmek oldukça eğlencelidir. Ancak eve döndüğünüzde onları yıkamak zor bir iş haline gelebilir. Bu nedenle, düzenli olarak veterinere gitmek zorunda kalabilirsiniz. Kedi-Köpek Yıkama Fırçası, bu süreci kolaylaştırarak, evde kendi başınıza temizlik yapmanıza olanak tanır.&lt;/p&gt;
&lt;p&gt;Evcil hayvanınızı yıkarken, onun tamamen temizlendiğinden emin olmalısınız. Sadece şampuanlamak yeterli değildir; iyi bir fırçalama ile derisinin ve tüylerinin derinlemesine temizlenmesi gerekir. Ancak, seçtiğiniz fırça, minik dostunuzun derisine zarar vermemelidir. Kedi-Köpek Yıkama Fırçası, yumuşak dokusu sayesinde hayvanlarınızın tüylerine zarar vermeden etkili bir temizlik sağlar.&lt;/p&gt;
&lt;p&gt;Kullanımı son derece kolay olan bu fırça, hem sizin hem de evcil hayvanınız için büyük bir kolaylık sunar. Yıkanma işlemini daha keyifli hale getirir ve süresini kısaltır. Sağlık açısından hiçbir yan etkisi bulunmayan plastik malzemeden üretilmiştir. Uzun ömürlü ve dayanıklı yapısıyla, uzun süreli kullanım için idealdir.&lt;/p&gt;
&lt;ul&gt;
&lt;li&gt;&lt;strong&gt;Ürün Boyutu:&lt;/strong&gt; 10 x 8 cm&lt;/li&gt;
&lt;li&gt;&lt;strong&gt;Ürün Rengi:&lt;/strong&gt; Asorti&lt;/li&gt;
&lt;li&gt;&lt;strong&gt;Paket İçeriği:&lt;/strong&gt; 1 Adet Kedi-Köpek Yıkama Fırçası&lt;/li&gt;
&lt;/ul&gt;
&lt;p&gt;Kedi-Köpek Yıkama Fırçası ile evcil dostlarınızı evde kolayca yıkayabilir, onların sağlığını koruyarak temizlik işlemini keyifli hale getirebilirsiniz. Bu pratik ürün, hem sizin hem de sevimli dostlarınızın hayatını kolaylaştıracak. Onların mutluluğu için en iyi seçimi yapın!&lt;/p&gt;</t>
  </si>
  <si>
    <t>Kedi Oyun Tüneli 25 X 55 Cm Eğlenceli Oyuncak Tünel Kediler İçin</t>
  </si>
  <si>
    <t>&lt;p&gt;&lt;strong&gt;Kedi Oyun Tüneli 25 X 55 Cm&lt;/strong&gt;. 83398&lt;/p&gt;
&lt;p&gt;Sevimli dostunuzun oyun saatlerini daha eğlenceli hale getirmek için tasarlanmış olan &lt;strong&gt;Kedi Oyun Tüneli 25 X 55 Cm&lt;/strong&gt;, kedinizin enerjisini atmasına ve keşfetmesine olanak tanır. Bu tünel, kedinizin doğal avcılık içgüdülerini harekete geçirirken, aynı zamanda sağlıklı bir yaşam tarzı sürdürmesine yardımcı olur.&lt;/p&gt;
&lt;p&gt;Kedinizin saatlerce eğlenmesini sağlayacak bu oyuncak, hem iç mekanlarda hem de dış mekanlarda kullanılabilir. Renk seçenekleriyle kedinizin zevkine hitap edecek şekilde tasarlanmıştır. Farklı renklerde sunulan bu tünel, kedinizin ilgisini çekecek ve onu aktif tutacaktır. Tünelin boyutu, her yaştan kedi için uygundur, bu nedenle yavru kedilerden yetişkin kedilere kadar herkes için ideal bir oyun alanı sunar.&lt;/p&gt;
&lt;p&gt;&lt;strong&gt;Ürün Özellikleri:&lt;/strong&gt;&lt;/p&gt;
&lt;ul&gt;
&lt;li&gt;Boyut: 25 X 55 Cm&lt;/li&gt;
&lt;li&gt;Kaliteli ve dayanıklı malzeme&lt;/li&gt;
&lt;li&gt;Farklı renk seçenekleri&lt;/li&gt;
&lt;li&gt;Her yaştan kedi için uygun&lt;/li&gt;
&lt;li&gt;İç ve dış mekan kullanımı için ideal&lt;/li&gt;
&lt;/ul&gt;
&lt;p&gt;Kedi Oyun Tüneli, kedinizin fiziksel ve zihinsel sağlığını desteklemek için mükemmel bir seçimdir. Onun için eğlenceli bir oyun alanı yaratırken, aynı zamanda evinizde de şık bir dekoratif unsur olarak yer alabilir. Kedinizin bu tünelde geçireceği zaman, onun mutluluğunu artıracak ve bağınızı güçlendirecektir. Hemen &lt;strong&gt;Kedi Oyun Tüneli 25 X 55 Cm&lt;/strong&gt; siparişi verin ve sevimli dostunuza unutulmaz anlar yaşatın!&lt;/p&gt;</t>
  </si>
  <si>
    <t>Çıngıraklı Evcil Hayvan Oyun Topu 3,5 cm 10 Adet Kedi Kovalama Oyuncağı</t>
  </si>
  <si>
    <t>&lt;p&gt;&lt;strong&gt;10 Adet Çıngıraklı Evcil Hayvan Oyun Topu&lt;/strong&gt;. ELEXNRM10T&lt;/p&gt;
&lt;p&gt;Evcil hayvanlarınız için eğlenceli ve sağlıklı bir oyun deneyimi sunan &lt;strong&gt;Çıngıraklı Evcil Hayvan Oyun Topu&lt;/strong&gt;, kedilerin doğal avcılık içgüdülerini harekete geçirirken, aynı zamanda egzersiz yapmalarını da teşvik eder. Bu oyuncak, kedinizin dikkatini çekecek ve onunla keyifli vakit geçirmenizi sağlayacaktır.&lt;/p&gt;
&lt;p&gt;Topun içindeki çan, kedinizin ilgisini çekecek sesler çıkararak oyun sırasında heyecan katmaktadır. Parlak renkleri sayesinde kedinizin merakını uyandıracak ve onu oynamaya teşvik edecektir. &lt;strong&gt;Çıngıraklı Evcil Hayvan Oyun Topu&lt;/strong&gt;, sadece eğlenceli bir oyuncak değil, aynı zamanda kedinizin sağlıklı bir yaşam sürmesine yardımcı olacak bir egzersiz aracıdır.&lt;/p&gt;
&lt;ul&gt;
&lt;li&gt;Çan sesi ile kedinizin dikkatini çeker.&lt;/li&gt;
&lt;li&gt;Parlak renkleri ile görsel uyarım sağlar.&lt;/li&gt;
&lt;li&gt;Kedinizin fiziksel aktivitesini artırarak sağlıklı kalmasına yardımcı olur.&lt;/li&gt;
&lt;li&gt;Oyun sırasında etkileşimi artırarak bağınızı güçlendirir.&lt;/li&gt;
&lt;li&gt;Çapı: 3,5 cm, küçük boyutuyla kolayca taşınabilir.&lt;/li&gt;
&lt;/ul&gt;
&lt;p&gt;Paket içeriği olarak toplamda 10 adet &lt;strong&gt;Çıngıraklı Evcil Hayvan Oyun Topu&lt;/strong&gt; bulunduran bu set, kedinizin oyun saatlerini renklendirecek. Onunla birlikte geçireceğiniz zaman, hem eğlenceli hem de sağlıklı bir deneyim sunacak. Kedinizin mutluluğu için bu harika oyuncak setini tercih edin!&lt;/p&gt;</t>
  </si>
  <si>
    <t>Çıngıraklı Evcil Hayvan Oyun Topu 3,5 cm 100 Adet Kedi Kovalama Oyuncağı</t>
  </si>
  <si>
    <t>&lt;p&gt;&lt;strong&gt;100 Adet Çıngıraklı Evcil Hayvan Oyun Topu&lt;/strong&gt;. ELEXNRM100T&lt;/p&gt;
&lt;p&gt;Evcil hayvanlarınız için eğlenceli ve sağlıklı bir oyun deneyimi sunan &lt;strong&gt;Çıngıraklı Evcil Hayvan Oyun Topu&lt;/strong&gt;, kedilerin doğal avcılık içgüdülerini harekete geçirirken, aynı zamanda onların fiziksel aktivitelerini artırmalarına yardımcı olur. Bu ürün, kedinizin ilgisini çekecek ve onu saatlerce eğlendirecek bir kovalama oyuncağıdır.&lt;/p&gt;
&lt;p&gt;Bu özel oyun topu, yuvarlandıkça içindeki çan sayesinde net ve eğlenceli sesler çıkararak kedinizin dikkatini çeker. Parlak renkleri sayesinde kedinizin merakını uyandırır ve onu oyun oynamaya teşvik eder. Ayrıca, bu oyuncak sayesinde kedinizin daha fazla egzersiz yapmasını sağlayarak sağlıklı bir vücuda sahip olmasına yardımcı olabilirsiniz. Oyun sırasında kedinizle etkileşimi artırmak için bu topu kullanarak onunla eğlenceli anlar yaşayabilirsiniz.&lt;/p&gt;
&lt;ul&gt;
&lt;li&gt;Çan sesi ile kedinizin ilgisini çeker.&lt;/li&gt;
&lt;li&gt;Parlak renkleri sayesinde merak uyandırır.&lt;/li&gt;
&lt;li&gt;Egzersiz yapmasını teşvik eder.&lt;/li&gt;
&lt;li&gt;Kedinizle etkileşimi artırır.&lt;/li&gt;
&lt;li&gt;Çapı: 3,5 cm.&lt;/li&gt;
&lt;/ul&gt;
&lt;p&gt;Her paket içerisinde 100 adet &lt;strong&gt;Çıngıraklı Evcil Hayvan Oyun Topu&lt;/strong&gt; bulunmaktadır. Bu sayede, evcil hayvanınız için sürekli yeni ve eğlenceli bir oyun deneyimi sunabilirsiniz. Kedinizin sağlıklı ve mutlu bir yaşam sürmesi için bu oyuncak harika bir seçimdir. Onunla birlikte geçireceğiniz keyifli anların tadını çıkarın!&lt;/p&gt;</t>
  </si>
  <si>
    <t>Şeffaf Pet Biberon 50 ml Yavru Kedi Köpekler İçin Silikon Emzikli Biberon</t>
  </si>
  <si>
    <t>&lt;p&gt;&lt;strong&gt;Şeffaf Pet Biberon 50 ml Yavru Kedi ve Köpekler İçin Biberon&lt;/strong&gt;. 82133&lt;/p&gt;
&lt;p&gt;Yavru kediler ve köpekler için özel olarak tasarlanmış olan &lt;strong&gt;Şeffaf Pet Biberon 50 ml&lt;/strong&gt;, evcil dostlarınızın beslenme ihtiyaçlarını karşılamak için mükemmel bir çözümdür. Bu biberon, hem pratik kullanımı hem de güvenilir malzemeleri ile dikkat çekmektedir.&lt;/p&gt;
&lt;p&gt;Biberonun emzik kısmı, zehirli madde içermeyen ve yüksek sıcaklıklara dayanıklı silikon malzemeden üretilmiştir. Bu sayede, yavru hayvanlarınızın sağlığına zarar vermeden güvenle kullanabilirsiniz. Ayrıca, şişe kısmı da yine zehirli madde içermeyen ve yüksek sıcaklıklara dirençli bir malzemeden yapılmıştır. Bu özellikler, biberonun uzun ömürlü olmasını ve güvenli bir beslenme deneyimi sunmasını sağlar.&lt;/p&gt;
&lt;p&gt;&lt;strong&gt;Paket İçeriği:&lt;/strong&gt;&lt;/p&gt;
&lt;ul&gt;
&lt;li&gt;1 Adet biberon&lt;/li&gt;
&lt;/ul&gt;
&lt;p&gt;Şeffaf Pet Biberon 50 ml, hem evde hem de dışarıda kullanıma uygun yapısı ile pratik bir üründür. Yavru kedi ve köpeklerinizin sağlıklı bir şekilde büyümesine yardımcı olmak için ideal bir seçimdir. Biberonun şeffaf yapısı, içindeki sıvının miktarını kolayca kontrol etmenizi sağlar. Bu sayede, yavru dostlarınızın yeterli besin alıp almadığını takip edebilirsiniz.&lt;/p&gt;
&lt;p&gt;Evcil hayvan sahipleri için vazgeçilmez bir ürün olan &lt;strong&gt;Şeffaf Pet Biberon 50 ml&lt;/strong&gt;, hem kaliteli malzemeleri hem de kullanışlı tasarımı ile ön plana çıkmaktadır. Yavru kedinizin veya köpeğinizin sağlıklı bir şekilde büyümesi için bu biberonu tercih ederek, onların ihtiyaçlarını en iyi şekilde karşılayabilirsiniz. Güvenilir bir beslenme aracı arıyorsanız, bu biberon tam size göre!&lt;/p&gt;</t>
  </si>
  <si>
    <t>Kedi Tırmalama Fırçası 70 cm İnce Yapı Kedi Oyuncağı Karışık Renkler</t>
  </si>
  <si>
    <t>&lt;p&gt;&lt;strong&gt;Kedi Tırmalama Fırçası&lt;/strong&gt;. 13344&lt;/p&gt;
&lt;p&gt;Kedinizin eğlencesi ve sağlığı için ideal bir seçenek olan &lt;strong&gt;Kedi Tırmalama Fırçası&lt;/strong&gt;, hem sizin hem de kedinizin keyif almasını sağlayacak. Bu özel oyuncak, kedinizin tırmalama ihtiyacını karşılayarak, evdeki eşyalarınızı korumanıza yardımcı olur.&lt;/p&gt;
&lt;p&gt;İnce ve hafif yapısıyla kedinize zarar vermeden oyun oynamasını sağlar. &lt;strong&gt;Kedi Tırmalama Fırçası&lt;/strong&gt; ile kedinizin doğal içgüdülerini destekleyebilir, onun enerjisini atmasına yardımcı olabilirsiniz. Tek yapmanız gereken, bu fırçayı kedinizin önüne atmak. Gerisini kedinizin eğlencesine bırakın!&lt;/p&gt;
&lt;p&gt;Kediniz, bu oyuncakla oynarken hem fiziksel hem de zihinsel olarak aktif kalacak. Oyun saatleri, kedinizin yorulmasını sağlarken, siz de rahatlayacaksınız. Bu ürün, 70 cm uzunluğuyla kedinizin rahatça oynayabileceği bir boyuta sahiptir.&lt;/p&gt;
&lt;ul&gt;
&lt;li&gt;İnce yapısı sayesinde kedinize zarar vermez.&lt;/li&gt;
&lt;li&gt;70 cm uzunluğunda, ideal oyun boyutu.&lt;/li&gt;
&lt;li&gt;Renkler stok durumuna göre karışık olarak gönderilmektedir.&lt;/li&gt;
&lt;li&gt;Kedinizin tırmalama ihtiyacını karşılar.&lt;/li&gt;
&lt;li&gt;Evdeki eşyalarınızı korur.&lt;/li&gt;
&lt;/ul&gt;
&lt;p&gt;Kedi Tırmalama Fırçası, kedinizin sağlıklı bir şekilde oynamasını sağlarken, sizin de evdeki huzurunuzu artırır. Bu eğlenceli ve işlevsel oyuncak, kedinizin hayatına renk katacak. Hemen sipariş verin, kedinizin mutluluğuna ortak olun!&lt;/p&gt;</t>
  </si>
  <si>
    <t>Kedi Oltası Peluş Toplar 50 cm Uzunlukta Oyun ve Eğlence İçin</t>
  </si>
  <si>
    <t>&lt;p&gt;&lt;strong&gt;Kedi Oltası - Peluş Toplar&lt;/strong&gt;. 81514&lt;/p&gt;&lt;p&gt;Kedinizin eğlencesi için mükemmel bir seçenek olan Kedi Oltası - Peluş Toplar, hem sizin hem de kedinizin keyifli vakit geçirmesini sağlar. Bu özel oyuncak, kedinizin doğal avcılık içgüdülerini harekete geçirirken, aynı zamanda fiziksel aktivite yapmasına da yardımcı olur. Kediniz bu oltaya bayılacak ve saatlerce oynayarak enerjisini atacak!&lt;/p&gt;&lt;p&gt;Oyun sırasında siz yorulmadan, kedinizin neşesine tanıklık edeceksiniz. Kedi oltası, 50 cm uzunluğundaki sopası ile rahat bir kullanım sunar. Ayrıca, 55 cm uzunluğundaki elastik ip, kedinizin zıplamasını ve oynamasını kolaylaştırır. Uç kısmında bulunan çıngırak ve tüylü peluş toplar, kedinizin dikkatini çekecek ve onu daha fazla oynamaya teşvik edecektir.&lt;/p&gt;&lt;ul&gt;&lt;li&gt;&lt;strong&gt;Ürün Özellikleri:&lt;/strong&gt;&lt;/li&gt;&lt;li&gt;50 cm uzunluğunda sopa&lt;/li&gt;&lt;li&gt;55 cm elastik ip&lt;/li&gt;&lt;li&gt;Uç kısmında çıngırak ve peluş toplar&lt;/li&gt;&lt;li&gt;Kedinizin avcılık içgüdülerini destekler&lt;/li&gt;&lt;li&gt;Oyun sırasında eğlenceli anlar sunar&lt;/li&gt;&lt;/ul&gt;&lt;p&gt;Kedi Oltası - Peluş Toplar, kedinizin fiziksel ve zihinsel sağlığını desteklemek için harika bir üründür. Onunla birlikte geçireceğiniz zaman, kedinizin mutluluğunu artıracak ve aranızdaki bağı güçlendirecektir. Stok durumuna göre karışık olarak gönderilen bu oyuncak, her kedinin ilgisini çekecek şekilde tasarlanmıştır. Kedinizin eğlencesine katkıda bulunmak için hemen sipariş verin!&lt;/p&gt;</t>
  </si>
  <si>
    <t>Catnip Kedi Otu 30g Doğal Kedi Nanesi Oyun ve Stres Azaltma için</t>
  </si>
  <si>
    <t>&lt;p&gt;&lt;strong&gt;Catnip Doğal Kedi Otu - Kedi Nanesi&lt;/strong&gt;. 82460&lt;/p&gt;
&lt;h3&gt;Kediniz İçin Doğal Eğlence&lt;/h3&gt;
&lt;p&gt;Catnip Doğal Kedi Otu - Kedi Nanesi, kedinizin oyun saatlerini daha keyifli hale getirmek için mükemmel bir üründür. Bu doğal nane türü, kedilerin duyularını harekete geçirerek onların eğlenceli ve enerjik bir şekilde oynamalarını sağlar. Kedinizin stresini azaltan bu özel ot, onun ruh halini olumlu yönde etkileyerek daha mutlu bir yaşam sürmesine yardımcı olur.&lt;/p&gt;
&lt;h3&gt;Catnip'in Faydaları&lt;/h3&gt;
&lt;p&gt;Catnip, kedilerin doğal içgüdülerini tetikleyen bir bitkidir. Oyuncaklarına serptiğinizde, kedinizin ilgisini çeker ve onu daha aktif hale getirir. Bu sayede kediniz, hem fiziksel hem de zihinsel olarak uyarılır. Catnip'in etkisi, kedinizin ruh halini iyileştirir ve onun daha sosyal olmasına katkıda bulunur.&lt;/p&gt;
&lt;ul&gt;
&lt;li&gt;&lt;strong&gt;Doğal ve güvenli içerik:&lt;/strong&gt; Kimyasal madde içermez, tamamen doğaldır.&lt;/li&gt;
&lt;li&gt;&lt;strong&gt;Stres azaltma:&lt;/strong&gt; Kedinizin stres seviyesini düşürerek daha huzurlu bir ortam sağlar.&lt;/li&gt;
&lt;li&gt;&lt;strong&gt;Oyun isteği artırma:&lt;/strong&gt; Kedinizin oyuncaklarına olan ilgisini artırır ve daha aktif olmasına yardımcı olur.&lt;/li&gt;
&lt;li&gt;&lt;strong&gt;Kolay kullanım:&lt;/strong&gt; İstediğiniz zaman oyuncaklarına serpebilir veya doğrudan kullanabilirsiniz.&lt;/li&gt;
&lt;/ul&gt;
&lt;h3&gt;Sonuç&lt;/h3&gt;
&lt;p&gt;Catnip Doğal Kedi Otu - Kedi Nanesi, kedinizin mutluluğu ve sağlığı için harika bir seçenektir. Onun doğal içgüdülerini harekete geçirerek daha eğlenceli bir yaşam sunar. Stok kodu 82460 ile kolayca temin edebileceğiniz bu ürün, kedinizin hayatına neşe katmak için ideal bir tercihtir. Kedinizin bu doğal otla tanışmasını sağlayın ve onun keyif dolu anlarına tanıklık edin!&lt;/p&gt;</t>
  </si>
  <si>
    <t>Döner Kedi Oyuncağı Cat Nanesi 5 cm Yapışkanlı Doğal Kedi Otu Topu</t>
  </si>
  <si>
    <t>&lt;p&gt;&lt;strong&gt;Duvara Yapışan Dönen Kedi Nanesi Cat Oyun Topu Doğal Kedi Oyuncağı&lt;/strong&gt;. 83660&lt;/p&gt;
&lt;p&gt;Kedinizin eğlencesini artıracak olan &lt;strong&gt;Duvara Yapışan Dönen Kedi Nanesi Cat Oyun Topu&lt;/strong&gt;, doğal ve yenilebilir kedi otu ile tasarlanmış bir oyuncaktır. Bu oyuncak, kedinizin içgüdülerini harekete geçirerek ona keyifli anlar yaşatacak. Kedinizin bu oyuncağa olan ilgisi, onu saatlerce meşgul edecek ve mutluluğunu artıracaktır.&lt;/p&gt;
&lt;p&gt;Bu özel kedi oyuncağı, kedinizin sosyal becerilerini geliştirmesine ve egzersiz yapmasına yardımcı olur. Aynı zamanda, sindirim sistemini düzenleyerek midesinde biriken tüyleri tükürmesine destek olur. Özellikle çalışan kedi sahipleri için, kedinizin evde yalnız kaldığında sıkılmasını önlemek için mükemmel bir çözümdür. Tüm yaş ve boydaki kediler için uygundur.&lt;/p&gt;
&lt;ul&gt;
&lt;li&gt;&lt;strong&gt;Doğal ve yenilenebilir malzeme:&lt;/strong&gt; Kedinizin sağlığı için güvenli bir seçenek.&lt;/li&gt;
&lt;li&gt;&lt;strong&gt;Kendinden yapışkanlı yapı:&lt;/strong&gt; Herhangi bir yüzeye kolayca yapıştırılabilir.&lt;/li&gt;
&lt;li&gt;&lt;strong&gt;Sindirim desteği:&lt;/strong&gt; Kedinizin sindirim sistemini düzenler.&lt;/li&gt;
&lt;li&gt;&lt;strong&gt;Diş ve nefes sağlığı:&lt;/strong&gt; Kedinizin dişlerini temizler ve nefesini tazeler.&lt;/li&gt;
&lt;li&gt;&lt;strong&gt;Ruh halini iyileştirir:&lt;/strong&gt; Kedinizin stresini azaltır ve mutluluğunu artırır.&lt;/li&gt;
&lt;/ul&gt;
&lt;p&gt;Ürün boyutu 5 cm çap ve 4 cm yükseklik ile ideal bir tasarıma sahiptir. Çift taraflı bantı sayesinde, istediğiniz herhangi bir yere kolayca yapıştırabilirsiniz. Paket içeriğinde 1 adet &lt;strong&gt;Kedi Nanesi Cat Oyun Topu&lt;/strong&gt; bulunmaktadır. Unutmayın, ambalajı açılan ve kullanılan ürünlerin hijyen nedeniyle iadesi kabul edilmemektedir. Ürünün kullanım videolarına internet üzerinden ulaşabilirsiniz.&lt;/p&gt;</t>
  </si>
  <si>
    <t>Evcil Hayvan Bakım Tarağı İnce Dişli 7 cm Kedi Köpek Tavşan Pire Bit Temizleme</t>
  </si>
  <si>
    <t>&lt;p&gt;&lt;strong&gt;Evcil Hayvan Bakım Tarağı – Kedi Köpek Tavşan İnce Dişli Bit Pire Tarağı&lt;/strong&gt;. 86890&lt;/p&gt;
&lt;p&gt;Evcil Hayvan Bakım Tarağı, kediler, köpekler ve tavşanlar için özel olarak tasarlanmış bir üründür. Bu ince dişli tarak, evcil hayvanlarınızın tüylerindeki pireleri ve bitleri etkili bir şekilde temizlemenize yardımcı olur. Hayvan dostlarınızın sağlığını korumak ve onları rahatlatmak için ideal bir üründür.&lt;/p&gt;
&lt;p&gt;Tarak, uç kısımlarındaki yuvarlanmış metal dişleri sayesinde evcil hayvanınızın cildine zarar vermeden nazik bir şekilde tarama yapmanızı sağlar. Bu özellik, özellikle hassas cilde sahip hayvanlar için büyük bir avantaj sunar. Mavi, sarı ve kırmızı renk seçenekleriyle, hem şık hem de kullanışlı bir tasarıma sahiptir.&lt;/p&gt;
&lt;p&gt;Kaymaz sapı, tarak kullanımını kolaylaştırır ve elinizden kaymasını önler. Bu sayede, evcil hayvanınızı tararken daha fazla kontrol sahibi olursunuz. Ürünün ölçüleri 7 cm x 6 cm olup, kompakt yapısıyla taşıması da oldukça kolaydır. Paket içeriğinde 1 adet bit pire tarağı bulunmaktadır.&lt;/p&gt;
&lt;ul&gt;
&lt;li&gt;&lt;strong&gt;Ürün Adı:&lt;/strong&gt; Evcil Hayvan Bakım Tarağı&lt;/li&gt;
&lt;li&gt;&lt;strong&gt;Stok Kodu:&lt;/strong&gt; 86890&lt;/li&gt;
&lt;li&gt;&lt;strong&gt;Kullanım Alanı:&lt;/strong&gt; Kedi, köpek ve tavşanlar için uygundur&lt;/li&gt;
&lt;li&gt;&lt;strong&gt;Özellikler:&lt;/strong&gt; İnce dişli, yuvarlanmış metal uçlar&lt;/li&gt;
&lt;li&gt;&lt;strong&gt;Renk Seçenekleri:&lt;/strong&gt; Mavi, sarı, kırmızı&lt;/li&gt;
&lt;li&gt;&lt;strong&gt;Ölçü:&lt;/strong&gt; 7 cm x 6 cm&lt;/li&gt;
&lt;li&gt;&lt;strong&gt;Paket İçeriği:&lt;/strong&gt; 1 adet bit pire tarağı&lt;/li&gt;
&lt;/ul&gt;
&lt;p&gt;Evcil Hayvan Bakım Tarağı, hayvan dostlarınızın tüylerini sağlıklı ve temiz tutmak için mükemmel bir çözümdür. Onların konforunu ve sağlığını ön planda tutarak, düzenli tarama işlemi ile pire ve bitlerden arındırabilirsiniz. Bu ürün, evcil hayvan sahipleri için vazgeçilmez bir yardımcıdır. Şimdi sipariş verin ve evcil hayvanınızın bakımını en iyi şekilde yapın!&lt;/p&gt;</t>
  </si>
  <si>
    <t>Köpek Yıkama Fırçası Masajlı 10x8 cm Evde Kullanım için Asorti Renk</t>
  </si>
  <si>
    <t>&lt;p&gt;&lt;strong&gt;Köpek Yıkama Fırçası&lt;/strong&gt;. 12527&lt;/p&gt;
&lt;p&gt;Evcil hayvan sahipleri için köpek yıkama fırçası, evde bakımın vazgeçilmez bir parçasıdır. Sevimli dostunuzu yıkarken hem onun rahatlamasını sağlarken hem de kendinizi deşarj edebilirsiniz. Bu pratik ürün, köpeğinizi veya kedinizi nazikçe yıkamanıza yardımcı olurken, aynı zamanda masaj etkisi ile onların keyfini artırır.&lt;/p&gt;
&lt;p&gt;Kedi köpek yıkama fırçası, yumuşak dokusu sayesinde hayvanınızın cildine zarar vermez. Geleneksel yıkama yöntemleri genellikle zorlu ve zahmetli olabilir, ancak bu fırça ile evde bakım sürecini daha eğlenceli ve kolay hale getirebilirsiniz. Dışarıda geçirdiğiniz keyifli zamanların ardından, evde hayvanınızı yıkamak artık sorun olmaktan çıkacak.&lt;/p&gt;
&lt;p&gt;Hayvanlarınızın temizliğini sağlamak için sadece şampuan kullanmak yeterli değildir. Onları iyice temizlemek için iyi bir fırçalama işlemi gereklidir. Bu noktada köpek yıkama fırçası devreye girer. Fırça, tüylerin derinlemesine temizlenmesini sağlarken, hayvanınızın tüylerine zarar vermeden bakım yapmanıza olanak tanır. Böylece, veteriner ziyaretlerine olan ihtiyacınızı da azaltmış olursunuz.&lt;/p&gt;
&lt;ul&gt;
&lt;li&gt;&lt;strong&gt;Yumuşak Doku:&lt;/strong&gt; Hayvanınızın cildine zarar vermeden nazik bir temizlik sağlar.&lt;/li&gt;
&lt;li&gt;&lt;strong&gt;Kolay Kullanım:&lt;/strong&gt; Pratik tasarımı sayesinde yıkanma işlemini hızlandırır.&lt;/li&gt;
&lt;li&gt;&lt;strong&gt;Dayanıklı Malzeme:&lt;/strong&gt; Uzun ömürlü ve sağlık açısından zararsız plastikten üretilmiştir.&lt;/li&gt;
&lt;li&gt;&lt;strong&gt;Boyut:&lt;/strong&gt; 10 x 8 cm, her boyuttaki evcil hayvan için uygundur.&lt;/li&gt;
&lt;li&gt;&lt;strong&gt;Paket İçeriği:&lt;/strong&gt; 1 adet kedi köpek yıkama fırçası.&lt;/li&gt;
&lt;/ul&gt;
&lt;p&gt;Köpek yıkama fırçası ile evde bakım sürecini daha keyifli hale getirebilir, sevimli dostunuzun tüylerini sağlıklı bir şekilde temizleyebilirsiniz. Bu ürün, hem sizin hem de evcil hayvanınız için büyük bir kolaylık sunar. Artık veteriner ziyaretlerine gerek kalmadan, evde kendi konforunuzda hayvanınızı yıkayabilirsiniz. Sevimli dostlarınızın mutluluğu için bu fırçayı tercih edin!&lt;/p&gt;</t>
  </si>
  <si>
    <t>Köpekler İçin Düdüklü Horoz 30 cm Büyük Boy Sesli Oyuncak</t>
  </si>
  <si>
    <t>&lt;p&gt;&lt;strong&gt;Köpekler İçin Düdüklü Horoz - Büyük Boy&lt;/strong&gt;. 81391&lt;/p&gt;
&lt;p&gt;Köpeğinizin eğlenceli anlar yaşaması için tasarlanmış olan &lt;strong&gt;Köpekler İçin Düdüklü Horoz - Büyük Boy&lt;/strong&gt;, sevimli görünümü ve ses çıkarma özelliği ile minik dostunuzun favori oyuncaklarından biri olmaya aday. Bu oyuncak, köpeğinizin oyun saatlerini daha keyifli hale getirirken, aynı zamanda onun enerjisini atmasına da yardımcı olur.&lt;/p&gt;
&lt;p&gt;Ürün, dayanıklı vinil materyalden üretilmiştir ve köpeğinizin sağlığına zarar vermeyecek şekilde tasarlanmıştır. Bu sayede, köpeğinizin güvenle oynayabileceği bir oyuncak sunuyoruz. Düdüklü horoz, köpeğinizin dikkatini çekmek için mükemmel bir seçimdir ve onun eğlenceli vakit geçirmesini sağlar.&lt;/p&gt;
&lt;p&gt;Ayrıca, bu oyuncak, köpeğinizin eğitiminde de kullanılabilir. Ses çıkarma özelliği sayesinde, köpeğinizin dikkatini çekmek ve onu eğitmek için etkili bir araç olabilir. Bu sayede, oyun oynarken aynı zamanda eğitim sürecine de katkıda bulunabilirsiniz.&lt;/p&gt;
&lt;ul&gt;
&lt;li&gt;&lt;strong&gt;Ürün Ölçüleri:&lt;/strong&gt; 30 cm&lt;/li&gt;
&lt;li&gt;&lt;strong&gt;Paket İçeriği:&lt;/strong&gt; 1 Adet Köpekler İçin Düdüklü Horoz - Büyük Boy&lt;/li&gt;
&lt;li&gt;Dayanıklı vinil malzeme&lt;/li&gt;
&lt;li&gt;Ses çıkarma özelliği ile dikkat çekici&lt;/li&gt;
&lt;li&gt;Köpeğinizin eğlencesi için ideal&lt;/li&gt;
&lt;/ul&gt;
&lt;p&gt;Köpekler İçin Düdüklü Horoz - Büyük Boy, hem eğlenceli hem de işlevsel bir oyuncak arayan köpek sahipleri için mükemmel bir tercihtir. Minik dostunuzun oyun saatlerine renk katmak ve onunla kaliteli zaman geçirmek için bu harika ürünü tercih edebilirsiniz. Hemen sipariş verin ve köpeğinizin mutluluğuna katkıda bulunun!&lt;/p&gt;</t>
  </si>
  <si>
    <t>Köpek Eğitim Topu 6,5 cm At Getir Eğlenceli Oyuncak Eğitim İçin</t>
  </si>
  <si>
    <t>&lt;p&gt;&lt;strong&gt;At Getir Köpek Eğitim Topu&lt;/strong&gt;. 82317&lt;/p&gt;
&lt;p&gt;Köpeğinizin eğlenceli vakit geçirebileceği ve eğitimine katkı sağlayacak olan &lt;strong&gt;At Getir Köpek Eğitim Topu&lt;/strong&gt;, minik dostunuzun favori oyuncaklarından biri olmaya aday. Bu özel tasarım top, köpeğinizin hem fiziksel hem de zihinsel gelişimine destek olurken, aynı zamanda oyun saatlerini daha keyifli hale getirir.&lt;/p&gt;
&lt;p&gt;At Getir Köpek Eğitim Topu, dayanıklı ve güvenli malzemelerden üretilmiştir. Köpeğinizin sağlığına zarar vermeden, uzun süreli kullanım imkanı sunar. Bu top, köpeğinizin dikkatini çekmek ve onu aktif tutmak için mükemmel bir seçenektir. Ayrıca, köpeğinizin eğitiminde de etkili bir araç olarak kullanılabilir. Topu kullanarak köpeğinize temel komutları öğretmek, onunla eğlenceli bir bağ kurmanıza yardımcı olur.&lt;/p&gt;
&lt;ul&gt;
&lt;li&gt;&lt;strong&gt;Ürün Ölçüleri:&lt;/strong&gt; 6,5 cm&lt;/li&gt;
&lt;li&gt;&lt;strong&gt;Paket İçeriği:&lt;/strong&gt; 1 Adet At Getir Köpek Eğitim Topu&lt;/li&gt;
&lt;li&gt;Güvenli ve dayanıklı malzeme&lt;/li&gt;
&lt;li&gt;Köpeğinizin fiziksel ve zihinsel gelişimine katkı sağlar&lt;/li&gt;
&lt;li&gt;Eğitim sürecinde etkili bir yardımcı&lt;/li&gt;
&lt;/ul&gt;
&lt;p&gt;Sonuç olarak, &lt;strong&gt;At Getir Köpek Eğitim Topu&lt;/strong&gt; ile köpeğiniz hem eğlenirken hem de öğrenirken keyifli zaman geçirecek. Bu harika oyuncak, köpeğinizin enerjisini atmasına yardımcı olurken, aynı zamanda onunla olan bağınızı güçlendirir. Hemen sipariş verin ve dostunuza bu eğlenceli deneyimi yaşatın!&lt;/p&gt;</t>
  </si>
  <si>
    <t>Parti Kotyon Seti Düdük Maske Şapka Balon Yılbaşı Doğum Günü Aksesuarı</t>
  </si>
  <si>
    <t>&lt;p&gt;&lt;strong&gt;Parti Özel Kotyon Set&lt;/strong&gt;. 6428&lt;/p&gt;
&lt;h3&gt;Parti Özel Kotyon Set ile Kutlamalarınızı Renklendirin!&lt;/h3&gt;
&lt;p&gt;Yılbaşı, doğum günü ve diğer özel günlerinizde, unutulmaz anılar biriktirmek için en güzel aksesuarları kullanmak istemez misiniz? Parti Özel Kotyon Set, bu özel günlerinizi daha da anlamlı kılmak için tasarlandı. Rengarenk ve şık detaylarıyla, kutlamalarınıza neşe katacak bu set, misafirlerinizi etkilemek için mükemmel bir seçimdir.&lt;/p&gt;
&lt;p&gt;Yılbaşına özel fiyatlarla sunulan Parti Özel Kotyon Set, her yaştan misafirin ilgisini çekecek aksesuarlar içeriyor. Bu set sayesinde, sadece bir kutlama değil, aynı zamanda eğlenceli anılar yaratacaksınız. Şık ve eğlenceli tasarımlar, partinizin atmosferini tamamen değiştirecek.&lt;/p&gt;
&lt;p&gt;&lt;strong&gt;Paket İçeriği:&lt;/strong&gt;&lt;/p&gt;
&lt;ul&gt;
&lt;li&gt;1 Adet Düdük&lt;/li&gt;
&lt;li&gt;1 Adet Maske&lt;/li&gt;
&lt;li&gt;1 Adet Şapka&lt;/li&gt;
&lt;li&gt;1 Adet Balon&lt;/li&gt;
&lt;/ul&gt;
&lt;p&gt;Parti Özel Kotyon Set, her türlü etkinlik için idealdir. Doğum günü partilerinden yılbaşı kutlamalarına kadar, bu set ile her anı daha özel kılabilirsiniz. Eğlenceli aksesuarlar, misafirlerinizin yüzünde gülümsemeler oluşturacak ve kutlamalarınıza renk katacaktır. Unutmayın, bu setle birlikte geçireceğiniz her an, sevdiklerinizle paylaşacağınız güzel anılara dönüşecek.&lt;/p&gt;
&lt;p&gt;Şimdi, Parti Özel Kotyon Set ile kutlamalarınızı daha da özel hale getirin! Stok kodu 6428 ile kolayca sipariş verebilir, bu eşsiz setin tadını çıkarabilirsiniz. Eğlenceli ve renkli anılar biriktirmek için bu fırsatı kaçırmayın!&lt;/p&gt;</t>
  </si>
  <si>
    <t>Zar Oyunu Sex Dice 2 Adet Parlayan Zar Eğlenceli İlişki Oyun Seti</t>
  </si>
  <si>
    <t>&lt;p&gt;&lt;strong&gt;Zar Oyunu Sex Dice&lt;/strong&gt;. 7358&lt;/p&gt;
&lt;p&gt;Aşk hayatınızda heyecan arıyorsanız, &lt;strong&gt;Zar Oyunu Sex Dice&lt;/strong&gt; tam size göre! Monotonluktan uzaklaşarak ilişkinize yeni bir soluk getirmek için bu eğlenceli oyunu deneyin. Sex zarları, cinsel yaşamınıza renk katmak ve partnerinizle daha samimi anlar yaşamak için tasarlandı.&lt;/p&gt;
&lt;p&gt;Bu özel zarlar, üzerindeki farklı mekan ve pozisyon seçenekleri ile aşk hayatınızı canlandırmanıza yardımcı olur. Partnerinizle birlikte keyifli vakit geçirirken, aynı zamanda ilişkinizi de güçlendirebilirsiniz. Zarların karanlıkta parlaması, hayal gücünüzü harekete geçirerek daha fazla eğlence sunar.&lt;/p&gt;
&lt;ul&gt;
&lt;li&gt;İlişkinize heyecan katmak için ideal bir oyun.&lt;/li&gt;
&lt;li&gt;Farklı mekan ve pozisyonlarla dolu zarlar.&lt;/li&gt;
&lt;li&gt;Karanlıkta parlayan zarlar, eğlencenizi artırır.&lt;/li&gt;
&lt;li&gt;İki adet sex zarından oluşan paket.&lt;/li&gt;
&lt;/ul&gt;
&lt;p&gt;Unutmayın, &lt;strong&gt;Zar Oyunu Sex Dice&lt;/strong&gt; ile aşk hayatınızda yeni bir sayfa açabilir, partnerinizle birlikte unutulmaz anlar yaşayabilirsiniz. Bu eğlenceli oyunu denemek için hemen sipariş verin ve ilişkinizdeki tutkuyu yeniden alevlendirin!&lt;/p&gt;</t>
  </si>
  <si>
    <t>Kendinden Pipetli Bardak 400 Ml 4 Adet Renkli Ergonomik Kullanım</t>
  </si>
  <si>
    <t>&lt;p&gt;&lt;strong&gt;4 Adet Kendinden Pipetli Bardak 400 Ml&lt;/strong&gt;. 82103&lt;/p&gt;
&lt;p&gt;İçeceklerinizi keyifle tüketmek için doğru bardak seçimi oldukça önemlidir. &lt;strong&gt;4 Adet Kendinden Pipetli Bardak 400 Ml&lt;/strong&gt;, şık tasarımı ve pratik kullanımıyla içeceklerinizi daha da özel kılacak. Eğlenceli ve fonksiyonel yapısıyla bu bardaklar, her yaştan kullanıcı için ideal bir seçenektir.&lt;/p&gt;
&lt;p&gt;Bu bardaklar, içeceğinizi daha keyifli hale getirmek için tasarlanmıştır. Kendinden pipetli yapısı sayesinde, pipet her zaman bardağın içinde sabit kalır ve içim sırasında herhangi bir zorluk yaşamazsınız. Hem çocuklar hem de yetişkinler için mükemmel bir seçenek olan bu bardaklar, sağlıklı malzemelerden üretilmiştir, bu sayede gönül rahatlığıyla kullanılabilir.&lt;/p&gt;
&lt;p&gt;&lt;strong&gt;Pipetli Bardak 4'lü&lt;/strong&gt; setimiz, hem evde hem de dışarıda kullanıma uygun ergonomik bir tasarıma sahiptir. Renkli ve çekici görünümüyle dikkat çekerken, aynı zamanda fonksiyonelliği ile de öne çıkmaktadır. Herhangi bir etkinlikte, piknikte veya günlük kullanımda rahatlıkla tercih edebilirsiniz.&lt;/p&gt;
&lt;ul&gt;
&lt;li&gt;&lt;strong&gt;Ergonomik Tasarım:&lt;/strong&gt; Kullanımı kolay ve rahat bir deneyim sunar.&lt;/li&gt;
&lt;li&gt;&lt;strong&gt;Sağlıklı Malzeme:&lt;/strong&gt; %100 yerli üretim, güvenli ve sağlıklı malzemelerden yapılmıştır.&lt;/li&gt;
&lt;li&gt;&lt;strong&gt;Sabitleme Özelliği:&lt;/strong&gt; Pipet, bardağın alt kısmıyla birleşik yapıldığından dolayı sökülmez.&lt;/li&gt;
&lt;li&gt;&lt;strong&gt;Çeşitli Renk ve Desenler:&lt;/strong&gt; Stok durumuna göre karışık renk ve desenlerde gönderim yapılmaktadır.&lt;/li&gt;
&lt;li&gt;&lt;strong&gt;Paket İçeriği:&lt;/strong&gt; 4 adet kendinden pipetli bardak.&lt;/li&gt;
&lt;/ul&gt;
&lt;p&gt;Sonuç olarak, &lt;strong&gt;4 Adet Kendinden Pipetli Bardak 400 Ml&lt;/strong&gt;, hem şıklığı hem de pratikliği ile içeceklerinizi daha keyifli hale getirecek. Bu bardaklar, hem çocuklar hem de yetişkinler için mükemmel bir seçimdir. Hemen sipariş verin, içeceklerinizi bu eğlenceli bardaklarla deneyimleyin!&lt;/p&gt;</t>
  </si>
  <si>
    <t>Kendinden Pipetli Bardak 400 Ml Ergonomik Tasarım Renkli Çocuklar için Kullanım</t>
  </si>
  <si>
    <t>&lt;p&gt;&lt;strong&gt;Kendinden Pipetli Bardak 400 Ml&lt;/strong&gt;. 82104&lt;/p&gt;
&lt;p&gt;&lt;strong&gt;Kendinden Pipetli Bardak 400 Ml&lt;/strong&gt;, içeceklerinizi keyifle tüketmenizi sağlayan şık ve pratik bir üründür. Bu bardak, içeceğinizin tadını artırırken, aynı zamanda görsel bir şölen sunar. Eğlenceli tasarımı sayesinde, her yudumda farklı bir deneyim yaşarsınız.&lt;/p&gt;
&lt;p&gt;Günlük yaşamda kullanabileceğiniz bu bardak, hem çocuklar hem de yetişkinler için idealdir. Sağlıklı malzemelerden üretilmiş olması, onu güvenle kullanabileceğiniz bir seçenek haline getirir. Özellikle çocuklarınızın sağlığına önem veriyorsanız, &lt;strong&gt;Kendinden Pipetli Bardak&lt;/strong&gt; tam size göre!&lt;/p&gt;
&lt;p&gt;Bu bardak, özel dizaynı sayesinde pipetiyle bir bütün olarak tasarlanmıştır. Pipet, bardağın üst kısmından başlayarak alt kısmıyla birleşik bir yapıdadır. Böylece pipet, bardağın içinde sabit kalır ve her zaman kullanıma hazırdır. Kullanım kolaylığı sağlayan bu özellik, içim sırasında herhangi bir zorluk yaşamamanızı garantiler.&lt;/p&gt;
&lt;p&gt;&lt;strong&gt;Kendinden Pipetli Bardak 400 Ml&lt;/strong&gt;, ödüllü tasarımıyla dikkat çekiyor. Görünüşüyle iç içe geçmiş pipet, kullanıcıları şaşırtacak bir deneyim sunar. Renkli ve cazip tasarımı sayesinde, bu bardak her ortamda dikkat çekecek ve favori içeceklerinizi daha eğlenceli hale getirecektir.&lt;/p&gt;
&lt;ul&gt;
&lt;li&gt;%100 yerli üretimdir.&lt;/li&gt;
&lt;li&gt;Ergonomik tasarımı ile kullanımı son derece rahattır.&lt;/li&gt;
&lt;li&gt;Stok durumuna göre karışık renk ve desenlerde gönderilecektir.&lt;/li&gt;
&lt;li&gt;İstediğiniz model mevcut ise, satın almadan önce teyit ettirmenizi öneririz.&lt;/li&gt;
&lt;/ul&gt;
&lt;p&gt;Kendinden Pipetli Bardak 400 Ml, hem işlevselliği hem de estetik görünümü ile günlük yaşamınıza renk katacak. İster evde, ister dışarıda, bu bardak her zaman yanınızda olacak. İçtiğiniz her şeyin tadını artıran bu özel bardak ile içeceklerinizi daha keyifli hale getirin. Şimdi sipariş verin ve bu eşsiz deneyimi yaşayın!&lt;/p&gt;</t>
  </si>
  <si>
    <t>Şaka Parası 100 TL - 100 Adet - Düğün ve Eğlence İçin Kullanım</t>
  </si>
  <si>
    <t>&lt;p&gt;&lt;strong&gt;Şaka Parası - 100 Adet 100 TL&lt;/strong&gt;. 10110Y&lt;/p&gt;
&lt;p&gt;Düğünler ve eğlenceli etkinlikler için mükemmel bir seçenek olan Şaka Parası, 100 TL'lik banknotlarla dolu bir paket sunuyor. Bu eğlenceli ürün, misafirlerinizi güldürmek ve unutulmaz anlar yaratmak için ideal. Düğünlerde, sünnetlerde veya herhangi bir kutlamada kullanarak, paraları havaya savurarak büyük bir gösteri yapabilirsiniz. Şaka Parası, hem eğlenceli hem de dikkat çekici bir atmosfer yaratmanıza yardımcı olur.&lt;/p&gt;
&lt;p&gt;Şaka Parası, 6 cm x 15.5 cm boyutlarında ve A4 kağıt inceliğindedir. Üzerinde "GEÇERSİZDİR" yazılı olan bu paralar, gerçek parayla karıştırılmayacak şekilde tasarlanmıştır. Düğünlerde ve diğer sosyal etkinliklerde kullanabileceğiniz bu şaka paraları, aynı zamanda ev dekorasyonunda da yaratıcı bir aksesuar olarak değerlendirilebilir. Eğlenceli bir atmosfer yaratmak için evinizde de kullanabilirsiniz.&lt;/p&gt;
&lt;ul&gt;
&lt;li&gt;&lt;strong&gt;Ürün Özellikleri:&lt;/strong&gt;&lt;/li&gt;
&lt;li&gt;Düğünlerde, eğlencelerde ve sünnet düğünlerinde kullanılabilir.&lt;/li&gt;
&lt;li&gt;6 cm x 15.5 cm boyutlarında, A4 kağıt inceliğinde.&lt;/li&gt;
&lt;li&gt;Üzerinde "GEÇERSİZDİR" yazmaktadır.&lt;/li&gt;
&lt;li&gt;Ev dekorasyonu için yaratıcı bir malzeme olarak kullanılabilir.&lt;/li&gt;
&lt;/ul&gt;
&lt;p&gt;Şaka Parası, 100 adet 100 TL'lik banknot ile birlikte gelir ve her etkinlikte eğlencenin dozunu artırır. Düğünlerde, eğlencelerde ve kutlamalarda kullanarak misafirlerinizi güldürebilir ve unutulmaz anılar biriktirebilirsiniz. Eğlenceli bir atmosfer yaratmak için bu şaka paralarını tercih edin ve etkinliklerinizi daha da özel kılın. Şaka Parası ile eğlencenin keyfini çıkarın!&lt;/p&gt;</t>
  </si>
  <si>
    <t>Cam Pipet Seti 3'lü Eğimli 20 cm Parti ve Özel Gün Kullanımı için</t>
  </si>
  <si>
    <t>&lt;p&gt;&lt;strong&gt;3 lü Cam Pipet - Eğimli Pipet Seti&lt;/strong&gt;. 82792&lt;/p&gt;
&lt;p&gt;Özel günlerinizde, doğum günlerinde veya partilerde içeceklerinizi şık bir şekilde yudumlamak için tasarlanmış &lt;strong&gt;3 lü Cam Pipet - Eğimli Pipet Seti&lt;/strong&gt; ile tanışın. Bu set, hem estetik hem de fonksiyonel bir deneyim sunarak içeceklerinizi daha keyifli hale getirir.&lt;/p&gt;
&lt;p&gt;Sağlıklı yaşamı benimseyenler için mükemmel bir tercih olan bu pipetler, geri dönüşümlü malzemelerden üretilmiştir. Çevre dostu yapısıyla dikkat çeken &lt;strong&gt;3 lü Cam Pipet - Eğimli Pipet Seti&lt;/strong&gt;, tekrar tekrar kullanılabilir özelliği sayesinde hem doğaya katkı sağlar hem de ekonomik bir çözüm sunar. Sıcak ve soğuk içecekler için uygun olan bu pipetler, her türlü kullanım için idealdir.&lt;/p&gt;
&lt;ul&gt;
&lt;li&gt;3 adet eğimli cam pipet içerir.&lt;/li&gt;
&lt;li&gt;20 cm uzunluğunda, rahat bir kullanım sağlar.&lt;/li&gt;
&lt;li&gt;Çevre dostu ve geri dönüşümlü malzemelerden üretilmiştir.&lt;/li&gt;
&lt;li&gt;Sıcak ve soğuk içecekler için uygundur.&lt;/li&gt;
&lt;li&gt;Şık tasarımı ile her türlü etkinlikte kullanabilirsiniz.&lt;/li&gt;
&lt;/ul&gt;
&lt;p&gt;Sonuç olarak, &lt;strong&gt;3 lü Cam Pipet - Eğimli Pipet Seti&lt;/strong&gt;, hem sağlıklı hem de çevre dostu bir alternatif arayanlar için mükemmel bir üründür. İçeriklerinizi daha keyifli hale getirmek ve doğaya katkıda bulunmak için bu seti tercih edebilirsiniz. Şimdi sipariş verin ve içeceklerinizi şıklıkla yudumlamanın tadını çıkarın!&lt;/p&gt;</t>
  </si>
  <si>
    <t>Çift Taraflı Balon Şişirme Pompası Normal ve Sosis Balon Şişirme Kullanımı</t>
  </si>
  <si>
    <t>&lt;p&gt;&lt;strong&gt;Çift Taraflı Hızlı Balon Şişirme Pompası&lt;/strong&gt;. 4236&lt;/p&gt;
&lt;p&gt;Çift Taraflı Hızlı Balon Şişirme Pompası, balon şişirme işlemini zahmetsiz hale getiriyor. Bu pratik pompa sayesinde, sosis balonlardan normal balonlara kadar birçok farklı balon türünü kolayca şişirebilirsiniz. Ayrıca, deniz botları, şişme yataklar ve diğer şişirilebilir ürünler için de ideal bir çözümdür. Artık nefesinizi harcamadan, hızlı ve etkili bir şekilde şişirme işlemini gerçekleştirebilirsiniz.&lt;/p&gt;
&lt;p&gt;Bu pompa, kullanıcı dostu tasarımı ile dikkat çekiyor. Geleneksel pompalara göre daha fazla hava basıncı üretebilen bu ürün, hem itme hem de çekme hareketlerinde hava verebilme özelliği ile öne çıkıyor. Bu sayede, balonlarınızı daha hızlı ve kolay bir şekilde şişirebilirsiniz. Çift Taraflı Hızlı Balon Şişirme Pompası, etkin kullanımı ile her yaştan kullanıcı için mükemmel bir yardımcıdır.&lt;/p&gt;
&lt;ul&gt;
&lt;li&gt;&lt;strong&gt;Güçlü hava basıncı:&lt;/strong&gt; Mükemmel derecede güçlü hava basıncı ile balonlarınızı zahmetsizce şişirin.&lt;/li&gt;
&lt;li&gt;&lt;strong&gt;Kolay kullanım:&lt;/strong&gt; Zorlanmadan, pratik hamlelerle balonlarınızı hızla şişirebilirsiniz.&lt;/li&gt;
&lt;li&gt;&lt;strong&gt;Özel ağız:&lt;/strong&gt; Sosis balonlar dahil tüm balon çeşitlerini şişirmek için tasarlanmıştır.&lt;/li&gt;
&lt;li&gt;&lt;strong&gt;Yüksek hava üretimi:&lt;/strong&gt; Normal pompalara göre 2 kat daha fazla hava üretebilme kapasitesine sahiptir.&lt;/li&gt;
&lt;li&gt;&lt;strong&gt;Hafif ve ergonomik:&lt;/strong&gt; Taşıması kolay, hafif yapısı sayesinde her yerde kullanabilirsiniz.&lt;/li&gt;
&lt;li&gt;&lt;strong&gt;Çok yönlü kullanım:&lt;/strong&gt; Deniz botları, kolluklar ve diğer şişme ürünler için de uygundur.&lt;/li&gt;
&lt;/ul&gt;
&lt;p&gt;Çift Taraflı Hızlı Balon Şişirme Pompası, etkin ve pratik bir çözüm arayanlar için mükemmel bir üründür. Hem eğlenceli etkinliklerde hem de günlük ihtiyaçlarınızda size büyük kolaylık sağlayacak. Hızlı ve etkili balon şişirme deneyimi için bu ürünü tercih edin ve eğlencenizi katlayın!&lt;/p&gt;</t>
  </si>
  <si>
    <t>Boa Tüy Otriş 2 Metre Beyaz 5 cm Genişlik Parti ve Dekorasyon Kullanımı</t>
  </si>
  <si>
    <t>&lt;p&gt;&lt;strong&gt;2 Metre Boa Tüy Otriş&lt;/strong&gt;. 6322&lt;/p&gt;
&lt;h3&gt;Ürün Tanıtımı&lt;/h3&gt;
&lt;p&gt;Şıklığı ve zarafeti bir araya getiren &lt;strong&gt;2 Metre Boa Tüy Otriş&lt;/strong&gt;, özel günlerinizde veya günlük kullanımlarınızda stilinizi tamamlamak için mükemmel bir seçenektir. Beyaz rengi ile her türlü kıyafetle uyum sağlayarak, görünümünüze zarif bir dokunuş katar.&lt;/p&gt;
&lt;h3&gt;Ürün Özellikleri&lt;/h3&gt;
&lt;p&gt;Bu boa tüy, yüksek kaliteli malzemelerden üretilmiştir ve dayanıklılığı ile dikkat çeker. 2 metre uzunluğu ve 5 cm genişliği sayesinde, farklı kullanım alanlarına uygun bir tasarıma sahiptir. Özel günlerde, partilerde veya kostümlerde rahatlıkla kullanılabilir.&lt;/p&gt;
&lt;p&gt;&lt;strong&gt;Not:&lt;/strong&gt; Ürünü kullanmadan önce sallamanız önerilir. Bu işlem, üzerindeki fazla tüylerin dökülmesini sağlayarak, daha şık bir görünüm elde etmenize yardımcı olur. İlk kullanımda hafif bir dökülme olabilir, bu nedenle dikkatli olmanızda fayda var.&lt;/p&gt;
&lt;h3&gt;Paket İçeriği&lt;/h3&gt;
&lt;ul&gt;
&lt;li&gt;1 Adet 2 Metre Boa Tüy Otriş&lt;/li&gt;
&lt;/ul&gt;
&lt;h3&gt;Neden Tercih Etmelisiniz?&lt;/h3&gt;
&lt;p&gt;&lt;strong&gt;2 Metre Boa Tüy Otriş&lt;/strong&gt;, hem kalitesi hem de estetik görünümü ile kullanıcıların beğenisini kazanmıştır. Özel etkinliklerde veya günlük hayatta stilinizi ön plana çıkaracak bu ürünü tercih ederek, her zaman şık ve göz alıcı olabilirsiniz. Unutmayın, bu ürün ile her anınızı daha özel kılabilirsiniz!&lt;/p&gt;</t>
  </si>
  <si>
    <t>Fosforlu Kırılan Çubuk 20cm 10 Adet Gece Işığı Partiler için Parlayan Çubuk</t>
  </si>
  <si>
    <t>&lt;p&gt;&lt;strong&gt;20cm Fosforlu Kırılan Çubuk (10 Adet) Karanlıkta Parlayan Çubuk&lt;/strong&gt;. 83132&lt;/p&gt;
&lt;p&gt;Parti ve etkinliklerin vazgeçilmezi olan 20 cm uzunluğundaki fosforlu çubuklar, karanlıkta parlayarak her ortamda dikkat çekmenizi sağlar. 10 adetlik seti ile farklı renk seçenekleri sunan bu çubuklar, eğlenceli anlarınızı daha da özel kılmak için tasarlanmıştır. Fosforlu çubuklar, bükme ve sallama hareketi ile aktif hale gelir, bu sayede kullanımı oldukça kolaydır.&lt;/p&gt;
&lt;p&gt;&lt;strong&gt;Özellikler:&lt;/strong&gt;&lt;/p&gt;
&lt;ul&gt;
&lt;li&gt;Bükme ve sallama hareketi ile devreye girer.&lt;/li&gt;
&lt;li&gt;Esnek yapısı sayesinde erkek, kadın ve çocuk tüm kollara uyum sağlar.&lt;/li&gt;
&lt;li&gt;Pilli değildir, bu sayede her zaman kullanıma hazırdır.&lt;/li&gt;
&lt;li&gt;Özel geliştirilmiş güvenli malzemeden üretilmiştir.&lt;/li&gt;
&lt;li&gt;Reaksiyonu hızlandırmak için ısıtılabilir, yavaşlatmak için soğutulabilir.&lt;/li&gt;
&lt;/ul&gt;
&lt;p&gt;Bu fosforlu çubuklar, yaz partilerinde, konserlerde ve doğum günü kutlamalarında göz alıcı bir atmosfer yaratmanıza yardımcı olur. İçerisinde bulunan bağlantı aparatları ile çubukları birleştirerek uzun şeritler oluşturabilir, daha büyük ve etkileyici ışık gösterileri yapabilirsiniz.&lt;/p&gt;
&lt;p&gt;&lt;strong&gt;Nerelerde kullanılabilir:&lt;/strong&gt;&lt;/p&gt;
&lt;ul&gt;
&lt;li&gt;Partilerde,&lt;/li&gt;
&lt;li&gt;Konserlerde,&lt;/li&gt;
&lt;li&gt;Doğum günü kutlamalarında,&lt;/li&gt;
&lt;li&gt;Gece ışığa ihtiyaç duyduğunuz her an,&lt;/li&gt;
&lt;li&gt;Gece balık avında (ışığa duyarlı balıkları çekmek için),&lt;/li&gt;
&lt;li&gt;Gece kamplarında,&lt;/li&gt;
&lt;li&gt;Doğa sporlarında işaretçi olarak,&lt;/li&gt;
&lt;li&gt;Trafikte uyarı ışığı olarak.&lt;/li&gt;
&lt;/ul&gt;
&lt;p&gt;&lt;strong&gt;Kullanım:&lt;/strong&gt; Çubuğu eğerek içindeki bölümün kırılmasını sağlayın, 30 saniye içinde karanlıkta ışıldamaya başlayacaktır. Parlama etkisi ortalama 12 saat sürer, bu sayede uzun süreli kullanım imkanı sunar.&lt;/p&gt;
&lt;p&gt;&lt;strong&gt;Renkler:&lt;/strong&gt;&lt;/p&gt;
&lt;ul&gt;
&lt;li&gt;Sarı&lt;/li&gt;
&lt;li&gt;Turuncu&lt;/li&gt;
&lt;li&gt;Kırmızı&lt;/li&gt;
&lt;li&gt;Mavi&lt;/li&gt;
&lt;li&gt;Yeşil&lt;/li&gt;
&lt;/ul&gt;
&lt;p&gt;&lt;strong&gt;Ölçüler:&lt;/strong&gt;&lt;/p&gt;
&lt;ul&gt;
&lt;li&gt;&lt;strong&gt;Uzunluk:&lt;/strong&gt; 20 cm&lt;/li&gt;
&lt;li&gt;&lt;strong&gt;Çap:&lt;/strong&gt; 0.5 cm&lt;/li&gt;
&lt;/ul&gt;
&lt;p&gt;&lt;strong&gt;Ortalama parlama süresi kırıldıktan sonra 8 saattir.&lt;/strong&gt; 20 cm fosforlu kırılan çubuk seti ile anılarınızı daha da renklendirin ve unutulmaz anlar yaşayın!&lt;/p&gt;</t>
  </si>
  <si>
    <t>Karton Bardak 100 Adet Sıcak İçecekler İçin Kullan At Piknik Ofis</t>
  </si>
  <si>
    <t>&lt;p&gt;&lt;strong&gt;Karton Bardak 100 Adet&lt;/strong&gt;. 5666&lt;/p&gt;
&lt;p&gt;Ofislerde ve sosyal etkinliklerde kullanabileceğiniz pratik bir çözüm arıyorsanız, &lt;strong&gt;Karton Bardak 100 Adet&lt;/strong&gt; tam size göre! Bu kullan-at bardaklar, hem zamandan tasarruf etmenizi sağlıyor hem de bulaşık derdinden kurtulmanıza yardımcı oluyor.&lt;/p&gt;
&lt;p&gt;Karton bardaklar, özellikle ofis ortamlarında, pikniklerde ve partilerde büyük bir kolaylık sunar. Sıcak içecekler için özel olarak tasarlanmış bu bardaklar, güvenle kullanabileceğiniz bir alternatiftir. Hem dayanıklı hem de hafif yapısıyla, her türlü etkinlikte yanınızda taşıyabilirsiniz.&lt;/p&gt;
&lt;p&gt;Pratik kullanımı sayesinde, misafirlerinize veya çalışma arkadaşlarınıza sıcak içecekler sunarken endişe etmenize gerek kalmaz. Karton bardaklar, hem estetik hem de işlevsel bir seçenek sunarak, her ortamda şık bir görünüm sağlar.&lt;/p&gt;
&lt;ul&gt;
&lt;li&gt;100 adet karton bardak içerir.&lt;/li&gt;
&lt;li&gt;Sıcak içeceklere dayanıklıdır.&lt;/li&gt;
&lt;li&gt;Pratik ve kullanımı kolaydır.&lt;/li&gt;
&lt;li&gt;Ofis, piknik ve sosyal etkinlikler için idealdir.&lt;/li&gt;
&lt;li&gt;Bulaşık derdinden kurtulmanızı sağlar.&lt;/li&gt;
&lt;/ul&gt;
&lt;p&gt;Sonuç olarak, &lt;strong&gt;Karton Bardak 100 Adet&lt;/strong&gt; ile etkinliklerinizi daha keyifli hale getirin. Hem kullanışlı hem de ekonomik bir seçenek olan bu bardaklar, her anınıza pratiklik katacak. Stok kodu &lt;strong&gt;5666&lt;/strong&gt; ile hemen sipariş verin ve avantajlardan yararlanın!&lt;/p&gt;</t>
  </si>
  <si>
    <t>Düğün Parası 100 TL 100 Adet Eğlence ve Süsleme İçin Kullanım</t>
  </si>
  <si>
    <t>&lt;p&gt;&lt;strong&gt;Düğün Parası - 100 Adet 100 TL&lt;/strong&gt;. 442&lt;/p&gt;
&lt;p&gt;Düğün Parası, özel günlerinizi daha da unutulmaz kılmak için tasarlanmış eğlenceli bir üründür. 100 adet 100 TL'lik banknot şeklinde sunulan bu ürün, düğünlerde ve çeşitli eğlencelerde kullanarak misafirlerinizi şaşırtabilir ve keyifli anlar yaşatabilirsiniz. Düğün Parası ile hem eğlenceli anlar yaşayacak hem de görsel bir şölen sunacaksınız.&lt;/p&gt;
&lt;p&gt;Düğünlerde, sünnetlerde veya diğer kutlamalarda kullanabileceğiniz bu Düğün Parası, etkinliklerinize renk katacak. Misafirlerinizle birlikte havaya savuracağınız bu paralar, eğlencenizi iki katına çıkaracak. Düğün Parası, 6 cm x 15.5 cm boyutlarıyla A4 kağıt inceliğinde tasarlanmıştır, bu da onu hafif ve kullanışlı hale getirir.&lt;/p&gt;
&lt;ul&gt;
&lt;li&gt;&lt;strong&gt;Ürün Özellikleri:&lt;/strong&gt;&lt;/li&gt;
&lt;li&gt;Düğünlerde, sünnetlerde ve eğlencelerde kullanılabilir.&lt;/li&gt;
&lt;li&gt;Hafif ve taşınabilir: 6 cm x 15.5 cm boyutlarında.&lt;/li&gt;
&lt;li&gt;A4 kağıt inceliğinde, kolayca havaya savrulabilir.&lt;/li&gt;
&lt;li&gt;Ev dekorasyonu için de kullanılabilir.&lt;/li&gt;
&lt;/ul&gt;
&lt;p&gt;Düğün Parası, sadece eğlence amaçlı değil, aynı zamanda evinizde dekoratif bir unsur olarak da kullanılabilir. Özel günlerinizde misafirlerinize sunabileceğiniz bu ürün, etkinliklerinizi daha da özel kılacak. Düğün Parası ile anılarınızı ölümsüzleştirin ve eğlenceli anlar yaşayın!&lt;/p&gt;</t>
  </si>
  <si>
    <t>Boa Tüy Otriş 2 Metre Kırmızı 5 cm Genişlik Parti ve Dekorasyon İçin</t>
  </si>
  <si>
    <t>&lt;p&gt;&lt;strong&gt;2 Metre Boa Tüy Otriş&lt;/strong&gt;. 13277&lt;/p&gt;
&lt;h3&gt;Ürün Tanıtımı&lt;/h3&gt;
&lt;p&gt;Şıklığınızı ve tarzınızı tamamlayacak olan &lt;strong&gt;2 Metre Boa Tüy Otriş&lt;/strong&gt;, özel günlerinizde veya günlük kullanımda size eşlik edecek mükemmel bir aksesuardır. Kırmızı rengiyle dikkat çeken bu boa, her türlü kıyafetle uyum sağlayarak görünümünüze zarafet katacaktır.&lt;/p&gt;
&lt;h3&gt;Ürün Özellikleri&lt;/h3&gt;
&lt;p&gt;Kaliteli malzemeden üretilmiş olan &lt;strong&gt;2 Metre Boa Tüy Otriş&lt;/strong&gt;, dayanıklılığı ile uzun süreli kullanım imkanı sunar. 2 metre uzunluğu ve 5 cm genişliği sayesinde, farklı stiller yaratmanıza olanak tanır. Bu boa, hem eğlenceli hem de şık bir görünüm elde etmenizi sağlar.&lt;/p&gt;
&lt;p&gt;&lt;strong&gt;Not:&lt;/strong&gt; Ürünü kullanmadan önce sallamanız, üzerindeki fazla tüylerin dökülmesini sağlayacaktır. İlk kullanımda hafif bir dökülme olabilir, bu nedenle dikkatli olmanız önerilir.&lt;/p&gt;
&lt;h3&gt;Paket İçeriği&lt;/h3&gt;
&lt;ul&gt;
&lt;li&gt;1 Adet 2 Metre Boa Tüy Otriş&lt;/li&gt;
&lt;/ul&gt;
&lt;h3&gt;Neden Tercih Etmelisiniz?&lt;/h3&gt;
&lt;p&gt;Bu boa, hem özel etkinliklerde hem de günlük hayatta kullanabileceğiniz çok yönlü bir aksesuardır. Kırmızı rengi, enerjik bir hava katarken, kaliteli yapısı sayesinde uzun ömürlü bir kullanım sunar. &lt;strong&gt;2 Metre Boa Tüy Otriş&lt;/strong&gt; ile tarzınızı yansıtmak hiç bu kadar kolay olmamıştı!&lt;/p&gt;
&lt;p&gt;Şimdi, bu şık ve zarif boa ile stilinize yeni bir dokunuş katma zamanı! Ürün kodu &lt;strong&gt;13277&lt;/strong&gt; ile sipariş verin ve farkınızı ortaya koyun.&lt;/p&gt;</t>
  </si>
  <si>
    <t>Sünger Palyaço Burnu Kırmızı Yetişkin Çocuk Standart Eğlence Aksesuarı</t>
  </si>
  <si>
    <t>&lt;p&gt;&lt;strong&gt;Sünger Palyaço Burnu&lt;/strong&gt;. 719&lt;/p&gt;
&lt;p&gt;&lt;strong&gt;Eğlenceli anlar sizleri bekliyor!&lt;/strong&gt; Sünger Palyaço Burnu, partilerinizi ve kostüm etkinliklerinizi renklendirmek için mükemmel bir aksesuar. Kırmızı rengi ve kaliteli sünger yapısıyla, bu burun hem eğlenceli hem de rahat bir kullanım sunar. Eğlenceli anlar yaşamak isteyenler için ideal bir tercih olan bu ürün, her yaştan kullanıcı için uygundur.&lt;/p&gt;
&lt;p&gt;Sünger Palyaço Burnu, esnek yapısı sayesinde burun üzerinde rahat bir şekilde durur. Koruyucu poşeti ile birlikte gelen bu ürün, hem hijyenik hem de pratik bir kullanım sağlar. Eğlenceli etkinliklerde dikkat çekmek ve neşeli bir hava katmak için bu palyaço burnunu tercih edebilirsiniz.&lt;/p&gt;
&lt;ul&gt;
&lt;li&gt;&lt;strong&gt;Kaliteli sünger malzemeden imal edilmiştir.&lt;/strong&gt;&lt;/li&gt;
&lt;li&gt;&lt;strong&gt;Buruna geçmelidir, burnunuzda rahat durur.&lt;/strong&gt;&lt;/li&gt;
&lt;li&gt;&lt;strong&gt;Yetişkin standartlarına uygundur.&lt;/strong&gt;&lt;/li&gt;
&lt;li&gt;&lt;strong&gt;Çocuk standartlarıyla uyumludur.&lt;/strong&gt;&lt;/li&gt;
&lt;/ul&gt;
&lt;p&gt;&lt;strong&gt;Paket İçeriği:&lt;/strong&gt;&lt;/p&gt;
&lt;p&gt;1 adet Sünger Palyaço Burnu&lt;/p&gt;
&lt;p&gt;Sünger Palyaço Burnu, hem yetişkinler hem de çocuklar için eğlenceli bir deneyim sunar. Kostüm partilerinde, doğum günlerinde veya herhangi bir eğlenceli etkinlikte kullanabileceğiniz bu burun, herkesin ilgisini çekecek. Eğlencenizi artırmak ve unutulmaz anlar yaşamak için Sünger Palyaço Burnu'nu hemen edinin!&lt;/p&gt;</t>
  </si>
  <si>
    <t>Boyun Simi 5 Adet Renkli Parti Süsü 1.90 cm Doğum Günü Yılbaşı Kutlaması</t>
  </si>
  <si>
    <t>&lt;p&gt;&lt;strong&gt;5 Adet Boyun Simi Parti Boyun Simi&lt;/strong&gt;. 7852Y5&lt;/p&gt;
&lt;p&gt;Özel günlerinizi daha da neşeli hale getirmek için tasarlanmış olan &lt;strong&gt;5 Adet Boyun Simi Parti Boyun Simi&lt;/strong&gt;, doğum günü kutlamalarından yılbaşı partilerine kadar her etkinlikte kullanabileceğiniz mükemmel bir aksesuardır. Renkli ve eğlenceli tasarımıyla, kutlamalarınıza canlılık katacak.&lt;/p&gt;
&lt;p&gt;Yılbaşı ve diğer özel günlerde kullanabileceğiniz bu boyun simi, etkinliklerinizi unutulmaz kılmak için ideal bir seçimdir. Farklı renk seçenekleri ile her zevke hitap eden &lt;strong&gt;Boyun Simi&lt;/strong&gt;, misafirlerinizi etkileyecek ve kutlamalarınızı daha da özel hale getirecek. Renkli ve şık görünümüyle, fotoğraflarınıza da harika bir arka plan oluşturacak.&lt;/p&gt;
&lt;p&gt;&lt;strong&gt;Renk Seçenekleri:&lt;/strong&gt;&lt;/p&gt;
&lt;ul&gt;
&lt;li&gt;Kırmızı&lt;/li&gt;
&lt;li&gt;Yeşil&lt;/li&gt;
&lt;li&gt;Gri&lt;/li&gt;
&lt;li&gt;Mavi&lt;/li&gt;
&lt;li&gt;Mor&lt;/li&gt;
&lt;/ul&gt;
&lt;p&gt;&lt;strong&gt;Ürün Boyutları:&lt;/strong&gt;&lt;/p&gt;
&lt;ul&gt;
&lt;li&gt;Uzunluk: 1.90 cm&lt;/li&gt;
&lt;li&gt;Genişlik: 7 cm&lt;/li&gt;
&lt;/ul&gt;
&lt;p&gt;&lt;strong&gt;Paket İçeriği:&lt;/strong&gt;&lt;/p&gt;
&lt;ul&gt;
&lt;li&gt;5 Adet Boyun Simi&lt;/li&gt;
&lt;/ul&gt;
&lt;p&gt;Bu &lt;strong&gt;5 Adet Boyun Simi Parti Boyun Simi&lt;/strong&gt;, kutlamalarınızı renklendirmek için mükemmel bir seçimdir. Farklı renk seçenekleri ve şık tasarımı ile her etkinlikte kullanabileceğiniz bu ürünü kaçırmayın. Eğlenceli anlar yaşamak ve sevdiklerinizle birlikte güzel anılar biriktirmek için hemen sipariş verin!&lt;/p&gt;</t>
  </si>
  <si>
    <t>Led Kol Saati Kırmızı Silikon Dokunmatik Unisex 21 cm Bileklik Tasarımı</t>
  </si>
  <si>
    <t>&lt;p&gt;&lt;strong&gt;Siyah Ekranlı Led Kol Saati (Kırmızı)&lt;/strong&gt;. 3017&lt;/p&gt;
&lt;h3&gt;Şıklığı ve Fonksiyonu Bir Arada Sunan Led Kol Saati&lt;/h3&gt;
&lt;p&gt;Göz alıcı tasarımıyla dikkat çeken Siyah Ekranlı Led Kol Saati (Kırmızı), modern yaşamın gereksinimlerini karşılamak için tasarlandı. Hem şık hem de fonksiyonel olan bu saat, spor ve günlük kombinlerinizi tamamlamak için mükemmel bir aksesuar. Rengarenk silikon kayışı ile tarzınızı yansıtmanıza yardımcı olurken, dijital ekranı sayesinde zamanı anlık olarak takip etmenizi sağlar.&lt;/p&gt;
&lt;p&gt;Bu Led kol saati, zarif ve hafif yapısıyla bileğinizde ağırlık hissettirmeden rahat bir kullanım sunar. Spor yaparken veya günlük aktivitelerinizde rahatlıkla kullanabileceğiniz bu saat, aynı zamanda hediye olarak da harika bir seçenek. Sevdiklerinize şık ve kullanışlı bir hediye vermek istiyorsanız, bu ürünü kaçırmamalısınız!&lt;/p&gt;
&lt;h3&gt;Öne Çıkan Özellikler&lt;/h3&gt;
&lt;ul&gt;
&lt;li&gt;&lt;strong&gt;Unisex Dokunmatik Tasarım:&lt;/strong&gt; Hem kadınlar hem de erkekler için uygun, şık bir dijital LED silikon kol saati.&lt;/li&gt;
&lt;li&gt;&lt;strong&gt;Hafif ve İnce Tasarım:&lt;/strong&gt; Gün boyu konforlu bir kullanım sağlar.&lt;/li&gt;
&lt;li&gt;&lt;strong&gt;Ayarlanabilir Kemer:&lt;/strong&gt; Farklı bilek ölçülerine uyum sağlar.&lt;/li&gt;
&lt;li&gt;&lt;strong&gt;Silikon Kayış:&lt;/strong&gt; Dayanıklı ve esnek malzeme ile uzun ömürlü kullanım.&lt;/li&gt;
&lt;li&gt;&lt;strong&gt;İzle Kasa Boyutu:&lt;/strong&gt; 3 cm ile zarif bir görünüm sunar.&lt;/li&gt;
&lt;li&gt;&lt;strong&gt;Kalınlık:&lt;/strong&gt; 0.40 cm ile ince bir yapıya sahiptir.&lt;/li&gt;
&lt;li&gt;&lt;strong&gt;Genişlik:&lt;/strong&gt; 1.2 cm ile şık bir görünüm sağlar.&lt;/li&gt;
&lt;li&gt;&lt;strong&gt;Uzunluk:&lt;/strong&gt; 21 cm ile çoğu bilek için uygundur.&lt;/li&gt;
&lt;li&gt;&lt;strong&gt;Renk:&lt;/strong&gt; Çarpıcı kırmızı tonu ile dikkat çeker.&lt;/li&gt;
&lt;/ul&gt;
&lt;h3&gt;Kol Saati Ayarı&lt;/h3&gt;
&lt;p&gt;Kol saatinizi ayarlamak oldukça basit. Aşağıdaki adımları takip ederek saatinizi kolayca ayarlayabilirsiniz:&lt;/p&gt;
&lt;ol&gt;
&lt;li&gt;Öncelikle saati açın.&lt;/li&gt;
&lt;li&gt;Ekranda saat görüntülendiğinde tuşa basılı tutun.&lt;/li&gt;
&lt;li&gt;Ayar kısmına geldiğinizde tuşa basarak saat kısmını ayarlayın.&lt;/li&gt;
&lt;li&gt;Saat kısmını ayarladıktan sonra tekrar tuşa basılı tutun.&lt;/li&gt;
&lt;li&gt;Şimdi dakikayı ayarlayın.&lt;/li&gt;
&lt;li&gt;Ayar işlemi tamamlandıktan sonra saatin kapanmasını bekleyin.&lt;/li&gt;
&lt;li&gt;Tekrar açtığınızda saat ayarlanmış olacaktır.&lt;/li&gt;
&lt;/ol&gt;
&lt;p&gt;&lt;strong&gt;Paket İçeriği:&lt;/strong&gt; 1 Adet Siyah Ekranlı Led Kol Saati (Kırmızı)&lt;/p&gt;
&lt;p&gt;Bu şık ve kullanışlı Siyah Ekranlı Led Kol Saati (Kırmızı) ile zamanın tadını çıkarın. Hem günlük yaşamda hem de özel günlerde stilinizi tamamlayacak bu saat, modanın ve teknolojinin mükemmel birleşimini sunuyor.&lt;/p&gt;</t>
  </si>
  <si>
    <t>Led Kol Saati Siyah Ekran Dokunmatik Silikon Unisex Bileklik 21 cm</t>
  </si>
  <si>
    <t>&lt;p&gt;&lt;strong&gt;Siyah Ekranlı Led Kol Saati (Siyah)&lt;/strong&gt;. 3018&lt;/p&gt;
&lt;p&gt;Şıklığı ve fonksiyonelliği bir araya getiren &lt;strong&gt;Siyah Ekranlı Led Kol Saati&lt;/strong&gt;, modern yaşamın vazgeçilmez aksesuarlarından biri haline geldi. Renkli silikon tasarımı ile dikkat çeken bu saat, hem günlük kullanım hem de özel anlar için ideal bir seçimdir. Spor ve şık görünümü sayesinde her tarza uyum sağlar.&lt;/p&gt;
&lt;p&gt;Bu &lt;strong&gt;led kol saati&lt;/strong&gt;, hafif ve ince yapısıyla bileğinizde ağırlık hissettirmeden gün boyu rahatça kullanmanızı sağlar. Unisex tasarımı, hem erkekler hem de kadınlar için mükemmel bir seçenek sunar. Zamanı takip etmenin yanı sıra, stilinize de zarif bir dokunuş ekler.&lt;/p&gt;
&lt;p&gt;Yeni trend olan bu silikon led kol saati, bileklik ve saat işlevini bir arada sunarak kullanıcılarına pratiklik sağlar. Hediye alternatifi olarak da düşünebileceğiniz bu saat, sevdiklerinize özel anlarında harika bir hediye seçeneği sunar.&lt;/p&gt;
&lt;ul&gt;
&lt;li&gt;&lt;strong&gt;Unisex Dokunmatik Tasarım:&lt;/strong&gt; Dijital LED ekranı ile modern bir görünüm sunar.&lt;/li&gt;
&lt;li&gt;&lt;strong&gt;Hafif ve İnce Tasarım:&lt;/strong&gt; Hem kadınlar hem de erkekler için uygundur.&lt;/li&gt;
&lt;li&gt;&lt;strong&gt;Ayarlanabilir Kemer:&lt;/strong&gt; Her bilek boyutuna uyum sağlar.&lt;/li&gt;
&lt;li&gt;&lt;strong&gt;Silikon Kayış:&lt;/strong&gt; Rahat bir kullanım deneyimi sunar.&lt;/li&gt;
&lt;li&gt;&lt;strong&gt;Kasa Boyutu:&lt;/strong&gt; 3 cm ile şık bir görünüm sağlar.&lt;/li&gt;
&lt;li&gt;&lt;strong&gt;Kalınlık:&lt;/strong&gt; 0.40 cm ile zarif bir tasarım sunar.&lt;/li&gt;
&lt;li&gt;&lt;strong&gt;Genişlik:&lt;/strong&gt; 1.2 cm ile minimal bir estetik sunar.&lt;/li&gt;
&lt;li&gt;&lt;strong&gt;Uzunluk:&lt;/strong&gt; 21 cm ile her bileğe uyum sağlar.&lt;/li&gt;
&lt;li&gt;&lt;strong&gt;Renk:&lt;/strong&gt; Siyah, her kıyafetle kombinlenebilir.&lt;/li&gt;
&lt;/ul&gt;
&lt;p&gt;&lt;strong&gt;Saat Ayarı:&lt;/strong&gt; Saatinizi ayarlamak için öncelikle saati açın. Ekran açıldığında tuşa basılı tutarak ayar kısmına geçin. Saat ve dakika ayarlarını tek tek yaparak işlemi tamamlayın. Ayarladıktan sonra saatin kapanmasını bekleyin ve tekrar açtığınızda ayarlarınız kaydedilmiş olacaktır.&lt;/p&gt;
&lt;p&gt;Sonuç olarak, &lt;strong&gt;Siyah Ekranlı Led Kol Saati&lt;/strong&gt;, hem şık hem de işlevsel bir aksesuar arayanlar için mükemmel bir seçimdir. 3018 stok kodu ile kolayca ulaşabileceğiniz bu saat, stilinize modern bir dokunuş katacak.&lt;/p&gt;</t>
  </si>
  <si>
    <t>Led Kol Saati Mavi Silikon Dokunmatik 21 cm Unisex Bileklik Saat</t>
  </si>
  <si>
    <t>&lt;p&gt;&lt;strong&gt;Siyah Ekranlı Led Kol Saati (Mavi)&lt;/strong&gt;. 3019&lt;/p&gt;&lt;h3&gt;Şık ve Fonksiyonel Tasarım&lt;/h3&gt;&lt;p&gt;Siyah Ekranlı Led Kol Saati (Mavi), modern tasarımı ve fonksiyonelliği ile dikkat çekiyor. Rengarenk silikon yapısı sayesinde hem şık hem de spor bir görünüm sunan bu saat, günlük kullanım için mükemmel bir tercihtir. Zamanın gerisinde kalmamak ve stilinizi tamamlamak için bu trend saat bilekliği kaçırmayın!&lt;/p&gt;&lt;h3&gt;Öne Çıkan Özellikler&lt;/h3&gt;&lt;p&gt;Bu Led kol saati, bileklik ve saat işlevini bir arada sunarak kullanıcılarına büyük bir avantaj sağlar. İnce ve hafif yapısı sayesinde kolunuzda ağırlık hissettirmeden rahatça kullanabilirsiniz. Özellikle hediye alternatifi olarak da harika bir seçimdir.&lt;/p&gt;&lt;ul&gt;&lt;li&gt;&lt;strong&gt;Unisex Dokunmatik Tasarım:&lt;/strong&gt; Dijital LED ekranı ile hem kadınlar hem de erkekler için uygundur.&lt;/li&gt;&lt;li&gt;&lt;strong&gt;Hafif ve İnce Tasarım:&lt;/strong&gt; Kolunuzda ağırlık yapmadan şıklığınızı tamamlar.&lt;/li&gt;&lt;li&gt;&lt;strong&gt;Ayarlanabilir Kemer:&lt;/strong&gt; Farklı bilek ölçülerine uyum sağlar.&lt;/li&gt;&lt;li&gt;&lt;strong&gt;Silikon Kayış Malzemesi:&lt;/strong&gt; Dayanıklı ve konforlu bir kullanım sunar.&lt;/li&gt;&lt;li&gt;&lt;strong&gt;İzle Kasa Boyutu:&lt;/strong&gt; 3 cm ile ideal bir görünüm sağlar.&lt;/li&gt;&lt;li&gt;&lt;strong&gt;Saat Kalınlığı:&lt;/strong&gt; 0.40 cm ile zarif bir duruş sergiler.&lt;/li&gt;&lt;li&gt;&lt;strong&gt;Genişlik:&lt;/strong&gt; 1.2 cm, bileğinizde şık bir görünüm oluşturur.&lt;/li&gt;&lt;li&gt;&lt;strong&gt;Uzunluk:&lt;/strong&gt; 21 cm, her bilek için uygun bir ölçüdür.&lt;/li&gt;&lt;li&gt;&lt;strong&gt;Renk:&lt;/strong&gt; Mavi, enerjik ve modern bir hava katar.&lt;/li&gt;&lt;/ul&gt;&lt;h3&gt;Kolay Saat Ayarı&lt;/h3&gt;&lt;p&gt;Siyah Ekranlı Led Kol Saati (Mavi) ayarlamak oldukça basittir. İşte adım adım nasıl ayarlayacağınız:&lt;/p&gt;&lt;ol&gt;&lt;li&gt;Öncelikle saati açın.&lt;/li&gt;&lt;li&gt;Ekranda saat belirdiğinde tuşa basılı tutun.&lt;/li&gt;&lt;li&gt;Ayar kısmına geldiğinizde tuşa tek tek basarak saat kısmını ayarlayın.&lt;/li&gt;&lt;li&gt;Saat kısmını ayarladıktan sonra tekrar tuşa basılı tutun.&lt;/li&gt;&lt;li&gt;Şimdi dakikayı ayarlayın.&lt;/li&gt;&lt;li&gt;Ayarladıktan sonra saatin kapanmasını bekleyin.&lt;/li&gt;&lt;li&gt;Tekrar açtığınızda saat ayarlanmış olacaktır.&lt;/li&gt;&lt;/ol&gt;&lt;h3&gt;Paket İçeriği&lt;/h3&gt;&lt;p&gt;Paket içerisinde 1 adet Siyah Ekranlı Led Kol Saati (Mavi) bulunmaktadır. Bu şık saat, hem günlük kullanım hem de özel günler için mükemmel bir hediye seçeneğidir. Şimdi sipariş verin ve stilinizi tamamlayın!&lt;/p&gt;</t>
  </si>
  <si>
    <t>Led Kol Saati Sarı Silikon Dokunmatik Unisex 21 cm Sportif Bileklik</t>
  </si>
  <si>
    <t>&lt;p&gt;&lt;strong&gt;Siyah Ekranlı Led Kol Saati (Sarı)&lt;/strong&gt;. 3020&lt;/p&gt;&lt;p&gt;Şıklığı ve modern tasarımıyla dikkat çeken Siyah Ekranlı Led Kol Saati, günümüzün en popüler aksesuarlarından biri olarak öne çıkıyor. Rengarenk silikon yapısı ve spor tasarımı ile hem günlük kullanımda hem de özel günlerde rahatlıkla tercih edebileceğiniz bir saat. Bu trend saat bileklik, bileğinizdeki zarafeti artırırken aynı zamanda zamanın tadını çıkarmanızı sağlıyor.&lt;/p&gt;&lt;p&gt;Siyah Ekranlı Led Kol Saati, ince ve hafif yapısıyla kolunuzda ağırlık hissi yaratmaz. Bu sayede gün boyu konforla kullanabilirsiniz. Ayrıca, unisex tasarımı sayesinde hem kadınlar hem de erkekler için ideal bir seçimdir. Hediye alternatifi olarak da düşünebileceğiniz bu şık saat, sevdiklerinizi mutlu etmek için harika bir seçenek sunuyor.&lt;/p&gt;&lt;p&gt;&lt;strong&gt;Öne Çıkan Özellikler:&lt;/strong&gt;&lt;/p&gt;&lt;ul&gt;&lt;li&gt;Unisex dokunmatik tasarım, dijital LED ekran.&lt;/li&gt;&lt;li&gt;İnce ve hafif yapısı ile rahat bir kullanım sunar.&lt;/li&gt;&lt;li&gt;Ayarlanabilir kemer, her bilek boyutuna uyum sağlar.&lt;/li&gt;&lt;li&gt;Saat kayış malzemesi: Silikon, dayanıklı ve esnek.&lt;/li&gt;&lt;li&gt;İzle kasa boyutu: 3 cm, kompakt ve şık.&lt;/li&gt;&lt;li&gt;Saat kalınlığı: 0.40 cm, zarif bir görünüm.&lt;/li&gt;&lt;li&gt;Genişlik: 1.2 cm, modern bir tasarım.&lt;/li&gt;&lt;li&gt;Uzunluk: 21 cm, her bileğe uygun.&lt;/li&gt;&lt;li&gt;Renk: Sarı, dikkat çekici ve enerjik.&lt;/li&gt;&lt;/ul&gt;&lt;p&gt;Siyah Ekranlı Led Kol Saati'nin ayarlarını yapmak oldukça basit. Öncelikle saati açarak ekranı görüntüleyin. Ekrana geldiğinde tuşa basılı tutarak ayarlama moduna geçin. Saat ve dakika ayarlarını yaparak saatinizi kişiselleştirebilirsiniz. Bu kolay adımlarla saatinizi istediğiniz gibi ayarlayarak kullanmaya başlayabilirsiniz.&lt;/p&gt;&lt;p&gt;&lt;strong&gt;Paket İçeriği:&lt;/strong&gt;&lt;/p&gt;&lt;p&gt;1 Adet Siyah Ekranlı Led Kol Saati (Sarı)&lt;/p&gt;&lt;p&gt;Günlük yaşamınızda stilinizi tamamlayacak bu şık saat, hem işlevsel hem de estetik bir aksesuar olarak öne çıkıyor. Siyah Ekranlı Led Kol Saati ile zamanın tadını çıkarın ve modayı yakından takip edin!&lt;/p&gt;</t>
  </si>
  <si>
    <t>Kapı Durdurucu Sünger Stoper - Çocuk Koruma 1 Adet Kolay Kullanım</t>
  </si>
  <si>
    <t>&lt;p&gt;&lt;strong&gt;Kapı Durdurucu Sünger - Stoper&lt;/strong&gt;. ELEXIDE06&lt;/p&gt;
&lt;p&gt;Çocuklarınızın güvenliği her şeyden önemlidir. Kapı Durdurucu Sünger - Stoper, evinizdeki kapıların güvenliğini artırarak, çocuklarınızın parmaklarının veya ellerinin kapı arasına sıkışmasını önler. Bu pratik ürün, hem işlevselliği hem de güvenliği ile ailelerin vazgeçilmezi haline gelmiştir.&lt;/p&gt;
&lt;p&gt;Kapı Durdurucu Sünger - Stoper, yumuşak ve esnek sünger malzemeden üretilmiştir. Bu sayede, kapı kapandığında oluşabilecek zararları en aza indirir. Hem çocuklar hem de evcil hayvanlar için güvenli bir ortam sağlar. Kolay montajı sayesinde, ürünü kapınıza hızlıca takabilir ve kullanmaya başlayabilirsiniz.&lt;/p&gt;
&lt;p&gt;Ürünün bazı özellikleri şunlardır:&lt;/p&gt;
&lt;ul&gt;
&lt;li&gt;Çocukların el ve parmaklarının kapı arasında sıkışmasını engeller.&lt;/li&gt;
&lt;li&gt;Yumuşak sünger yapısı ile kapı kapandığında zarar vermez.&lt;/li&gt;
&lt;li&gt;Kolay montaj imkanı sunar, pratik bir kullanıma sahiptir.&lt;/li&gt;
&lt;li&gt;Yerli imalat olup, ithal değildir; doğrudan üreticiden temin edebilirsiniz.&lt;/li&gt;
&lt;/ul&gt;
&lt;p&gt;Kapı Durdurucu Sünger - Stoper, evdeki güvenliği artırırken, aynı zamanda çocuklarınızın özgürce hareket etmesine olanak tanır. Evinizdeki her kapıya uyum sağlayacak şekilde tasarlanmıştır. Çocuklarınızın güvenliği için bu ürünü tercih ederek, hem huzurlu hem de güvenli bir yaşam alanı oluşturabilirsiniz. Unutmayın, güvenlik her zaman öncelikli olmalıdır!&lt;/p&gt;</t>
  </si>
  <si>
    <t>Çikolata Sos Şişesi 700 ML Şeffaf BPA İçermeyen Sosluk Mutfak Kullanımı</t>
  </si>
  <si>
    <t>&lt;p&gt;&lt;strong&gt;Çikolata Sos Şişesi - Şeffaf - 700 ML&lt;/strong&gt;. ELEXAP-9463&lt;/p&gt;
&lt;p&gt;Çikolata Sos Şişesi - Şeffaf - 700 ML ile mutfak deneyiminizi bir üst seviyeye taşıyın! Bu şık ve pratik sosluk, evde hazırladığınız sosları güvenle saklamanızı sağlar. Hem görsel estetiği hem de işlevselliği ile dikkat çeken bu ürün, sofralarınıza zarif bir dokunuş katacak.&lt;/p&gt;
&lt;p&gt;Şeffaf tasarımı sayesinde içindeki sosun miktarını kolayca görebilir, böylece ihtiyaç duyduğunuzda hızlıca kullanabilirsiniz. Vidala kapak özelliği, soslarınızın tazeliğini korurken, güvenli bir şekilde saklamanızı sağlar. Çikolata Sos Şişesi, sağlıklı malzemelerden üretilmiştir ve kanserojen maddeler içermez. BPA içermemesi, sağlığınız için ek bir avantaj sunar.&lt;/p&gt;
&lt;p&gt;Bu sos şişesi, doğa dostu malzemelerle üretilmiştir, böylece çevreye duyarlı bir seçim yapmış olursunuz. 700 ml kapasitesi ile ideal bir kullanım sunan Çikolata Sos Şişesi, hem evde hem de profesyonel mutfaklarda rahatlıkla kullanılabilir.&lt;/p&gt;
&lt;ul&gt;
&lt;li&gt;&lt;strong&gt;Ürün Adı:&lt;/strong&gt; Çikolata Sos Şişesi - Şeffaf - 700 ML&lt;/li&gt;
&lt;li&gt;&lt;strong&gt;Stok Kodu:&lt;/strong&gt; ELEXAP-9463&lt;/li&gt;
&lt;li&gt;&lt;strong&gt;Kapasite:&lt;/strong&gt; 700 ml&lt;/li&gt;
&lt;li&gt;&lt;strong&gt;Renk:&lt;/strong&gt; Şeffaf&lt;/li&gt;
&lt;li&gt;&lt;strong&gt;Malzeme:&lt;/strong&gt; 1. sınıf, sağlıklı ve doğa dostu&lt;/li&gt;
&lt;li&gt;&lt;strong&gt;Paket İçeriği:&lt;/strong&gt; 1 adet Çikolata Sos Şişesi&lt;/li&gt;
&lt;/ul&gt;
&lt;p&gt;Çikolata Sos Şişesi - Şeffaf - 700 ML, hem pratikliği hem de estetik görünümü ile mutfaklarınızda vazgeçilmez bir yardımcı olacak. Şimdi sipariş verin ve sos hazırlama deneyiminizi daha keyifli hale getirin!&lt;/p&gt;</t>
  </si>
  <si>
    <t>Erkek Küpesi Siyah Çelik Kıstırmalı 316L Paslanmaz Küpe 1 Adet</t>
  </si>
  <si>
    <t>&lt;p&gt;&lt;strong&gt;Erkek Küpesi - 1 Adet Siyah Çelik Kıstırmalı Küpe Paslanmaz Atmaz Çelik Siyah Küpe&lt;/strong&gt;. 83588CKT&lt;/p&gt;
&lt;p&gt;Erkekler için tasarlanmış bu şık ve modern küpe, stilinize zarif bir dokunuş katmak için mükemmel bir seçimdir. 316L paslanmaz çelikten üretilmiş olan bu küpe, hem dayanıklılığı hem de estetik görünümü ile dikkat çekiyor. Sağlığa zararlı maddeler içermeyen bu ürün, alerjik reaksiyon riskini en aza indirir ve uzun süreli kullanım için idealdir.&lt;/p&gt;
&lt;p&gt;Plajda, partide veya günlük hayatta, bu siyah çelik küpe ile her zaman göz alıcı olacaksınız. Şık tasarımı sayesinde, hem erkekler hem de kadınlar tarafından rahatlıkla kullanılabilir. Kulağınızda zarif bir görünüm sunan bu küpe, gömleklerinizle mükemmel bir uyum sağlar ve diğer çelik takılarla kolayca kombinlenebilir.&lt;/p&gt;
&lt;ul&gt;
&lt;li&gt;&lt;strong&gt;Malzeme:&lt;/strong&gt; 316L paslanmaz çelik&lt;/li&gt;
&lt;li&gt;&lt;strong&gt;Renk:&lt;/strong&gt; Siyah&lt;/li&gt;
&lt;li&gt;&lt;strong&gt;Dayanıklılık:&lt;/strong&gt; Kararma ve paslanma yapmaz&lt;/li&gt;
&lt;li&gt;&lt;strong&gt;Alerji:&lt;/strong&gt; Sağlığa zararlı madde içermez, alerjik reaksiyon riski yoktur&lt;/li&gt;
&lt;li&gt;&lt;strong&gt;Kullanım Alanları:&lt;/strong&gt; Plaj, parti, günlük kullanım&lt;/li&gt;
&lt;/ul&gt;
&lt;p&gt;Bu erkek küpesi, suya karşı dayanıklılığı sayesinde günlük yaşamda rahatlıkla kullanılabilir. Yüksek parlatma işlemi ile elde edilen bu el yapımı ürün, şıklığı ve kalitesi ile öne çıkıyor. 83588CKT stok kodu ile sipariş verebileceğiniz bu küpe, stilinize modern bir dokunuş katmak için ideal bir tercihtir. Hem kendinize hem de sevdiklerinize hediye edebileceğiniz bu özel tasarım, her erkeğin aksesuar koleksiyonunda yer almalıdır.&lt;/p&gt;</t>
  </si>
  <si>
    <t>Erkek Küpesi 2 Adet Siyah Çelik Kıstırmalı Paslanmaz Küpe Modeli</t>
  </si>
  <si>
    <t>&lt;p&gt;&lt;strong&gt;Erkek Küpesi - 2 Adet Siyah Çelik Kıstırmalı Küpe Paslanmaz Atmaz Çelik Siyah Küpe&lt;/strong&gt;. 83588CK2&lt;/p&gt;
&lt;p&gt;Erkek Küpesi - 2 Adet Siyah Çelik Kıstırmalı Küpe, modern ve şık bir görünüm arayanlar için mükemmel bir tercihtir. Bu çarpıcı küpe seti, 316L paslanmaz çelikten üretilmiştir ve uzun ömürlü bir kullanım sunar. Sağlığa zararlı maddeler içermeyen bu küpeler, hem estetik hem de güvenli bir seçimdir.&lt;/p&gt;
&lt;p&gt;Şık tasarımı sayesinde, plajda, partide veya günlük yaşamda her ortamda dikkatleri üzerinize çekebilirsiniz. Siyah rengi ile her türlü kıyafetle mükemmel bir uyum sağlar. Kulağınızda zarif bir duruş sergileyen bu küpe, hem erkekler hem de kadınlar için idealdir.&lt;/p&gt;
&lt;ul&gt;
&lt;li&gt;&lt;strong&gt;Renk:&lt;/strong&gt; Siyah&lt;/li&gt;
&lt;li&gt;Kararma ve paslanma yapmaz&lt;/li&gt;
&lt;li&gt;Alerjik reaksiyon riski yoktur&lt;/li&gt;
&lt;li&gt;Yüksek parlatma ile şık bir görünüm&lt;/li&gt;
&lt;li&gt;Sudan etkilenmez, dayanıklıdır&lt;/li&gt;
&lt;/ul&gt;
&lt;p&gt;Erkek Küpesi - 2 Adet Siyah Çelik Kıstırmalı Küpe, gömlek veya diğer çelik takılarla kolayca kombinlenebilir. Bu model, tamamen el yapımıdır ve yüksek kaliteli malzemelerle üretilmiştir. Göz alıcı tasarımı sayesinde, her anınızda şıklığınızı tamamlayacak bir aksesuar olarak öne çıkar. Hem günlük kullanımda hem de özel günlerde tercih edebileceğiniz bu küpe seti, stilinize zarif bir dokunuş katacaktır.&lt;/p&gt;
&lt;p&gt;Paket içeriği olarak 2 adet erkek küpesi ile birlikte gelir. Siyah çelik kıstırmalı küpe seti, hem kendinize hem de sevdiklerinize hediye edebileceğiniz harika bir seçenektir. Şimdi bu şık ve dayanıklı küpeleri edinin, tarzınızı bir adım öne taşıyın!&lt;/p&gt;</t>
  </si>
  <si>
    <t>Erkek Küpesi Paslanmaz Çelik Gümüş Renk Kıstırmalı 1 Adet Kullanım için</t>
  </si>
  <si>
    <t>&lt;p&gt;&lt;strong&gt;Erkek Küpesi - 1 Adet Çelik Kıstırmalı Küpe Paslanmaz Atmaz Çelik Gümüş Renk Küpe&lt;/strong&gt;. 83588CKTGR&lt;/p&gt;
&lt;p&gt;Erkekler için özel olarak tasarlanmış bu çelik küpe, şıklığı ve zarafeti bir arada sunuyor. 316L paslanmaz çelikten üretilmiş olan bu küpe, hem dayanıklılığı hem de estetik görünümü ile dikkat çekiyor. Sağlığa zararlı madde içermemesi sayesinde, gün boyu rahatlıkla kullanabilirsiniz. Plajda, partide veya günlük hayatta, bu küpe ile her zaman ilgi odağı olacaksınız.&lt;/p&gt;
&lt;p&gt;Gümüş rengi ile her türlü kıyafetle uyum sağlayan bu küpe, kararma ve paslanma gibi sorunlar yaşamadan uzun süre kullanılabilir. Alerjik reaksiyonlara karşı dayanıklılığı ile de öne çıkıyor. Şık tasarımı ve sıkıştırmalı halkası sayesinde, hem erkekler hem de kadınlar için ideal bir aksesuar seçeneği sunuyor.&lt;/p&gt;
&lt;ul&gt;
&lt;li&gt;&lt;strong&gt;Malzeme:&lt;/strong&gt; 316L paslanmaz çelik&lt;/li&gt;
&lt;li&gt;&lt;strong&gt;Renk:&lt;/strong&gt; Gümüş&lt;/li&gt;
&lt;li&gt;&lt;strong&gt;Kararma ve paslanma:&lt;/strong&gt; Yok&lt;/li&gt;
&lt;li&gt;&lt;strong&gt;Alerjik reaksiyon:&lt;/strong&gt; Göstermez&lt;/li&gt;
&lt;li&gt;&lt;strong&gt;Tasarım:&lt;/strong&gt; Şık ve modern&lt;/li&gt;
&lt;li&gt;&lt;strong&gt;Kullanım alanları:&lt;/strong&gt; Plaj, parti, günlük kullanım&lt;/li&gt;
&lt;/ul&gt;
&lt;p&gt;Bu erkek küpesi, kulağınızda şık ve klas bir görünüm yaratırken, gömlek gibi kıyafetlerle de mükemmel bir uyum sağlar. Her türlü çelik küpe ile kombinlenebilir. Yüksek parlatma işlemi ile elde edilen masif çelik yapısı, hem estetik hem de dayanıklılık açısından üst düzey bir performans sunar. Suya karşı dayanıklılığı sayesinde, günlük aktivitelerinizde rahatlıkla kullanabilirsiniz.&lt;/p&gt;
&lt;p&gt;Paket içeriğinde 1 adet erkek küpesi bulunmaktadır. Bu şık ve modern çelik küpe, hem kendinize hem de sevdiklerinize hediye edebileceğiniz harika bir seçenek. Şıklığı ve kalitesi ile her erkeğin aksesuar koleksiyonunda yer alması gereken bu ürünü kaçırmayın!&lt;/p&gt;</t>
  </si>
  <si>
    <t>Erkek Küpesi 2 Adet Çelik Kıstırmalı Paslanmaz Gümüş Renk Küpe Seti</t>
  </si>
  <si>
    <t>&lt;p&gt;&lt;strong&gt;Erkek Küpesi - 2 Adet Çelik Kıstırmalı Küpe Paslanmaz Atmaz Çelik Gümüş Renk Küpe&lt;/strong&gt;. 83588CK2GR&lt;/p&gt;
&lt;p&gt;Erkek Küpesi, modern ve şık tasarımıyla dikkat çeken bir aksesuardır. 316L paslanmaz çelikten üretilmiş olan bu küpe, hem dayanıklılığı hem de estetik görünümü ile öne çıkmaktadır. Sağlığa zararlı madde içermeyen bu ürün, alerjik reaksiyon riskini en aza indirmektedir. Plajda, partide veya günlük hayatta her ortamda rahatlıkla kullanabilirsiniz. Herkesin ilgisini çekecek olan bu küpe, stilinize zarif bir dokunuş katacaktır.&lt;/p&gt;
&lt;p&gt;Gümüş rengi ile her türlü kıyafetle kolayca kombinlenebilen bu erkek küpesi, kararma ve paslanma yapmaz. Yüksek parlatma işlemi ile elde edilen bu model, el yapımı olmasıyla da dikkat çekmektedir. Kulağınızda şık ve klas bir görünüm sunan bu küpe, gömlek gibi resmi kıyafetlerle de rahatlıkla kullanılabilir.&lt;/p&gt;
&lt;ul&gt;
&lt;li&gt;&lt;strong&gt;Malzeme:&lt;/strong&gt; 316L paslanmaz çelik&lt;/li&gt;
&lt;li&gt;&lt;strong&gt;Renk:&lt;/strong&gt; Gümüş&lt;/li&gt;
&lt;li&gt;&lt;strong&gt;Alerji Riski:&lt;/strong&gt; Zararlı madde içermez, alerjik reaksiyon göstermez&lt;/li&gt;
&lt;li&gt;&lt;strong&gt;Dayanıklılık:&lt;/strong&gt; Kararma ve paslanma yapmaz&lt;/li&gt;
&lt;li&gt;&lt;strong&gt;Kullanım Alanları:&lt;/strong&gt; Plaj, parti, günlük kullanım&lt;/li&gt;
&lt;/ul&gt;
&lt;p&gt;Paket içeriğinde 2 adet erkek küpesi bulunmaktadır. Bu çelik kıstırmalı küpe, hem erkekler hem de kadınlar için ideal bir hediye seçeneği sunmaktadır. Sudan kolay etkilenmeyen yapısıyla, uzun süreli kullanım imkanı sağlar. Erkek Küpesi, stilinize zarif bir dokunuş katmak için mükemmel bir tercihtir. Şimdi sipariş verin ve tarzınızı tamamlayın!&lt;/p&gt;</t>
  </si>
  <si>
    <t>Saç Piercingi 10 Adet Gold Saç Yüzüğü Yeni Moda Takı Seti</t>
  </si>
  <si>
    <t>&lt;p&gt;&lt;strong&gt;Saç Piercingi - Saç Yüzüğü - Gold&lt;/strong&gt;. 80442&lt;/p&gt;&lt;p&gt;Saç Piercingi - Saç Yüzüğü - Gold, bu yılın en gözde aksesuarlarından biridir. Saç stilinize benzersiz bir dokunuş katmak için tasarlanmış bu ürün, hem şık hem de dikkat çekici bir görünüm sunar. Özellikle yaz aylarında ve özel etkinliklerde saçlarınıza farklı bir hava katmak istiyorsanız, bu saç piercingi tam size göre!&lt;/p&gt;&lt;p&gt;Her pakette 10 adet farklı model bulabileceğiniz Saç Piercingi, stilinizi kişiselleştirmenize olanak tanır. Farklı stiller ve tasarımlar sayesinde, her gün farklı bir görünüm elde edebilir, kendinizi ifade etmenin yeni bir yolunu keşfedebilirsiniz. Saç yüzüğü, saçınıza kolayca takılabilir ve çıkarılabilir, böylece istediğiniz zaman stilinizi değiştirme özgürlüğüne sahip olursunuz.&lt;/p&gt;&lt;ul&gt;&lt;li&gt;&lt;strong&gt;10 Adet Farklı Model:&lt;/strong&gt; Her pakette yer alan çeşitli tasarımlar ile her gün yeni bir stil deneyebilirsiniz.&lt;/li&gt;&lt;li&gt;&lt;strong&gt;Kolay Kullanım:&lt;/strong&gt; Saç piercingini takmak ve çıkarmak son derece basittir, böylece istediğiniz zaman stilinizi değiştirebilirsiniz.&lt;/li&gt;&lt;li&gt;&lt;strong&gt;Şık ve Modern:&lt;/strong&gt; Gold rengi ile her türlü kıyafetle uyum sağlayarak şıklığınızı artırır.&lt;/li&gt;&lt;li&gt;&lt;strong&gt;Özel Etkinlikler İçin İdeal:&lt;/strong&gt; Düğün, parti veya günlük kullanım için mükemmel bir aksesuar.&lt;/li&gt;&lt;/ul&gt;&lt;p&gt;Saç Piercingi - Saç Yüzüğü - Gold ile stilinizi yansıtmanın keyfini çıkarın. Bu şık aksesuar, hem günlük yaşamda hem de özel günlerde sizi ön plana çıkaracak. Kendinizi ifade etmenin en güzel yolu olan bu saç piercingleri ile modaya ayak uydurun ve dikkatleri üzerinize çekin. Unutmayın, bu yılın trendi siz olabilirsiniz!&lt;/p&gt;</t>
  </si>
  <si>
    <t>Saat Pili Düğme Pil 10lu Paket LR626 LR66 AG4 1.55V Kol Saati Kullanımı</t>
  </si>
  <si>
    <t>&lt;p&gt;&lt;strong&gt;Saat Pili - Düğme Pil 10lu Paket LR626-LR66 AG4-1.55V&lt;/strong&gt;. 80657&lt;/p&gt;
&lt;p&gt;Kol saatinizin pili bittiğinde, zaman kaybetmeden yeni bir pil ile değiştirmeniz önemlidir. Saat Pili - Düğme Pil 10lu Paket LR626-LR66 AG4-1.55V, bu ihtiyacınızı karşılamak için mükemmel bir çözümdür. Bu paket, evdeki tüm kol saatleriniz için uygun olan 10 adet yüksek kaliteli düğme pil içermektedir.&lt;/p&gt;
&lt;p&gt;Alkalin yapısıyla uzun ömürlü bir kullanım sunan bu saat pilleri, 1.55V voltaj değeri ile güvenilir bir güç kaynağı sağlar. Üstelik, bu pillerin son kullanma tarihleri minimum 3 yıl olup, uzun süreli kullanım için idealdir. CE belgesi ile kalite standartlarına uygunluğu kanıtlanmış olan bu ürün, %0 cıva içermesiyle de çevre dostudur.&lt;/p&gt;
&lt;ul&gt;
&lt;li&gt;10 adet düğme pil içerir&lt;/li&gt;
&lt;li&gt;LR626, LR66 ve AG4 modelleri ile uyumludur&lt;/li&gt;
&lt;li&gt;1.55V voltaj değeri&lt;/li&gt;
&lt;li&gt;Uzun ömürlü alkalin pil teknolojisi&lt;/li&gt;
&lt;li&gt;Minimum 3 yıl son kullanma tarihi&lt;/li&gt;
&lt;li&gt;CE belgelidir ve %0 cıva içerir&lt;/li&gt;
&lt;/ul&gt;
&lt;p&gt;Kol saatinizin performansını artırmak ve zamanında doğru bilgileri alabilmek için Saat Pili - Düğme Pil 10lu Paket LR626-LR66 AG4-1.55V'yi tercih edin. Bu pratik paket, hem evde hem de ofiste ihtiyaç duyduğunuzda yanınızda bulundurmanız için idealdir. Hemen sipariş verin, zamanınızı doğru takip edin!&lt;/p&gt;</t>
  </si>
  <si>
    <t>Baskül Pili CR2032 5'li Paket 3V Terazi için Kullanım</t>
  </si>
  <si>
    <t>&lt;p&gt;&lt;strong&gt;Baskül -Terazi Pili 5 li Paket CR2032 - 3V&lt;/strong&gt;. 81771&lt;/p&gt;
&lt;p&gt;Baskül -Terazi Pili 5 li Paket CR2032 - 3V, hassas tartım ihtiyaçlarınızı karşılamak için tasarlanmış yüksek kaliteli bir üründür. Bu pil, çeşitli elektronik tartı aletlerinde güvenilir bir güç kaynağı sağlar. Uzun ömürlü ve dayanıklı yapısıyla, tartı cihazlarınızın performansını artırır ve doğru sonuçlar elde etmenize yardımcı olur.&lt;/p&gt;
&lt;p&gt;Baskül -Terazi Pili 5 li Paket, toplamda 5 adet CR2032 - 3V pil içermektedir. Bu sayede, pil değişimlerini sık sık yapma ihtiyacınızı azaltır ve sürekli olarak güvenilir bir güç kaynağına sahip olmanızı sağlar. Bu piller, hem evde hem de iş yerinde kullanıma uygun olup, çeşitli tartı cihazlarıyla uyumludur.&lt;/p&gt;
&lt;ul&gt;
&lt;li&gt;&lt;strong&gt;Ürün Adı:&lt;/strong&gt; Baskül -Terazi Pili 5 li Paket CR2032 - 3V&lt;/li&gt;
&lt;li&gt;&lt;strong&gt;Stok Kodu:&lt;/strong&gt; 81771&lt;/li&gt;
&lt;li&gt;&lt;strong&gt;Paket İçeriği:&lt;/strong&gt; 5 adet CR2032 - 3V pil&lt;/li&gt;
&lt;li&gt;&lt;strong&gt;Uzun Ömür:&lt;/strong&gt; Dayanıklı ve uzun süreli kullanım&lt;/li&gt;
&lt;li&gt;&lt;strong&gt;Uyumluluk:&lt;/strong&gt; Çeşitli tartı aletleri ile uyumlu&lt;/li&gt;
&lt;/ul&gt;
&lt;p&gt;Baskül -Terazi Pili 5 li Paket CR2032 - 3V, güvenilir bir enerji kaynağı arayanlar için ideal bir tercihtir. Yüksek performansı ve uzun ömrü ile tartı cihazlarınızı sürekli olarak çalışır durumda tutar. Bu pillerle, tartım işlemlerinizde her zaman doğru sonuçlar alabilirsiniz. Şimdi sipariş verin ve tartı aletlerinizin performansını artırın!&lt;/p&gt;</t>
  </si>
  <si>
    <t>Kablosuz Bluetooth Hoparlör 2-3 Saat Çalışma Süresi Taşınabilir Müzik Cihazı</t>
  </si>
  <si>
    <t>&lt;p&gt;&lt;strong&gt;Kablosuz Bluetooth Hoparlör - Ses Bombası&lt;/strong&gt;. StockCode: ELEXYK3459&lt;/p&gt;
&lt;p&gt;Müzik dinleme deneyiminizi bir üst seviyeye taşımak için özel olarak tasarlanmış olan Kablosuz Bluetooth Hoparlör - Ses Bombası, hem şık tasarımı hem de güçlü ses kalitesi ile dikkat çekiyor. Kompakt yapısı sayesinde her ortamda kolayca taşınabilir ve kullanım kolaylığı sunar.&lt;/p&gt;
&lt;p&gt;Bu hoparlör, Bluetooth teknolojisi sayesinde her türlü bilgisayar, laptop ve akıllı telefon gibi cihazlarla uyumlu çalışır. Sadece müzik dinlemekle kalmaz, aynı zamanda dahili mikrofonu sayesinde gelen aramalara da cevap verebilirsiniz. Uzun süreli kullanım için paket içeriğindeki USB kablosu ile kolayca şarj edilebilir.&lt;/p&gt;
&lt;ul&gt;
&lt;li&gt;&lt;strong&gt;Uyumluluk:&lt;/strong&gt; Bluetooth kullanan tüm cihazlarla uyumlu.&lt;/li&gt;
&lt;li&gt;&lt;strong&gt;Şarj Süresi:&lt;/strong&gt; USB kablosu ile hızlı şarj imkanı.&lt;/li&gt;
&lt;li&gt;&lt;strong&gt;Malzeme:&lt;/strong&gt; Dayanıklı ABS plastik.&lt;/li&gt;
&lt;li&gt;&lt;strong&gt;Çalışma Süresi:&lt;/strong&gt; 2-3 saat kesintisiz müzik keyfi.&lt;/li&gt;
&lt;li&gt;&lt;strong&gt;Şarj Voltajı:&lt;/strong&gt; DC 5V ile güvenli şarj.&lt;/li&gt;
&lt;li&gt;&lt;strong&gt;Güç Kaynağı:&lt;/strong&gt; USB bağlantısı ile enerji tasarrufu.&lt;/li&gt;
&lt;li&gt;&lt;strong&gt;Dahili Pil:&lt;/strong&gt; Uzun süreli kullanım için Li-ion pil.&lt;/li&gt;
&lt;li&gt;&lt;strong&gt;Kablosuz Bağlantı:&lt;/strong&gt; Bluetooth destekli, handsfree ve loudspeaker özellikleri.&lt;/li&gt;
&lt;li&gt;&lt;strong&gt;Frekans Aralığı:&lt;/strong&gt; 80Hz – 20KHz arası ses kalitesi.&lt;/li&gt;
&lt;/ul&gt;
&lt;p&gt;&lt;strong&gt;Paket İçeriği:&lt;/strong&gt;&lt;/p&gt;
&lt;p&gt;1 Adet USB Kablosu&lt;/p&gt;
&lt;p&gt;1 Adet Vakumlu Hoparlör&lt;/p&gt;
&lt;p&gt;1 Adet Kopça&lt;/p&gt;
&lt;p&gt;Kablosuz Bluetooth Hoparlör - Ses Bombası, müzik tutkunları için ideal bir seçimdir. Hem evde hem de dışarıda müzik dinlemenin keyfini çıkarın. Şık tasarımı ve pratik kullanımı ile bu hoparlör, her anınıza eşlik edecek. Hemen sahip olun ve müziğin tadını çıkarın!&lt;/p&gt;</t>
  </si>
  <si>
    <t>AG3 Saat Pili 10lu Paket LR41/192 1.55V Düğme Pil Kol Saati için</t>
  </si>
  <si>
    <t>&lt;p&gt;&lt;strong&gt;AG3 Saat Pili - Düğme Pil 10lu Paket LR41/192 1.55V&lt;/strong&gt;. 81865AG3&lt;/p&gt;
&lt;p&gt;Kol saatiniz için güvenilir bir enerji kaynağı arıyorsanız, &lt;strong&gt;AG3 Saat Pili - Düğme Pil 10lu Paket LR41/192 1.55V&lt;/strong&gt; tam size göre. Bu paket, saatlerinizi uzun süreli kullanıma hazır hale getirmek için ihtiyacınız olan her şeyi sunuyor. Evinizdeki tüm saatlerin pil değişiminde pratik bir çözüm sunarak, zaman kaybını önlüyor.&lt;/p&gt;
&lt;p&gt;Bu 10'lu düğme pil paketi, alkalin teknolojisi ile üretilmiştir ve 1.55V gerilim değeri ile güvenilir bir performans sağlar. CE belgesi ile kalite standartlarını karşılayan bu piller, %0 cıva içeriği ile çevre dostu bir seçenek sunar. Kol saatinizin yanı sıra, çeşitli elektronik cihazlarınızda da kullanılabilir.&lt;/p&gt;
&lt;ul&gt;
&lt;li&gt;10 adet AG3 saat pili içerir&lt;/li&gt;
&lt;li&gt;LR41/192 modeli ile uyumludur&lt;/li&gt;
&lt;li&gt;1.55V gerilim değeri&lt;/li&gt;
&lt;li&gt;Alkalin teknoloji ile uzun ömürlü kullanım&lt;/li&gt;
&lt;li&gt;CE belgelidir, güvenli ve kaliteli&lt;/li&gt;
&lt;li&gt;%0 cıva içeriği ile çevre dostu&lt;/li&gt;
&lt;/ul&gt;
&lt;p&gt;Kol saatiniz için &lt;strong&gt;AG3 Saat Pili - Düğme Pil 10lu Paket LR41/192 1.55V&lt;/strong&gt; seçeneği, hem pratik hem de ekonomik bir çözümdür. Evinizdeki tüm saatlerin pil ihtiyacını karşılamak için ideal bir üründür. Hızlı ve kolay bir pil değişimi ile saatinizin tekrar çalışmasını sağlayın. Bu paketi tercih ederek, hem zaman hem de maliyet açısından avantaj elde edebilirsiniz.&lt;/p&gt;</t>
  </si>
  <si>
    <t>Buton Pil AG10 10lu Paket 1.55V Saat Lazer Hesap Makinesi için Kullanım</t>
  </si>
  <si>
    <t>&lt;p&gt;&lt;strong&gt;Buton Pil - Saat Lazer Hesap Makinesi Pili 10lu Paket AG10 - LR1130H - 389A -1.55V&lt;/strong&gt;. 81865Y&lt;/p&gt;
&lt;p&gt;Güç ihtiyacınızı karşılamak için tasarlanmış olan &lt;strong&gt;Buton Pil - Saat Lazer Hesap Makinesi Pili 10lu Paket AG10 - LR1130H - 389A -1.55V&lt;/strong&gt;, günlük yaşamda sıkça kullanılan elektronik cihazlarınız için mükemmel bir çözümdür. Bu pil, otomobil kumandalarından kol saatlerine, lazer pointerlardan hesap makinelerine kadar geniş bir yelpazede kullanılabilir.&lt;/p&gt;
&lt;p&gt;1.55 voltaj değeri ile yüksek performans sunan bu alkalin düğme piller, uzun süreli enerji depolama kapasitesine sahiptir. Kullanılmadıkları zamanlarda bile enerjilerini koruyarak, cihazlarınızda 1-2 yıl sonra bile rahatlıkla kullanılabilirler. Ürün, 11.6 mm çapında olup, uyumlu olduğu diğer kodlar arasında 189, 389A, 390A ve daha fazlası bulunmaktadır.&lt;/p&gt;
&lt;ul&gt;
&lt;li&gt;10 adet alkalin buton pil içerir.&lt;/li&gt;
&lt;li&gt;Uzun raf ömrü ve bekleme süresi.&lt;/li&gt;
&lt;li&gt;Geniş kullanım alanı: saatler, hesap makineleri, lazerler, uzaktan kumandalar vb.&lt;/li&gt;
&lt;li&gt;Yüksek kalite standartlarına uygun olarak üretilmiştir.&lt;/li&gt;
&lt;li&gt;Çocukların ulaşamayacağı yerlerde saklanmalıdır.&lt;/li&gt;
&lt;/ul&gt;
&lt;p&gt;Bu &lt;strong&gt;Buton Pil - Saat Lazer Hesap Makinesi Pili 10lu Paket AG10 - LR1130H - 389A -1.55V&lt;/strong&gt;, günlük yaşamda ihtiyaç duyduğunuz enerji kaynağını sağlar. Elektronik cihazlarınızın performansını artırmak ve kesintisiz bir kullanım deneyimi yaşamak için bu pilleri tercih edebilirsiniz. Kaliteli ve güvenilir bir ürün arıyorsanız, bu paket tam size göre!&lt;/p&gt;</t>
  </si>
  <si>
    <t>Buton Pil 10lu Paket AG1 LR621/LR60 1.55V Saat Lazer Hesap Makinesi için</t>
  </si>
  <si>
    <t>&lt;p&gt;&lt;strong&gt;Buton Pil - Saat Lazer Hesap Makinesi Pili 10lu Paket AG1 LR621/LR60 1.55V&lt;/strong&gt;. 81865AG1Y&lt;/p&gt;
&lt;p&gt;Güçlü ve güvenilir bir enerji kaynağı arıyorsanız, &lt;strong&gt;Buton Pil - Saat Lazer Hesap Makinesi Pili 10lu Paket AG1 LR621/LR60 1.55V&lt;/strong&gt; mükemmel bir tercihtir. Bu 10'lu paket, çeşitli elektronik cihazlarınız için ideal bir çözüm sunar. Otomobil kumandalarından kol saatlerine, lazer pointer'lardan hesap makinelerine kadar geniş bir kullanım alanına sahiptir.&lt;/p&gt;
&lt;p&gt;Bu piller, 1.55 volt gerilim ile çalışır ve AG1 LR621/LR60 model numarası ile tanınır. Uzun ömürlü yapıları sayesinde, kullanılmadıkları zamanlarda bile enerjilerini koruyarak cihazlarınızda güvenle kullanılabilirler. Paket boyutları ise 17 cm x 5 cm’dir, bu da saklamayı ve taşımayı kolaylaştırır.&lt;/p&gt;
&lt;ul&gt;
&lt;li&gt;10 adet alkaline buton pil içerir.&lt;/li&gt;
&lt;li&gt;1.55V gerilim ile yüksek performans sağlar.&lt;/li&gt;
&lt;li&gt;Otomobil kumandaları, saatler, lazerler, hesap makineleri gibi birçok cihazda kullanılabilir.&lt;/li&gt;
&lt;li&gt;Uzun raf ömrü ve bekleme süresi sunar.&lt;/li&gt;
&lt;li&gt;Çocukların ulaşamayacağı yerlerde saklanmalıdır.&lt;/li&gt;
&lt;/ul&gt;
&lt;p&gt;&lt;strong&gt;Buton Pil - Saat Lazer Hesap Makinesi Pili 10lu Paket AG1 LR621/LR60 1.55V&lt;/strong&gt;, günlük yaşamda ihtiyaç duyabileceğiniz güvenilir bir enerji kaynağıdır. Alkalin yapısı sayesinde, cihazlarınızda uzun süreli kullanım sağlar ve gerektiğinde hızlı bir şekilde enerji sunar. Yedek pil alarak, cihazlarınızın performansını artırabilir ve 1-2 yıl sonra bile sorunsuz bir şekilde kullanmaya devam edebilirsiniz. Bu nedenle, hem evde hem de iş yerinde ihtiyaç duyduğunuz her an yanınızda bulundurmak için ideal bir üründür.&lt;/p&gt;</t>
  </si>
  <si>
    <t>Laptop Masası Çok Amaçlı 58x30 cm Pratik Çalışma Sehpası</t>
  </si>
  <si>
    <t>&lt;p&gt;&lt;strong&gt;Laptop Masası Ve Çalışma Sehpası&lt;/strong&gt;. 81008&lt;/p&gt;
&lt;p&gt;Günümüzün hızlı yaşam tarzında, &lt;strong&gt;Laptop Masası Ve Çalışma Sehpası&lt;/strong&gt; ihtiyacınızı karşılamak için mükemmel bir çözümdür. Bu çok amaçlı sehpa, kanepede, yatakta veya yerde rahatlıkla kullanılabilir. Hem laptop masası hem de yemek masası olarak işlev görebilen bu ürün, çalışma alanınızı daha verimli hale getirir.&lt;/p&gt;
&lt;p&gt;Rio Candy Hobi sehpası, sadece bir çalışma alanı sağlamakla kalmaz, aynı zamanda tablet ve telefonlarınızı yerleştirerek film izleme keyfini de artırır. Kullanımı son derece basit ve pratiktir, bu nedenle her yaştan kullanıcı için idealdir. Sağlığınızı düşünerek tasarlanmış bu sehpa, laptop bilgisayarların diz üstünde kullanımının yarattığı olumsuz etkileri en aza indirir.&lt;/p&gt;
&lt;ul&gt;
&lt;li&gt;Çok amaçlı kullanım: Laptop, yemek veya çalışma masası olarak kullanılabilir.&lt;/li&gt;
&lt;li&gt;Kolay temizlenebilir yüzey.&lt;/li&gt;
&lt;li&gt;Sağlıklı ve konforlu kullanım imkanı.&lt;/li&gt;
&lt;li&gt;Sağlam plastik malzeme ile üretilmiştir.&lt;/li&gt;
&lt;li&gt;Görselde belirtilen ölçüler: 58 cm X 30 cm X 20 cm.&lt;/li&gt;
&lt;li&gt;Paket içeriği: 1 adet Rio Candy Hobi Sehpası.&lt;/li&gt;
&lt;li&gt;Stok durumuna göre karışık renk seçenekleriyle gönderim yapılmaktadır.&lt;/li&gt;
&lt;/ul&gt;
&lt;p&gt;Sonuç olarak, &lt;strong&gt;Laptop Masası Ve Çalışma Sehpası&lt;/strong&gt;, hem işlevselliği hem de sağlıklı kullanım imkanı ile günlük yaşamınıza büyük bir katkı sağlar. Bu ürün, çalışma alanınızı düzenlemenin yanı sıra, eğlenceli anlar geçirmenize de olanak tanır. Sağlığınızı ön planda tutarak, konforlu bir çalışma deneyimi yaşamak için bu sehpayı tercih edebilirsiniz.&lt;/p&gt;</t>
  </si>
  <si>
    <t>Su Geçirmez Telefon Kılıfı 12.5x7.5 cm iPhone 4 5 5S için Plaj ve Havuz Kullanımı</t>
  </si>
  <si>
    <t>&lt;p&gt;&lt;strong&gt;Su Geçirmez Telefon Kılıfı&lt;/strong&gt;. 3085&lt;/p&gt;
&lt;p&gt;Tatil planlarınızı yaparken, elektronik cihazlarınızı güvende tutmak için en iyi çözümü arıyorsanız, Su Geçirmez Telefon Kılıfı tam size göre! Bu kılıf, plajda, havuzda veya yağmurlu günlerde telefonunuzu korumak için tasarlandı. Artık iPhone veya diğer akıllı telefonlarınızı suya, kumlara ve darbelere karşı güvenle kullanabilirsiniz.&lt;/p&gt;
&lt;p&gt;Plajda sıcak kumların telefon ekranınıza zarar vermesi ya da deniz suyunun cihazınıza verebileceği hasarlar artık endişe kaynağı olmayacak. Su Geçirmez Telefon Kılıfı, telefonunuzu her türlü dış etkenden koruyarak tatilinizi daha keyifli hale getirir. Bu ürün, iletişim çağında cep telefonlarının hayatımızdaki önemini göz önünde bulundurarak tasarlanmıştır.&lt;/p&gt;
&lt;p&gt;Bu kılıf sayesinde, telefonunuzu suya sokarak fotoğraf çekebilir, mesaj yazabilir ve hatta duşa bile girebilirsiniz. Kullanımı son derece kolay olan bu ürün, tatil anılarınızı kaydetmenize yardımcı olurken, cihazınızı da güvende tutar.&lt;/p&gt;
&lt;ul&gt;
&lt;li&gt;&lt;strong&gt;Uyumluluk:&lt;/strong&gt; iPhone 4, 4S, 5, 5S ve daha küçük boyutlu telefonlar ve elektronik cihazlarla uyumludur.&lt;/li&gt;
&lt;li&gt;&lt;strong&gt;Su Geçirmezlik:&lt;/strong&gt; 10 metreye kadar su geçirmezlik özelliği ile güvenli kullanım sağlar.&lt;/li&gt;
&lt;li&gt;&lt;strong&gt;Tam Koruma:&lt;/strong&gt; %100 kapalı ve su geçirmez koruma sunar.&lt;/li&gt;
&lt;li&gt;&lt;strong&gt;Dokunmatik Kullanım:&lt;/strong&gt; Kılıf içindeyken dokunmatik ekranınızı rahatlıkla kullanabilirsiniz.&lt;/li&gt;
&lt;/ul&gt;
&lt;p&gt;&lt;strong&gt;Ürün Ölçüleri:&lt;/strong&gt; 12.5 cm x 7.5 cm&lt;/p&gt;
&lt;p&gt;&lt;strong&gt;Renk:&lt;/strong&gt; Mavi&lt;/p&gt;
&lt;p&gt;&lt;strong&gt;Paket İçeriği:&lt;/strong&gt; 1 Adet Su Geçirmez Telefon Kılıfı&lt;/p&gt;
&lt;p&gt;Su Geçirmez Telefon Kılıfı ile tatilinizde telefonunuzu güvenle kullanmanın keyfini çıkarın. Hem eğlenceli anlarınızı kaydedin hem de cihazınızı koruyun. Bu ürün, tatil anılarınızı ölümsüzleştirirken, telefonunuzu da her türlü tehlikeden uzak tutar. Hemen sipariş verin ve yaz tatilinizin tadını çıkarın!&lt;/p&gt;</t>
  </si>
  <si>
    <t>Yüzük Tasarım Telefon Tablet Tutucu 360 Derece Dönebilir Kullanım Siyah Beyaz</t>
  </si>
  <si>
    <t>&lt;p&gt;&lt;strong&gt;Yüzük Tasarım Telefon Tablet Tutucu Selfie Yüzüğü&lt;/strong&gt;. 3333&lt;/p&gt;
&lt;p&gt;Günümüzde cep telefonları ve tabletler hayatımızın vazgeçilmez bir parçası haline geldi. Ancak bu değerli cihazları kullanırken düşürme riski her zaman mevcut. İşte bu noktada devreye giren &lt;strong&gt;Yüzük Tasarım Telefon Tablet Tutucu&lt;/strong&gt;, hem pratik hem de ekonomik bir çözüm sunuyor!&lt;/p&gt;
&lt;p&gt;Yüzük Tasarım Telefon Tablet Tutucu ile telefonunuzu veya tabletinizi daha güvenli bir şekilde kullanabilirsiniz. Video izlerken, internette gezinirken, oyun oynarken veya e-kitap okurken cihazınızı elinizden düşürmeden rahatça kullanmanın keyfini çıkarın. Ayrıca, bu yüzüğü bir stant olarak da kullanabilirsiniz; masaya sabitleyerek konforlu bir deneyim elde edebilirsiniz.&lt;/p&gt;
&lt;p&gt;Yüzük, telefonunuzun arkasına kolayca yapıştırılabilir. Kaydırmaz yapısı sayesinde pratik bir şekilde uygulama yapabilirsiniz. Bir kez sabitledikten sonra, istediğiniz zaman çıkarıp takabilirsiniz; yapışkanlık özelliğini kaybetmez. Üstelik yapışkan kısmını yıkayarak tekrar kullanabilirsiniz.&lt;/p&gt;
&lt;p&gt;İster elde kullanımda, ister masaya sabitlemek için kullanabileceğiniz bu ürün, günlük yaşamınızı kolaylaştıracak. &lt;strong&gt;Yüzük Tasarım Telefon Tablet Tutucu&lt;/strong&gt; ile cihazlarınızı daha güvenli bir şekilde kullanmanın tadını çıkarın!&lt;/p&gt;
&lt;ul&gt;
&lt;li&gt;Tüm mobil cihazlarla (cep telefonu, tablet) uyumludur.&lt;/li&gt;
&lt;li&gt;Sağlam ve tekrar kullanılabilir yapışkan yapı (su ile yıkanabilir).&lt;/li&gt;
&lt;li&gt;360 derece dönebilme özelliği sayesinde pratik kullanım imkanı sunar.&lt;/li&gt;
&lt;li&gt;Tekrar kullanımlarda yapışkan özelliğini kaybetmez.&lt;/li&gt;
&lt;li&gt;Geniş yüzük yapısı, tüm parmaklarda rahatlıkla kullanılabilir.&lt;/li&gt;
&lt;/ul&gt;
&lt;p&gt;&lt;strong&gt;Yüzük Tasarım Telefon Tablet Tutucu&lt;/strong&gt; paket içeriği, 1 adet telefon-tablet sabitleyici yüzükten oluşmaktadır. Siyah ve beyaz renk seçenekleri mevcuttur; karışık renklerde gönderilecektir. Ürün boyutları ise 4,5 cm x 3,5 cm (yapışma bölümü) olarak tasarlanmıştır.&lt;/p&gt;
&lt;p&gt;Bu kullanışlı ve şık tasarıma sahip &lt;strong&gt;Yüzük Tasarım Telefon Tablet Tutucu&lt;/strong&gt; ile cihazlarınızı daha güvenli bir şekilde kullanın. Hem işlevselliği hem de estetiği bir arada sunan bu ürün, günlük yaşamınıza büyük bir katkı sağlayacak!&lt;/p&gt;</t>
  </si>
  <si>
    <t>İphone 5 Ses Yükseltici Horn Speaker Portatif Hoparlör Standı Karışık Renkler</t>
  </si>
  <si>
    <t>&lt;p&gt;&lt;strong&gt;İphone 5 Ses Yükseltici Horn Speaker&lt;/strong&gt;. 5959&lt;/p&gt;
&lt;p&gt;İphone 5 Ses Yükseltici Horn Speaker, müzik dinleme ve film izleme deneyiminizi tamamen değiştirecek bir aksesuardır. Bu ürün, hem şık tasarımı hem de işlevselliği ile dikkat çekiyor. İphone 5'inizi kullanarak müzik dinlerken veya video izlerken, ses kalitesini artırmak için mükemmel bir çözüm sunar. Hem hoparlör hem de stand olarak kullanılabilen bu ürün, her ortamda rahatlıkla kullanabileceğiniz bir tasarıma sahiptir.&lt;/p&gt;
&lt;p&gt;Portatif yapısı sayesinde, istediğiniz her yere kolayca taşıyabilirsiniz. İster evde, ister ofiste, ister dışarıda olun, İphone 5 Ses Yükseltici Horn Speaker ile her anınızı müzikle dolu hale getirin. Bu ürün, sadece işlevselliği ile değil, aynı zamanda modern ve şık görünümüyle de göz dolduruyor.&lt;/p&gt;
&lt;ul&gt;
&lt;li&gt;&lt;strong&gt;Çok Amaçlı Kullanım:&lt;/strong&gt; Hem hoparlör hem de stand olarak kullanılabilir.&lt;/li&gt;
&lt;li&gt;&lt;strong&gt;Portatif Tasarım:&lt;/strong&gt; Kolay taşınabilir, her yere götürebilirsiniz.&lt;/li&gt;
&lt;li&gt;&lt;strong&gt;Şık Görünüm:&lt;/strong&gt; Modern ve estetik bir tasarıma sahiptir.&lt;/li&gt;
&lt;li&gt;&lt;strong&gt;Renk Seçenekleri:&lt;/strong&gt; Stok durumuna göre karışık renklerde gönderilecektir.&lt;/li&gt;
&lt;/ul&gt;
&lt;p&gt;İphone 5 Ses Yükseltici Horn Speaker, müzik ve film keyfinizi artırmak için ideal bir seçimdir. Hem kullanışlı hem de şık bir aksesuar arıyorsanız, bu ürünü kaçırmayın. İphone 5'inizle uyumlu olan bu ses yükseltici, her anınızı daha keyifli hale getirecek. Hemen sipariş verin ve ses deneyiminizi bir üst seviyeye taşıyın!&lt;/p&gt;</t>
  </si>
  <si>
    <t>Mini Telefon Kamera Tripod 11cm Spiral Ayaklar Akıllı Telefon ve Kompakt Kamera için</t>
  </si>
  <si>
    <t>&lt;p&gt;&lt;strong&gt;Mini Telefon Kamera Tripod&lt;/strong&gt;. 6118&lt;/p&gt;
&lt;p&gt;Mini Telefon Kamera Tripod, akıllı telefonlar ve kompakt fotoğraf makineleri için mükemmel bir destek sunar. Taşınabilirliği sayesinde, bu tripod her an yanınızda olabilir. Çantanızda, sırt çantanızda veya gömlek cebinizde rahatlıkla taşıyabileceğiniz bu ürün, fotoğraf çekimlerinizi daha profesyonel hale getirmek için ideal bir çözümdür.&lt;/p&gt;
&lt;p&gt;Bu mini tripod, güvenli bir kullanım sunarak, spiral ayakları sayesinde eğimli çekim yapmanıza olanak tanır. Düşük açılardan veya yüksek açılardan çekim yaparken, tripodun sağlam yapısı sayesinde dilediğiniz açıyı yakalayabilirsiniz. Ayrıca, kompakt kameralar için evrensel montaj vidası ile uyumlu olması, kullanım alanınızı genişletir.&lt;/p&gt;
&lt;ul&gt;
&lt;li&gt;&lt;strong&gt;Ürün Ölçüsü:&lt;/strong&gt;&lt;/li&gt;
&lt;li&gt;Telefon Tutucu Aralık: 55mm - 85mm&lt;/li&gt;
&lt;li&gt;Mini Tripod Boyu: 11cm&lt;/li&gt;
&lt;/ul&gt;
&lt;p&gt;&lt;strong&gt;Paket İçeriği:&lt;/strong&gt;&lt;/p&gt;
&lt;ul&gt;
&lt;li&gt;1 Adet Mini Telefon Kamera Tripod&lt;/li&gt;
&lt;/ul&gt;
&lt;p&gt;Mini Telefon Kamera Tripod, fotoğraf tutkunları için vazgeçilmez bir ekipmandır. Hem hafif hem de dayanıklı yapısıyla, her türlü çekim ihtiyacınızı karşılayacak şekilde tasarlanmıştır. Şimdi, bu kullanışlı tripod ile anılarınızı daha kaliteli bir şekilde ölümsüzleştirin!&lt;/p&gt;</t>
  </si>
  <si>
    <t>Telefon Parmak Tutucu Asorti Renkli Model Tek Elle Kullanım için</t>
  </si>
  <si>
    <t>&lt;p&gt;&lt;strong&gt;Telefon Parmak Tutucu - Asorti&lt;/strong&gt;. 80615&lt;/p&gt;
&lt;p&gt;Telefon Parmak Tutucu - Asorti, akıllı telefon ve tablet kullanıcıları için tasarlanmış pratik bir üründür. Rengarenk tasarımıyla dikkat çeken bu ürün, cihazınızı tek elle rahatça tutmanıza olanak tanır ve kullanım sırasında ellerinize serbestlik getirir.&lt;/p&gt;
&lt;p&gt;Bu kullanışlı telefon parmak tutucu, paketi içerisinde yer alan klipsi sayesinde evde, arabada veya istediğiniz her yerde telefonunuzu güvenle tutturmanıza yardımcı olur. Fotoğraf ve video çekimlerinde mükemmel bir kavrama sağlayarak, en iyi anlarınızı yakalamanıza olanak tanır. Ayrıca, akıllı telefon veya tablet standı olarak da kullanılabilmesi, bu ürünü daha da işlevsel hale getirir.&lt;/p&gt;
&lt;p&gt;Telefon Parmak Tutucu - Asorti, akıllı telefonunuzun veya tabletinizin arkasına güvenle yapıştırılabilir ve bu sayede cihazınıza zarar vermez. Kullanmadığınız zamanlarda, körüklü kısmını katlayarak cebinizde rahatça taşıyabilirsiniz. Ayrıca, kulaklıklarınızı etrafına dolayarak büyük bir dertten kurtulmanızı sağlar.&lt;/p&gt;
&lt;ul&gt;
&lt;li&gt;&lt;strong&gt;Boyutları:&lt;/strong&gt; Açıkken yüksekliği yaklaşık 2 cm, kapalıyken yüksekliği yaklaşık 0,5 cm, çapı 4,5 cm.&lt;/li&gt;
&lt;li&gt;&lt;strong&gt;Renk / Desen Seçeneği:&lt;/strong&gt; Stok durumuna göre karışık olarak gönderilmektedir.&lt;/li&gt;
&lt;li&gt;&lt;strong&gt;Paket içeriği:&lt;/strong&gt; 1 adet Telefon Parmak Tutucu - Asorti, 1 adet tutacak aparatı.&lt;/li&gt;
&lt;/ul&gt;
&lt;p&gt;Telefon Parmak Tutucu - Asorti, hem işlevselliği hem de şık tasarımı ile günlük yaşamınızı kolaylaştıracak bir üründür. Akıllı telefon ve tablet kullanımınızı daha konforlu hale getirmek için bu ürünü tercih edebilirsiniz. Stok kodu 80615 ile siparişinizi verin ve bu pratik ürüne hemen sahip olun!&lt;/p&gt;</t>
  </si>
  <si>
    <t>Balık Gözü Cep Telefonu Lensi 3'lü Set Tüm Modellerle Uyumlu Kullanım için</t>
  </si>
  <si>
    <t>&lt;p&gt;&lt;strong&gt;Balık Gözü Cep Telefonu Lensi (Tüm Modellere Uyumlu)&lt;/strong&gt;. 81355&lt;/p&gt;
&lt;p&gt;Son zamanlarda sosyal medya platformlarında arkadaşlarınızın paylaştığı balık gözü (fish eye) efektli fotoğrafları görmüş olmalısınız. Bu etkileyici görüntüleri nasıl elde ettiklerini merak ediyor musunuz? Cevap oldukça basit: Universal Geniş Açılı Lens Fish Eye ile!&lt;/p&gt;
&lt;p&gt;Balık Gözü Cep Telefonu Lensi, tüm akıllı telefonlarla uyumlu yapısı sayesinde, seyahatlerinizde ya da arkadaşlarınızla geçirdiğiniz anlarda harika fotoğraflar çekmenizi sağlar. Ürün, farklı açılardan çekim yapabilmenizi sağlayan 3 adet lens ile birlikte gelir. Bu lensleri kullanarak, anılarınızı daha da özel kılacak kareler yakalayabilirsiniz. Kullanımı son derece kolay olan lensler, paket içeriğindeki lens mandalı ile tüm akıllı telefonlarda rahatlıkla kullanılabilir.&lt;/p&gt;
&lt;p&gt;&lt;strong&gt;Kullanım Talimatı:&lt;/strong&gt;&lt;/p&gt;
&lt;ul&gt;
&lt;li&gt;Lens mandalını telefonunuzun kamerasına denk gelecek şekilde yerleştirin.&lt;/li&gt;
&lt;li&gt;Kullanmak istediğiniz lensi lens mandalına çevirerek takın.&lt;/li&gt;
&lt;/ul&gt;
&lt;p&gt;&lt;strong&gt;Ürün Özellikleri:&lt;/strong&gt;&lt;/p&gt;
&lt;ul&gt;
&lt;li&gt;3 adet farklı lens (fish eye, makro, geniş açı)&lt;/li&gt;
&lt;li&gt;Lens mandalı ile akıllı telefonlara uyumlu&lt;/li&gt;
&lt;li&gt;Kullanım kolaylığı ve taşınabilirlik&lt;/li&gt;
&lt;/ul&gt;
&lt;p&gt;&lt;strong&gt;Paket İçeriği:&lt;/strong&gt;&lt;/p&gt;
&lt;ul&gt;
&lt;li&gt;1 Adet Makro Lens&lt;/li&gt;
&lt;li&gt;1 Adet Geniş Açılı Lens&lt;/li&gt;
&lt;li&gt;1 Adet Fish Eye Lens&lt;/li&gt;
&lt;li&gt;1 Adet Lens Mandalı&lt;/li&gt;
&lt;/ul&gt;
&lt;p&gt;Balık Gözü Cep Telefonu Lensi, fotoğraf çekimlerinizi daha eğlenceli hale getirirken, sosyal medya paylaşımlarınızda da dikkat çekmenizi sağlar. Ürün, karışık renklerde gönderilecektir. Anılarınızı ölümsüzleştirmek için bu lens setini kaçırmayın!&lt;/p&gt;</t>
  </si>
  <si>
    <t>AG13 Saat Pili 10lu Paket LR44 A76 1.55V Düğme Pil Kol Saati Değiştirme</t>
  </si>
  <si>
    <t>&lt;p&gt;&lt;strong&gt;AG13 Saat Pili - Düğme Pil 10lu Paket LR44/A76 1.55V&lt;/strong&gt;. ELEXKRT101411&lt;/p&gt;
&lt;p&gt;Kol saatinizin pilinin bitmesi, günlük yaşamınızı olumsuz etkileyebilir. Bu nedenle, &lt;strong&gt;AG13 Saat Pili - Düğme Pil 10lu Paket LR44/A76 1.55V&lt;/strong&gt; ile zaman kaybetmeden saatlerinizi yeniden çalışır hale getirebilirsiniz. Bu 10'lu paket, hem ekonomik hem de pratik bir çözüm sunarak, tüm ailenizin saatlerini kolayca yenilemenizi sağlar.&lt;/p&gt;
&lt;p&gt;Bu alkalin piller, uzun ömürlü performansları ile dikkat çekmektedir. Her bir pil, 1.55V enerji sunarak, saatlerinizin doğru bir şekilde çalışmasını garanti eder. &lt;strong&gt;AG13 Saat Pili&lt;/strong&gt;, CE belgesi ile güvenilirliği onaylanmış bir üründür ve %0 cıva içermesiyle çevre dostu bir seçenek sunmaktadır.&lt;/p&gt;
&lt;ul&gt;
&lt;li&gt;10 adet AG13 saat pili içerir.&lt;/li&gt;
&lt;li&gt;LR44/A76 modeline uyumlu.&lt;/li&gt;
&lt;li&gt;1.55V enerji sağlar.&lt;/li&gt;
&lt;li&gt;Alkalin teknoloji ile uzun ömürlüdür.&lt;/li&gt;
&lt;li&gt;CE belgelidir, güvenli kullanım sunar.&lt;/li&gt;
&lt;li&gt;%0 cıva içeriği ile çevre dostudur.&lt;/li&gt;
&lt;/ul&gt;
&lt;p&gt;Evdeki tüm saatlerinizi hızlı ve kolay bir şekilde yenilemek için &lt;strong&gt;AG13 Saat Pili - Düğme Pil 10lu Paket LR44/A76 1.55V&lt;/strong&gt; ideal bir tercihtir. Bu paket sayesinde, hem zamandan hem de paradan tasarruf edebilir, saatlerinizi her zaman çalışır durumda tutabilirsiniz. Hemen sipariş verin ve zamanın tadını çıkarın!&lt;/p&gt;</t>
  </si>
  <si>
    <t>Çadır Lambası Stick Pil ile Çalışan 3 LED Aydınlatma Çadır ve Ev Kullanımı</t>
  </si>
  <si>
    <t>&lt;p&gt;&lt;strong&gt;Çadır Lambası Stick&lt;/strong&gt;. 81054&lt;/p&gt;
&lt;p&gt;&lt;strong&gt;Çadır Lambası Stick&lt;/strong&gt; ile çadırınızın karanlık köşeleri artık sorun olmaktan çıkıyor. Bu pratik ve kullanışlı lambayı, çadırınızda, vitrinde, mutfakta veya dolap içinde yüksek ışık gücü ile kullanabilirsiniz. Her alanda ihtiyaç duyduğunuz aydınlatmayı sağlar.&lt;/p&gt;
&lt;p&gt;Elektrik tesisatı veya kablo gerektirmeyen &lt;strong&gt;Çadır Lambası Stick&lt;/strong&gt;, pil ile çalışan yüksek güçlü LED ampüllerle donatılmıştır. Bu sayede, her türlü ortamda kolayca kullanılabilir. 100 saat ömürlü LED ampülleri, 3 adet ince kalem pil ile çalışır ve kaliteli pillerle günlük 1 saatlik kullanımda 4 ay dayanabilir. Böylece, hem enerji tasarrufu sağlar hem de uzun süreli kullanım imkanı sunar.&lt;/p&gt;
&lt;p&gt;&lt;strong&gt;Kendinden Yapışkanlı Özel Armatür&lt;/strong&gt; ile tasarlanan bu lamba, her türlü yüzeye kolayca monte edilebilir. Çadır Lambası Stick, aydınlatma sorunlarınızı çözmek için ideal bir seçenektir. İşte bu ürünün öne çıkan özellikleri:&lt;/p&gt;
&lt;ul&gt;
&lt;li&gt;Her yere kolayca monte edilebilir.&lt;/li&gt;
&lt;li&gt;Güçlü ve beyaz bir aydınlatma sağlar.&lt;/li&gt;
&lt;li&gt;3 adet AAA ince kalem pil ile çalışır. &lt;strong&gt;(Piller pakete dahil değildir)&lt;/strong&gt;&lt;/li&gt;
&lt;li&gt;Çadırınızdaki ve evinizdeki karanlık köşelere parlak ve güçlü ışık verir.&lt;/li&gt;
&lt;li&gt;&lt;strong&gt;Elektrik bağlantısı olmayan alanları bile aydınlatmanızı sağlar.&lt;/strong&gt;&lt;/li&gt;
&lt;li&gt;Düşük enerji tüketimine sahiptir, bir pille 100 saat kullanılabilir.&lt;/li&gt;
&lt;/ul&gt;
&lt;p&gt;&lt;strong&gt;Paket İçeriği:&lt;/strong&gt;&lt;/p&gt;
&lt;ul&gt;
&lt;li&gt;1 adet Çadır Lambası Stick&lt;/li&gt;
&lt;/ul&gt;
&lt;p&gt;Çadır Lambası Stick, hem pratik kullanımı hem de etkili aydınlatması ile kamp ve açık hava etkinliklerinizde vazgeçilmez bir yardımcıdır. Karanlık ortamlarda güvenliğinizi artırırken, aynı zamanda konforlu bir atmosfer yaratır. Şimdi sipariş verin ve karanlık köşeleri aydınlatmanın keyfini çıkarın!&lt;/p&gt;</t>
  </si>
  <si>
    <t>Çadır Lambası Dokunmatik Stick Lamba Pilli 3 LED Aydınlatma Kullanımı</t>
  </si>
  <si>
    <t>&lt;p&gt;&lt;strong&gt;Çadır Lambası Dokunmatik Stick Lamba - Piller Dahildir&lt;/strong&gt;. 81068&lt;/p&gt;
&lt;p&gt;Çadır Lambası Dokunmatik Stick Lamba, karanlık ortamlarda aydınlatma ihtiyacınızı karşılamak için mükemmel bir çözümdür. Özellikle kamp yaparken veya evdeki karanlık köşeleri aydınlatmak için ideal bir üründür. Bu lamba, pratik kullanımı ve şık tasarımı ile dikkat çekmektedir.&lt;/p&gt;
&lt;p&gt;Bu çadır lambası, kablo ve elektrik tesisatı gerektirmeden çalışabilen yüksek güçlü LED ampüllerle donatılmıştır. Pille çalışan bu lamba, 100 saat ömürlü LED ampülleri sayesinde uzun süreli kullanım sunar. Günlük 1 saatlik kullanımda, kaliteli pillerle 4 ay boyunca aydınlatma sağlar. Dokunmatik özelliği sayesinde, lambayı açmak ve kapatmak son derece kolaydır.&lt;/p&gt;
&lt;ul&gt;
&lt;li&gt;Her yere kolayca monte edilebilir.&lt;/li&gt;
&lt;li&gt;Güçlü ve beyaz bir aydınlatma sağlar.&lt;/li&gt;
&lt;li&gt;3 adet AAA pil ile çalışır.&lt;/li&gt;
&lt;li&gt;Çadırınızdaki ve evinizdeki karanlık her köşeye parlak ve güçlü ışık verir.&lt;/li&gt;
&lt;li&gt;Elektrik bağlantısı olmayan alanları bile aydınlatmanızı sağlar.&lt;/li&gt;
&lt;li&gt;Düşük enerji tüketimine sahiptir, bir pille 100 saat kullanılabilir.&lt;/li&gt;
&lt;/ul&gt;
&lt;p&gt;Çadır Lambası Dokunmatik Stick Lamba, kamp alanlarınızda, mutfak dolaplarınızda veya evinizin diğer karanlık köşelerinde kullanabileceğiniz pratik bir aydınlatma çözümüdür. Kendinden yapışkanlı özel armatürü ile her yere kolayca monte edilebilir. Bu ürün, hem işlevselliği hem de estetik görünümü ile kullanıcıların beğenisini kazanmaktadır.&lt;/p&gt;
&lt;p&gt;Paket içeriğinde 1 adet Çadır Lambası Dokunmatik Stick Lamba - Pilli bulunmaktadır. Bu lamba, karanlık ortamlarda güvenliğinizi artırırken, aynı zamanda konforlu bir aydınlatma deneyimi sunar. Karanlıkta kaybolmamak için bu pratik lambayı tercih edin!&lt;/p&gt;</t>
  </si>
  <si>
    <t>Uyku Maskesi Göz Bandı 2 Adet Işığı Engelleyen Yumuşak Dokulu Bant</t>
  </si>
  <si>
    <t>&lt;p&gt;&lt;strong&gt;Uyku Maskesi - Göz Bandı 2 Adet&lt;/strong&gt;. 23552A&lt;/p&gt;
&lt;p&gt;Gözlerinizi karanlık bir dünyaya davet eden &lt;strong&gt;Uyku Maskesi - Göz Bandı 2 Adet&lt;/strong&gt;, uyku kalitenizi artırmak için özel olarak tasarlanmıştır. Işıktan rahatsız olanlar için ideal bir çözüm sunan bu maske, derin ve kesintisiz bir uyku deneyimi yaşamanızı sağlar.&lt;/p&gt;
&lt;p&gt;Uyku Maskesi, tamamen ışığı engelleme özelliği ile dikkat çeker. Özellikle gece çalışanlar, seyahat edenler veya uyku düzeni bozulmuş kişiler için mükemmel bir yardımcıdır. Yumuşak dokusu ve hafif yapısı sayesinde, gözlerinizde baskı hissetmeden rahat bir uyku çekmenizi sağlar. Arka kısmındaki esnek lastik, maskenin başınıza tam oturmasını ve konforlu bir şekilde kullanılmasını garanti eder.&lt;/p&gt;
&lt;ul&gt;
&lt;li&gt;2 adet uyku maskesi içerir.&lt;/li&gt;
&lt;li&gt;Işığı tamamen engelleyerek uyku kalitenizi artırır.&lt;/li&gt;
&lt;li&gt;Yumuşak ve hafif doku, gözlerinizde baskı yapmaz.&lt;/li&gt;
&lt;li&gt;Esnek lastik yapısı ile her kafa yapısına uyum sağlar.&lt;/li&gt;
&lt;li&gt;Seyahatlerinizde, evde veya ofiste kullanıma uygundur.&lt;/li&gt;
&lt;/ul&gt;
&lt;p&gt;&lt;strong&gt;Uyku Maskesi - Göz Bandı 2 Adet&lt;/strong&gt;, uyku alışkanlıklarınızı iyileştirmek ve daha kaliteli bir uyku deneyimi elde etmek için mükemmel bir tercihtir. Gözlerinizi karanlık bir örtüyle kaplayarak, huzurlu bir uykuya dalmanızı sağlar. Bu iki adetlik set, hem kendiniz hem de sevdikleriniz için harika bir hediye seçeneğidir. Hemen sipariş verin ve uyku kalitenizi artırın!&lt;/p&gt;</t>
  </si>
  <si>
    <t>Anahtarlı Halatlı Pvc Kapı Pencere Emniyet Kilidi 20cm Hırsız Güvenliği</t>
  </si>
  <si>
    <t>&lt;p&gt;&lt;strong&gt;Anahtarlı Halatlı Pvc Kapı Pencere Emniyet Kilidi&lt;/strong&gt;. 13096&lt;/p&gt;
&lt;p&gt;Anahtarlı Halatlı Pvc Kapı Pencere Emniyet Kilidi, kapı ve pencerelerinizin güvenliğini artırmak için tasarlanmış etkili bir çözümdür. Bu emniyet kilidi, havalandırma sağlarken aynı zamanda düşme kazalarını önleyerek ailelerin güvenliğini sağlar. Özellikle çocuklu aileler, okullar, yurtlar, hastaneler ve oteller için ideal bir güvenlik önlemidir.&lt;/p&gt;
&lt;p&gt;Bu ürün, uygulandığı pencerenin tam açılmasını engelleyerek havalandırma imkanı sunar. Anahtarı ile açılabilmesi, tam güvenlik sağlar ve hırsızlık gibi olumsuz durumlara karşı en düşük maliyetli önlemlerden biridir. Sürme kapı ve pencerelere de uygun olan bu emniyet kilidi, çeşitli malzemelerden yapılmış kapı ve pencerelere rahatlıkla uygulanabilir.&lt;/p&gt;
&lt;ul&gt;
&lt;li&gt;Pvc, alüminyum, ahşap ve demir kapı ve pencerelere uygundur.&lt;/li&gt;
&lt;li&gt;450 KG kadar yük ve basınca dayanıklıdır.&lt;/li&gt;
&lt;li&gt;Çelik halat ile güçlendirilmiştir.&lt;/li&gt;
&lt;li&gt;Halat uzunluğu 20 cm'dir.&lt;/li&gt;
&lt;li&gt;Montajı kolaydır; akıllı vidalar ile elektrikli veya şarjlı tornavida kullanarak hızlıca kurulabilir.&lt;/li&gt;
&lt;/ul&gt;
&lt;p&gt;Paket içeriğinde 1 adet Anahtarlı Halatlı Pvc Kapı Pencere Emniyet Kilidi ve 4 adet vida bulunmaktadır. Bu ürün, güvenliğinizi artırmak ve sevdiklerinizin korunmasını sağlamak için mükemmel bir tercihtir. Anahtarlı Halatlı Pvc Kapı Pencere Emniyet Kilidi ile evinizdeki güvenliği en üst düzeye çıkarın!&lt;/p&gt;</t>
  </si>
  <si>
    <t>Sütlü Deri Kemik 7.6 cm Doğal Köpek Ödülü Diş Bakım Ürünü</t>
  </si>
  <si>
    <t>&lt;p&gt;&lt;strong&gt;Sütlü Deri Kemik&lt;/strong&gt;. 81315&lt;/p&gt;&lt;p&gt;&lt;strong&gt;Sütlü Deri Kemik&lt;/strong&gt;, köpeğinizin sağlığı ve mutluluğu için özel olarak tasarlanmış doğal bir üründür. 7.6 cm uzunluğunda ve 20 g ile 25 g arasında değişen ağırlıkları ile bu kemikler, sıkıştırılmış deriden üretilmiştir. Köpeğinizin çiğneme ihtiyacını karşılayarak, ona hem lezzetli bir atıştırmalık sunar hem de diş sağlığını destekler.&lt;/p&gt;&lt;p&gt;Köpekler için doğal bir ödül veya eğitim aracı olarak kullanılabilen &lt;strong&gt;Sütlü Deri Kemik&lt;/strong&gt;, çiğneme sırasında dişlerde tartar oluşumunu engeller ve diş etlerini güçlendirir. Bu sayede köpeğinizin genel diş bakımı sağlanmış olur. Ürünü kullanırken, her zaman temiz içme suyu bulundurmayı unutmayın. Ayrıca, köpeğinizin beslenme sürecinde yanında olmanız önerilir.&lt;/p&gt;&lt;ul&gt;&lt;li&gt;%100 doğal dana etinden üretilmiştir.&lt;/li&gt;&lt;li&gt;Sağlıklı diş ve diş eti oluşumunu destekler.&lt;/li&gt;&lt;li&gt;Diş plağı ve tartarı yok eder.&lt;/li&gt;&lt;li&gt;Köpeğinizin çiğneme ihtiyacını karşılar.&lt;/li&gt;&lt;li&gt;Ödül ya da eğitim aracı olarak kullanılabilir.&lt;/li&gt;&lt;/ul&gt;&lt;p&gt;Köpeğinizin sağlığı için en iyi seçimlerden biri olan &lt;strong&gt;Sütlü Deri Kemik&lt;/strong&gt;, hem lezzeti hem de sağlıklı faydaları ile dikkat çekiyor. Onunla birlikte köpeğinizin diş sağlığını koruyabilir ve eğlenceli vakit geçirmesini sağlayabilirsiniz. Unutmayın, köpeğinizin sağlığı için her zaman kaliteli ve doğal ürünler tercih etmek önemlidir. Bu nedenle, &lt;strong&gt;Sütlü Deri Kemik&lt;/strong&gt; ile köpeğinize hem ödül vermiş hem de sağlıklı bir atıştırmalık sunmuş olursunuz.&lt;/p&gt;</t>
  </si>
  <si>
    <t>Sütlü Deri Kemik 50li Paket 7.6 cm Doğal Ödül ve Diş Bakım Ürünü</t>
  </si>
  <si>
    <t>&lt;p&gt;&lt;strong&gt;Sütlü Deri Kemik 50Li&lt;/strong&gt;. 81316&lt;/p&gt;&lt;p&gt;&lt;strong&gt;Sütlü Deri Kemik 50Li&lt;/strong&gt;, köpeğinizin sağlığı ve mutluluğu için özel olarak tasarlanmış bir üründür. 7.6 cm uzunluğunda ve 20 g ile 25 g arasında değişen ağırlıklara sahip bu kemikler, sıkıştırılmış deriden üretilmiştir. Doğal yapısı sayesinde köpeğinizin çiğneme ihtiyacını karşılayarak hem eğlenceli bir deneyim sunar hem de diş sağlığını destekler.&lt;/p&gt;&lt;p&gt;Köpeğinizin diş bakımını sağlamak için ideal bir seçenek olan &lt;strong&gt;Sütlü Deri Kemik 50Li&lt;/strong&gt;, çiğneme sırasında dişlerde tartar oluşumunu engeller ve diş etlerini güçlendirir. Bu sayede köpeğinizin genel ağız sağlığını koruyarak, sağlıklı dişler ve diş etleri oluşumuna katkıda bulunur.&lt;/p&gt;&lt;p&gt;Bu kemikleri ödül ya da eğitim sürecinde kullanarak köpeğinizin motivasyonunu artırabilirsiniz. Ayrıca, köpeğinizin beslenme sırasında her zaman temiz içme suyu bulundurmayı unutmayın. Köpeğinizin bu lezzetli kemikleri tüketirken yanında olmanız, onun güvenliği için önemlidir.&lt;/p&gt;&lt;ul&gt;&lt;li&gt;%100 doğal dana etinden üretilmiştir.&lt;/li&gt;&lt;li&gt;Sağlıklı diş ve dişeti oluşumunu destekler.&lt;/li&gt;&lt;li&gt;Diş plağı ve tartarı etkili bir şekilde yok eder.&lt;/li&gt;&lt;li&gt;50 adet Sütlü Deri Kemik içermektedir.&lt;/li&gt;&lt;/ul&gt;&lt;p&gt;Köpeğinizin sağlığına katkıda bulunmak ve ona keyifli anlar yaşatmak için &lt;strong&gt;Sütlü Deri Kemik 50Li&lt;/strong&gt; ideal bir tercihtir. Doğal içeriği ve sağlıklı yapısıyla, köpeğinizin diş bakımını sağlarken aynı zamanda ona lezzetli bir ödül sunmuş olursunuz. Bu ürünle köpeğinizin mutluluğunu artırın ve onun sağlıklı bir yaşam sürmesine yardımcı olun!&lt;/p&gt;</t>
  </si>
  <si>
    <t>Sütlü Deri Kemik 10lu Paket 7.6 cm Doğal Ödül ve Diş Bakım Ürünü</t>
  </si>
  <si>
    <t>&lt;p&gt;&lt;strong&gt;Sütlü Deri Kemik 10Lu&lt;/strong&gt;. 81317&lt;/p&gt;&lt;p&gt;Sevimli dostlarınız için özel olarak üretilmiş olan &lt;strong&gt;Sütlü Deri Kemik 10Lu&lt;/strong&gt;, köpeklerin diş sağlığını desteklemek ve lezzetli bir atıştırmalık sunmak amacıyla tasarlanmıştır. Her biri 7.6 cm uzunluğunda ve 20 g ile 25 g arasında değişen ağırlıklara sahip bu kemikler, sıkıştırılmış deriden üretilmiştir. Doğal bir ürün olan bu kemikler, köpeğinizin hem eğlenmesini hem de sağlıklı bir şekilde beslenmesini sağlar.&lt;/p&gt;&lt;p&gt;Köpekler için özel olarak formüle edilen &lt;strong&gt;Sütlü Deri Kemik 10Lu&lt;/strong&gt;, çiğneme aktiviteleri sayesinde dişlerde tartar oluşumunu engellerken, diş etlerini güçlendirir. Bu sayede, köpeğinizin genel diş bakımını sağlamak için mükemmel bir yardımcıdır. Ayrıca, köpeğinizin bu lezzetli kemikleri çiğnerken keyif alması, onun mutluluğunu artıracaktır.&lt;/p&gt;&lt;ul&gt;&lt;li&gt;%100 doğal dana etinden üretilmiştir.&lt;/li&gt;&lt;li&gt;Sağlıklı diş ve dişeti oluşumunu destekler.&lt;/li&gt;&lt;li&gt;Diş plağı ve tartarı yok eder.&lt;/li&gt;&lt;li&gt;Ödül veya eğitim aracı olarak kullanılabilir.&lt;/li&gt;&lt;li&gt;Köpeğinizin su ihtiyacını unutmamanız önemlidir.&lt;/li&gt;&lt;/ul&gt;&lt;p&gt;Bu ürün, köpeğinizin beslenme saatlerinde yanında olmanızı öneririz. Onların sağlığı için her zaman temiz içme suyu bulundurmayı ihmal etmeyin. &lt;strong&gt;Sütlü Deri Kemik 10Lu&lt;/strong&gt;, köpeğinizin hem fiziksel hem de zihinsel sağlığını desteklemek için harika bir seçimdir. Onlara bu lezzetli ve sağlıklı atıştırmalığı sunarak, onların mutluluğunu artırabilir ve diş sağlığını koruyabilirsiniz. Unutmayın, sağlıklı bir köpek, mutlu bir köpektir!&lt;/p&gt;</t>
  </si>
  <si>
    <t>Ultrasonik Köpek ve Kedi Uzaklaştırıcı 150 dB Ses Dalgası Eğitim Amaçlı Kullanım</t>
  </si>
  <si>
    <t>&lt;p&gt;&lt;strong&gt;Ultrasonik Köpek ve Kedi Uzaklaştırıcı&lt;/strong&gt;. 9870&lt;/p&gt;
&lt;p&gt;&lt;strong&gt;Ultrasonik Köpek ve Kedi Uzaklaştırıcı&lt;/strong&gt;, evcil hayvanlarınızı rahatsız etmeden, çevrenizdeki kedi ve köpekleri etkili bir şekilde uzaklaştırmak için tasarlanmıştır. Bu cihaz, insan kulağının duyamayacağı ultrasonik ses dalgaları yayarak, sadece hayvanların duyabileceği bir ses aralığında çalışır. 150 desibel seviyesindeki bu ses, hayvanların dikkatini çeker ve onları bulunduğunuz alandan uzaklaştırır.&lt;/p&gt;
&lt;p&gt;Bu ürün, hem köpekler hem de kediler üzerinde etkili bir şekilde çalışır. İnsanlar için zararsız olan bu ses dalgaları, evcil hayvanlarınızın davranışlarını kontrol etmenize yardımcı olur. Özellikle köpeklerin eğitiminde kullanılabilir; onlara komutlar vererek, istenmeyen davranışları azaltabilirsiniz. Ultrasonik Köpek ve Kedi Uzaklaştırıcı, evde huzurlu bir ortam sağlamak için mükemmel bir çözümdür.&lt;/p&gt;
&lt;p&gt;&lt;strong&gt;Ürün Özellikleri:&lt;/strong&gt;&lt;/p&gt;
&lt;ul&gt;
&lt;li&gt;Hayvanların algılayabileceği ultrasonik ses dalgaları yayar.&lt;/li&gt;
&lt;li&gt;İnsanlara veya diğer hayvanlara zarar vermez.&lt;/li&gt;
&lt;li&gt;Kedi ve köpeklerin sizden uzak durmasını sağlar.&lt;/li&gt;
&lt;/ul&gt;
&lt;p&gt;&lt;strong&gt;Paket İçeriği:&lt;/strong&gt;&lt;/p&gt;
&lt;ul&gt;
&lt;li&gt;1 adet Ultrasonik Köpek ve Kedi Uzaklaştırıcı&lt;/li&gt;
&lt;/ul&gt;
&lt;p&gt;Evcil hayvanlarınızın davranışlarını kontrol altına almak ve rahatsız edici durumları önlemek için Ultrasonik Köpek ve Kedi Uzaklaştırıcıyı tercih edebilirsiniz. Bu cihaz, hem pratik hem de etkili bir çözüm sunarak, evdeki huzurunuzu korumanıza yardımcı olur. Hayvan dostlarınızın sağlığını düşünerek tasarlanmış bu ürün, güvenli bir kullanım sunar. Hemen sahip olun ve evinizdeki huzuru artırın!&lt;/p&gt;</t>
  </si>
  <si>
    <t>Yıkanabilir Köpek Çiş Pedi 90x60 cm Sızdırmaz ve Hızla Kuruyan Ped</t>
  </si>
  <si>
    <t>&lt;p&gt;&lt;strong&gt;Yıkanabilir Köpek Çiş Pedi - 90 X 60 Cm&lt;/strong&gt;. 81778&lt;/p&gt;&lt;p&gt;Köpeğiniz için pratik ve ekonomik bir çözüm arıyorsanız, &lt;strong&gt;Yıkanabilir Köpek Çiş Pedi - 90 X 60 Cm&lt;/strong&gt; tam size göre! Bu ürün, hem bütçenizi korur hem de köpeğinizin rahatını sağlar. Uzun ömürlü yapısı sayesinde, minimum 6 ay boyunca kullanabilirsiniz. Kullanım ve yıkama sıklığına bağlı olarak ömrü daha da uzayabilir.&lt;/p&gt;&lt;p&gt;Geleneksel çiş pedlerine göre daha ince bir yapıya sahip olan bu pedi, kısa sürede kuruyarak tekrar kullanıma hazır hale gelir. Ancak, kurutma işlemi için soba veya kalorifer gibi dış etkenlerden kaçınmalısınız. Yıkanabilir özelliği sayesinde, 40 derecede elde veya makinede kolayca yıkanabilir. İlk kullanımda ise mutlaka 60 derecede yıkamanız önerilir.&lt;/p&gt;&lt;p&gt;&lt;strong&gt;Yıkanabilir Köpek Çiş Pedi&lt;/strong&gt;, rahatsız edici kokular oluşturmaz ve sıvıyı etkili bir şekilde hapseder. Sızdırmaz yapısı sayesinde, evinizde temizlik sorununu ortadan kaldırır. Ürünü kullanırken çamaşır suyu, beyazlatıcı veya diğer aşındırıcı maddelerden kaçınmalısınız. Ayrıca, kesinlikle ütülemeyiniz.&lt;/p&gt;&lt;ul&gt;&lt;li&gt;Ürün Boyutu: 90 X 60 Cm&lt;/li&gt;&lt;li&gt;Yıkanabilir ve tekrar kullanılabilir&lt;/li&gt;&lt;li&gt;Minimum 6 ay kullanım ömrü&lt;/li&gt;&lt;li&gt;Hızlı kuruma özelliği&lt;/li&gt;&lt;li&gt;Rahatsız edici koku yapmaz&lt;/li&gt;&lt;li&gt;Sıvıyı hapseder ve sızdırmaz&lt;/li&gt;&lt;/ul&gt;&lt;p&gt;Paket içeriğinde 1 adet &lt;strong&gt;Yıkanabilir Köpek Çiş Pedi - 90 X 60 Cm&lt;/strong&gt; bulunmaktadır. Köpeğinizin ihtiyaçlarını karşılamak için ideal bir seçim olan bu ürün, hem sizin hem de evcil dostunuz için büyük bir rahatlık sunar. Hemen sipariş verin, köpeğinizin konforunu artırın!&lt;/p&gt;</t>
  </si>
  <si>
    <t>Kahve Süsleme Şablonları 4'lü Set 10,5 cm Renkli Plastik Kullanım için</t>
  </si>
  <si>
    <t>&lt;p&gt;&lt;strong&gt;Renkli Kahve Süsleme Şablonları&lt;/strong&gt;. 13121&lt;/p&gt;
&lt;p&gt;Renkli Kahve Süsleme Şablonları - 4Lü Magic Süsleme Şablonu ile kahve sunumlarınızı bir sanat eserine dönüştürün! Bu şablonlar, kahvenizi sadece içmekle kalmayıp, aynı zamanda görsel bir şölen haline getirmenizi sağlar. Misafirlerinizi etkilemek ve özel anlarınızı daha da güzelleştirmek için ideal bir üründür.&lt;/p&gt;
&lt;p&gt;Bu set, 4 farklı kahve süsleme aparatı içerir. Her bir aparat, kahvenizin üzerine farklı şekillerde süslemeler yapmanıza olanak tanır. Kalp, yıldız, gülen surat, bardakta kahve, balonlar, mum, kahve çekirdekleri ve çam ağacı gibi çeşitli desenlerle, kahvenizi kişiselleştirebilirsiniz. Her bir şablon, karışık renklerde üretilmiştir ve paket içerisinde farklı şekillerde yer almaktadır.&lt;/p&gt;
&lt;ul&gt;
&lt;li&gt;4 farklı şablon ile sınırsız tasarım imkanı&lt;/li&gt;
&lt;li&gt;Sağlığa zararlı madde içermeyen plastik malzeme&lt;/li&gt;
&lt;li&gt;10,5 cm çapında, kullanımı kolay&lt;/li&gt;
&lt;li&gt;Karışık renk seçenekleri ile her seferinde farklı bir görünüm&lt;/li&gt;
&lt;li&gt;Tutma sapı sayesinde pratik kullanım&lt;/li&gt;
&lt;/ul&gt;
&lt;p&gt;Renkli Kahve Süsleme Şablonları, kahve severler için mükemmel bir hediye seçeneği de sunar. Kahve sunumlarınızı zenginleştirirken, aynı zamanda eğlenceli anlar yaşamanıza yardımcı olur. Kullanım öncesinde şablonları yıkamayı unutmayın ve kahve keyfinizi bir üst seviyeye taşıyın!&lt;/p&gt;</t>
  </si>
  <si>
    <t>2 Kademeli Fındık Kıracağı Metal 16 cm Ceviz Badem Kullanımı için</t>
  </si>
  <si>
    <t>&lt;p&gt;&lt;strong&gt;2 Kademeli Pense Tipi Fındık - Badem - Ceviz Kıracağı Metal&lt;/strong&gt;. 83387&lt;/p&gt;
&lt;p&gt;Fındık, badem ve ceviz severler için tasarlanmış olan &lt;strong&gt;2 Kademeli Pense Tipi Fındık - Badem - Ceviz Kıracağı Metal&lt;/strong&gt;, mutfaktaki en büyük yardımcılarınızdan biri olmaya aday. Doğal ve taze besinler tüketmek isteyenler için ideal bir seçenek sunan bu ürün, kabuklu kuruyemişlerinizi zahmetsizce kırmanıza olanak tanır.&lt;/p&gt;
&lt;p&gt;Geleneksel yöntemlerle yapılan fındık ve ceviz kırma işlemleri, çoğu zaman zaman alıcı ve zahmetli olabilir. Ancak bu modern tasarıma sahip alet, az bir güç kullanarak kabukları kolayca kırar. Ergonomik yapısı sayesinde elinizde rahatça tutulur ve kullanımı son derece kolaydır. Metal malzemeden üretilmiş olması, dayanıklılığını artırırken, şık görünümüyle de mutfak dekorunuza katkıda bulunur.&lt;/p&gt;
&lt;p&gt;&lt;strong&gt;Ürün Özellikleri:&lt;/strong&gt;&lt;/p&gt;
&lt;ul&gt;
&lt;li&gt;Kullanışlı ve pratik bir tasarım&lt;/li&gt;
&lt;li&gt;Farklı renk seçenekleriyle el koruma kısmı&lt;/li&gt;
&lt;li&gt;Ceviz ve fındığı düzgün bir şekilde ayıklar, parçalamaz&lt;/li&gt;
&lt;li&gt;Dayanıklı metal malzemeden üretilmiştir&lt;/li&gt;
&lt;li&gt;16 cm boyutuyla kompakt bir yapıya sahiptir&lt;/li&gt;
&lt;/ul&gt;
&lt;p&gt;&lt;strong&gt;Paket İçeriği:&lt;/strong&gt;&lt;/p&gt;
&lt;ul&gt;
&lt;li&gt;1 adet 2 Kademeli Pense Tipi Fındık - Badem - Ceviz Kıracağı Metal&lt;/li&gt;
&lt;/ul&gt;
&lt;p&gt;Bu &lt;strong&gt;2 Kademeli Pense Tipi Fındık - Badem - Ceviz Kıracağı Metal&lt;/strong&gt;, hem işlevselliği hem de estetik görünümü ile mutfaklarınızda yer almayı bekliyor. Sağlıklı atıştırmalıklarınızı hazırlarken, bu pratik alet sayesinde zaman kazanacak ve lezzetli fındık, badem ve cevizlerin tadını çıkaracaksınız. Doğal besinler tüketmek için en iyi seçeneği sunan bu ürün, mutfaklarınızda vazgeçilmez bir yardımcı olacak!&lt;/p&gt;</t>
  </si>
  <si>
    <t>Vakumlu Saklama Kabı 5LT - Mikrodalga ve Buzluk Kullanımı - Sızdırmaz Kapak</t>
  </si>
  <si>
    <t>&lt;p&gt;&lt;strong&gt;Tupper Model - Vakumlu - Mikrodalga Buzluk Saklama Kabı 5LT&lt;/strong&gt;. ELEXGN11920&lt;/p&gt;
&lt;p&gt;Yemeklerinizi saklamak ve hazırlamak artık çok daha pratik! &lt;strong&gt;Tupper Model - Vakumlu - Mikrodalga Buzluk Saklama Kabı 5LT&lt;/strong&gt;, mutfaktaki en büyük yardımcılarınızdan biri olmaya aday. Bu yenilikçi tasarım, gıdalarınızı taze tutmanın yanı sıra, kullanım kolaylığı ile de dikkat çekiyor.&lt;/p&gt;
&lt;p&gt;5 litre kapasiteye sahip bu saklama kabı, büyük miktarda yiyeceği rahatlıkla saklamanızı sağlar. Vakumlu kapama özelliği sayesinde, gıdalarınızın tazeliğini koruyarak uzun süre bozulmadan saklanmasına yardımcı olur. Hem mikrodalga hem de buzlukta kullanılabilen bu ürün, ısıya dayanıklı yapısı ile yiyeceklerinizi güvenle ısıtmanıza veya dondurmanıza olanak tanır.&lt;/p&gt;
&lt;p&gt;&lt;strong&gt;Ürünün Öne Çıkan Özellikleri:&lt;/strong&gt;&lt;/p&gt;
&lt;ul&gt;
&lt;li&gt;&lt;strong&gt;Geniş Kapasite:&lt;/strong&gt; 5 litre hacmi ile büyük miktarda yiyecek saklama imkanı.&lt;/li&gt;
&lt;li&gt;&lt;strong&gt;Vakumlu Sistem:&lt;/strong&gt; Gıdalarınızın taze kalmasını sağlayan özel kapama mekanizması.&lt;/li&gt;
&lt;li&gt;&lt;strong&gt;Mikrodalga ve Buzluk Kullanımı:&lt;/strong&gt; Isıya dayanıklı yapısı ile her iki alanda da kullanılabilir.&lt;/li&gt;
&lt;li&gt;&lt;strong&gt;Sızdırmaz Kapak:&lt;/strong&gt; Sıvıların ve kokuların dışarı sızmasını önleyen tasarım.&lt;/li&gt;
&lt;li&gt;&lt;strong&gt;Pratik Temizlik:&lt;/strong&gt; Kolayca temizlenebilir ve bulaşık makinesinde yıkanabilir.&lt;/li&gt;
&lt;li&gt;&lt;strong&gt;Şık ve Fonksiyonel Tasarım:&lt;/strong&gt; Modern görünümü ile mutfaklarınıza estetik bir katkı sağlar.&lt;/li&gt;
&lt;/ul&gt;
&lt;p&gt;&lt;strong&gt;Tupper Model - Vakumlu - Mikrodalga Buzluk Saklama Kabı 5LT&lt;/strong&gt; ile yemeklerinizi daha uzun süre taze tutabilir, mikrodalgada hızlıca ısıtabilir ve buzlukta güvenle saklayabilirsiniz. Hem işlevsel hem de şık bir mutfak gereci arıyorsanız, bu ürünü mutlaka denemelisiniz!&lt;/p&gt;
&lt;p&gt;&lt;strong&gt;Ürünümüz % 100 Yerli Malıdır.&lt;/strong&gt;&lt;/p&gt;
&lt;p&gt;&lt;strong&gt;Paket İçeriği:&lt;/strong&gt;&lt;/p&gt;
&lt;p&gt;1 Adet Tupper Model - Vakumlu - Mikrodalga Buzluk Saklama Kabı 5 LT&lt;/p&gt;</t>
  </si>
  <si>
    <t>Yemek Termosu 3lü 1230 ml Paslanmaz Çelik Vakumlu Taşınabilir Sefer Tası</t>
  </si>
  <si>
    <t>&lt;p&gt;&lt;strong&gt;Yemek Termosu 3lü Tutacaklı Sefer Tası - Hiper 3 Katlı Yemek Termos&lt;/strong&gt;. 80445&lt;/p&gt;
&lt;p&gt;Yemek Termosu 3lü Tutacaklı Sefer Tası, yemeklerinizi güvenle taşımanın en pratik yoludur. %100 sızdırmaz özelliği ile tasarlanmış olan bu termos, vidalı ve vakum kapak sistemi sayesinde içeriğinizi her zaman taze ve sıcak tutar. Hiper 3 katlı yemek termosu, hem işlevselliği hem de şık tasarımı ile dikkat çekiyor.&lt;/p&gt;
&lt;p&gt;Bu yemek termosu, %100 paslanmaz çelik malzemeden üretilmiştir. Sağlam yapısı sayesinde uzun ömürlü kullanım sunar. Ayrıca, tutacakları sayesinde kolayca taşınabilir. Yemeklerinizi dilediğiniz yere götürmek artık çok daha kolay!&lt;/p&gt;
&lt;ul&gt;
&lt;li&gt;&lt;strong&gt;Özellikler:&lt;/strong&gt;&lt;/li&gt;
&lt;li&gt;Paslanmaz çelik malzeme ile dayanıklılık&lt;/li&gt;
&lt;li&gt;Kolay taşınabilir tutacaklar&lt;/li&gt;
&lt;li&gt;Pu köpük dolgulu yapısı ile ısı yalıtımı&lt;/li&gt;
&lt;li&gt;304 paslanmaz çelik iç yüzey&lt;/li&gt;
&lt;li&gt;Silikon halka ile artırılmış muhafaza etkisi&lt;/li&gt;
&lt;li&gt;Silikon hava deliği ile kolay açılabilirlik&lt;/li&gt;
&lt;li&gt;Fırınlama vernikli paslanmaz çelik dış yüzey&lt;/li&gt;
&lt;li&gt;Vakum izolasyon teknolojisi&lt;/li&gt;
&lt;li&gt;Hacim: 1230 ml&lt;/li&gt;
&lt;li&gt;Stok durumuna göre karışık renkte gönderim&lt;/li&gt;
&lt;/ul&gt;
&lt;p&gt;Yemek Termosu 3lü Tutacaklı Sefer Tası, hem günlük kullanım hem de piknik gibi özel etkinlikler için mükemmel bir seçenektir. Şık tasarımı ve pratik özellikleri ile yemeklerinizi güvenle taşıyabilir, sevdiklerinizle paylaşabilirsiniz. Bu ürün, hem sağlıklı hem de lezzetli yemeklerinizi her zaman yanınızda bulundurmanızı sağlar. Hiper 3 katlı yemek termosu ile yemek taşıma deneyiminizi bir üst seviyeye taşıyın!&lt;/p&gt;</t>
  </si>
  <si>
    <t>Saklama Kabı İç İçe Geçmeli 360ml 800ml 1400ml Pratik Mutfak Kullanımı</t>
  </si>
  <si>
    <t>&lt;p&gt;&lt;strong&gt;Saklama Kabı 3 Boy İç İçe Geçmeli Kolay Saklanır Yer Tutmaz- (360-800-1400ml)&lt;/strong&gt;. ELEXTTAP9508&lt;/p&gt;
&lt;p&gt;Mutfak düzenini sağlamak ve saklama alanını en verimli şekilde kullanmak, her evin ihtiyacı olan bir konudur. Bu noktada, iç içe geçmeli saklama kabı seti, pratik ve işlevsel bir çözüm sunarak hayatınızı kolaylaştırır.&lt;/p&gt;
&lt;p&gt;Üç farklı boyutta sunulan bu saklama kapları; 360ml, 800ml ve 1400ml kapasiteleri ile mutfakta yer kaplamadan düzen sağlamanıza yardımcı olur. Her boyut, farklı ihtiyaçlara yönelik tasarlanmış olup, günlük mutfak işlerinizi kolaylaştırmak için idealdir.&lt;/p&gt;
&lt;p&gt;&lt;strong&gt;Üstün Saklama Performansı:&lt;/strong&gt; İç içe geçmeli saklama kapları, gıdalarınızı taze tutmak için özel olarak tasarlanmış sağlam ve sızdırmaz bir yapıya sahiptir. Bu sayede yiyeceklerinizin lezzeti ve besin değerini koruyarak, buzdolabınızda veya dolaplarınızda düzen sağlar.&lt;/p&gt;
&lt;p&gt;&lt;strong&gt;Mükemmel Uyum:&lt;/strong&gt; Farklı boyutlardaki saklama kapları, mutfak dolaplarınızda veya çekmecelerinizde minimum alan kaplayacak şekilde tasarlanmıştır. İç içe geçme özelliği sayesinde, kullanılmadıkları zamanlarda kolayca saklanabilir ve yerden tasarruf sağlar.&lt;/p&gt;
&lt;p&gt;&lt;strong&gt;Çeşitli Kullanım Alanları:&lt;/strong&gt; Bu iç içe geçmeli saklama kapları, sadece mutfakta değil, ofiste, piknikte veya seyahatlerde de kullanılabilir. Kompakt tasarımı sayesinde, her ortamda ihtiyaçlarınıza cevap verebilir ve pratik bir şekilde taşınabilir.&lt;/p&gt;
&lt;ul&gt;
&lt;li&gt;Üç farklı boyut: 360ml, 800ml ve 1400ml&lt;/li&gt;
&lt;li&gt;Sızdırmaz ve dayanıklı yapı&lt;/li&gt;
&lt;li&gt;Yer kaplamayan iç içe geçme özelliği&lt;/li&gt;
&lt;li&gt;Çeşitli kullanım alanları: Mutfak, ofis, piknik, seyahat&lt;/li&gt;
&lt;li&gt;Pratik ve kullanışlı tasarım&lt;/li&gt;
&lt;/ul&gt;
&lt;p&gt;İç içe geçmeli saklama kapları, pratikliği, dayanıklılığı ve çok yönlü kullanımı ile mutfakta vazgeçilmez bir yardımcıdır. &lt;strong&gt;360ml, 800ml ve 1400ml&lt;/strong&gt; boyut seçenekleri ile her türlü ihtiyacınıza uygun çözümler sunar. Eğer düzenli bir mutfak düzeni ve pratik saklama çözümleri arıyorsanız, bu ürün tam size göre!&lt;/p&gt;</t>
  </si>
  <si>
    <t>Ölçü Kabı 500ML Dereceli Renkli Şeffaf Mutfak Kullanımı için</t>
  </si>
  <si>
    <t>&lt;p&gt;&lt;strong&gt;Ölçü Kabı Dereceli Renkli 500ML&lt;/strong&gt;. 13854AP9059&lt;/p&gt;
&lt;p&gt;Mutfağınızda pratiklik arıyorsanız, &lt;strong&gt;Ölçü Kabı Dereceli Renkli 500ML&lt;/strong&gt; tam size göre! Şeffaf yapısı sayesinde içindeki malzemeleri kolayca görebilir, ölçüm işlemlerinizi daha da kolaylaştırabilirsiniz. Bu ölçü kabı, un, şeker gibi kuru malzemeleri gram cinsinden (GR) ve sıvı malzemeleri litre (LT) olarak ölçebilmenizi sağlar. Ayrıca, FL.Oz (US) ölçüm birimi ile de farklı ölçümler yapabilirsiniz.&lt;/p&gt;
&lt;p&gt;Ölçü Kabı Dereceli Renkli 500ML, 12,5x15x10 cm boyutlarıyla mutfak tezgahınızda fazla yer kaplamadan işinizi görür. Ürün, 1. sınıf malzemeden üretilmiştir ve sağlığınızı tehdit edecek hiçbir kanserojen madde içermez. BPA içermemesi, bu ürünü güvenle kullanabileceğiniz anlamına gelir.&lt;/p&gt;
&lt;ul&gt;
&lt;li&gt;Şeffaf tasarım ile kolay ölçüm imkanı&lt;/li&gt;
&lt;li&gt;Birden fazla ölçüm birimi desteği (GR, LT, FL.Oz)&lt;/li&gt;
&lt;li&gt;1. sınıf malzeme, kanserojen madde içermez&lt;/li&gt;
&lt;li&gt;BPA içermeyen sağlıklı yapı&lt;/li&gt;
&lt;li&gt;Doğa dostu ve çevreye duyarlı üretim&lt;/li&gt;
&lt;li&gt;ISO 9001:2008-TSEK sertifikalı&lt;/li&gt;
&lt;li&gt;Tarım ve Köy İşleri Bakanlığı onaylı&lt;/li&gt;
&lt;li&gt;%100 Türk Malı&lt;/li&gt;
&lt;/ul&gt;
&lt;p&gt;Ölçü Kabı Dereceli Renkli 500ML, mutfak işlerinizde size büyük kolaylık sağlayacak bir yardımcıdır. Hem pratik hem de güvenilir bir ölçüm aracı arıyorsanız, bu ürünü tercih edebilirsiniz. Sağlıklı malzemelerle üretilmiş olması, onu aile sağlığınız için de ideal bir seçim haline getiriyor. Şimdi mutfak deneyiminizi bir üst seviyeye taşıyın!&lt;/p&gt;</t>
  </si>
  <si>
    <t>Elastik Musluk Matı Kaydırmaz Taban 37x14 cm Mutfak Banyo Organizeri</t>
  </si>
  <si>
    <t>&lt;p&gt;&lt;strong&gt;Elastik Mutfak Banyo Musluk Matı Düzenleyici Kaydırmaz Taban Organizer Lavabo Kenar Matı&lt;/strong&gt;. 86946&lt;/p&gt;
&lt;p&gt;Evlerinizdeki mutfak ve banyo alanlarını düzenlemek için mükemmel bir çözüm sunan &lt;strong&gt;Elastik Mutfak Banyo Musluk Matı Düzenleyici Kaydırmaz Taban Organizer Lavabo Kenar Matı&lt;/strong&gt;, su sıçramalarını önleyerek hijyenik bir ortam sağlar. Yüksek kaliteli silikon malzeme ile üretilmiş olan bu mat, dayanıklılığı ve işlevselliği ile öne çıkıyor. Artık lavabo kenarlarında biriken su lekeleri ve dağınıklıkla uğraşmak zorunda kalmayacaksınız.&lt;/p&gt;
&lt;p&gt;Bu mat, geniş alan koruma özelliği sayesinde mutfak ve banyo lavabolarında su birikintilerinin oluşumunu engeller. Kalın yapısı, suyun lavaboya daha hızlı akmasını sağlayarak, alanın daha çabuk kurumasına yardımcı olur. Böylece, ıslak yüzeyler ve su lekeleri konusunda endişelenmenize gerek kalmaz. &lt;strong&gt;Elastik Mutfak Banyo Musluk Matı&lt;/strong&gt;, evinizi zahmetsizce yenilemek için ideal bir üründür.&lt;/p&gt;
&lt;ul&gt;
&lt;li&gt;Yüksek kaliteli silikon malzeme ile üretilmiştir.&lt;/li&gt;
&lt;li&gt;Kaydırmaz taban sayesinde güvenli bir kullanım sunar.&lt;/li&gt;
&lt;li&gt;Geniş alan koruma özelliği ile su birikintilerini önler.&lt;/li&gt;
&lt;li&gt;Çeşitli kullanımlara uygun: sünger, deterjan tepsisi ve daha fazlası.&lt;/li&gt;
&lt;li&gt;Kolay temizlenebilir ve dayanıklıdır.&lt;/li&gt;
&lt;li&gt;Şık gri veya beyaz renk seçenekleri ile estetik bir görünüm sağlar.&lt;/li&gt;
&lt;/ul&gt;
&lt;p&gt;Ölçüleri 37 x 14 cm olan &lt;strong&gt;Elastik Mutfak Banyo Musluk Matı Düzenleyici Kaydırmaz Taban Organizer Lavabo Kenar Matı&lt;/strong&gt;, evinize lüks bir dokunuş katarken, düzenleme konusunda da büyük kolaylık sağlar. Paket içeriğinde 1 adet musluk matı bulunmaktadır. Mutfak ve banyo alanlarınızı daha düzenli hale getirmek için bu pratik ürünü hemen edinin!&lt;/p&gt;</t>
  </si>
  <si>
    <t>Esnek Musluk Lavabo Matı 36 cm Su Tutucu Mutfak Banyo Kullanımı</t>
  </si>
  <si>
    <t>&lt;p&gt;&lt;strong&gt;Esnek Musluk Lavabo Matı - Mutfak Banyo Batarya Su Tutucu Bulaşık Süngeri Matı&lt;/strong&gt;. 86940&lt;/p&gt;
&lt;p&gt;Esnek Musluk Lavabo Matı, mutfak ve banyo alanlarınızda su sıçramalarını önlemek için mükemmel bir çözümdür. Bu ürün, esnek malzemeden üretilmiş olup, yumuşak dokusu sayesinde hem dayanıklı hem de yeniden kullanılabilir bir yapı sunar. Musluk su tutucusu, neredeyse tüm musluk tabanlarına kolayca uygulanabilen özel bir tasarıma sahiptir.&lt;/p&gt;
&lt;p&gt;Bu mat, özellikle ahşap tezgahlar için idealdir ve suyun tezgahınıza zarar vermesini önler. Geniş alan kaplaması sayesinde, musluk ve tezgahınızı su sıçramalarından koruyarak, temiz ve kuru kalmasını sağlar. Ayrıca, matın tasarımı, diş fırçanızı, bardağınızı, el sabununuzu ve bulaşık sabununuzu yerleştirebileceğiniz alanlar sunar.&lt;/p&gt;
&lt;ul&gt;
&lt;li&gt;&lt;strong&gt;Yeniden Kullanılabilir:&lt;/strong&gt; Uzun ömürlü ve çevre dostu bir seçenek.&lt;/li&gt;
&lt;li&gt;&lt;strong&gt;Kolay Drenaj:&lt;/strong&gt; Su birikintilerini önleyerek lavaboya akmasını sağlar.&lt;/li&gt;
&lt;li&gt;&lt;strong&gt;Geniş Koruma:&lt;/strong&gt; Musluk etrafında geniş bir alan kaplayarak su sıçramalarını engeller.&lt;/li&gt;
&lt;li&gt;&lt;strong&gt;Pratik Tasarım:&lt;/strong&gt; Kullanımı kolay ve tüm musluk tabanlarına uyum sağlar.&lt;/li&gt;
&lt;li&gt;&lt;strong&gt;Çeşitli Kullanım Alanları:&lt;/strong&gt; Sünger, bardak ve bulaşık gibi malzemeleri kurutmak için idealdir.&lt;/li&gt;
&lt;/ul&gt;
&lt;p&gt;Esnek Musluk Lavabo Matı, mutfak ve banyo alanlarınızda hem işlevsellik hem de estetik sunar. Su sıçramalarını önleyerek, temizlik sürenizi azaltır ve alanınızı düzenli tutar. 36 cm x 13 cm ebatlarıyla, her mutfak ve banyo tezgahına uyum sağlar. Paket içeriğinde 1 adet musluk matı bulunmaktadır. Su tutucu mat ile hem pratik bir çözüm elde edin hem de alanınızı güzelleştirin!&lt;/p&gt;</t>
  </si>
  <si>
    <t>Seyahat Kabı Makyaj Kutusu 2 Adet 19x6 cm Gözlük ve Kozmetik Saklama</t>
  </si>
  <si>
    <t>&lt;p&gt;&lt;strong&gt;2 Adet Seyahat Kabı Çanta İçi Makyaj Kutusu&lt;/strong&gt;. 81049Y2&lt;/p&gt;
&lt;p&gt;Dağınıklığı ortadan kaldırmak ve düzeni sağlamak için tasarlanmış olan &lt;strong&gt;2 Adet Seyahat Kabı Çanta İçi Makyaj Kutusu&lt;/strong&gt;, seyahatlerinizde ve günlük yaşamınızda vazgeçilmez bir yardımcıdır. Şık ve pratik tasarımı sayesinde, makyaj malzemelerinizi, gözlüklerinizi ve diğer kişisel eşyalarınızı düzenli bir şekilde saklayabilirsiniz.&lt;/p&gt;
&lt;p&gt;Bu seyahat kabı, 19 cm x 6 cm ölçüleri ile çantanızda fazla yer kaplamadan kolayca taşınabilir. Gri, beyaz ve pembe renk seçenekleri ile her zevke hitap ederken, estetik bir görünüm sunar. Hem işlevsel hem de şık bir aksesuar arayanlar için ideal bir tercihtir.&lt;/p&gt;
&lt;ul&gt;
&lt;li&gt;&lt;strong&gt;Ürün Ölçüleri:&lt;/strong&gt; 19 cm x 6 cm&lt;/li&gt;
&lt;li&gt;&lt;strong&gt;Renk Seçenekleri:&lt;/strong&gt; Gri, beyaz, pembe&lt;/li&gt;
&lt;li&gt;&lt;strong&gt;Paket İçeriği:&lt;/strong&gt; 2 adet smart saklama kabı&lt;/li&gt;
&lt;/ul&gt;
&lt;p&gt;Yolculuklarınızda veya günlük kullanımda, &lt;strong&gt;2 Adet Seyahat Kabı Çanta İçi Makyaj Kutusu&lt;/strong&gt; ile eşyalarınızı düzenli tutabilir, çantanızda yer kaplamadan pratik bir çözüm elde edebilirsiniz. Şimdi bu kullanışlı ürünü edinerek, dağınıklığa son verin ve stilinizi koruyun!&lt;/p&gt;</t>
  </si>
  <si>
    <t>3 Bölmeli Kapaklı Kahvaltılık 24 cm Plastik Organizatör Mutfak Kullanımı</t>
  </si>
  <si>
    <t>&lt;p&gt;&lt;strong&gt;3 Bölmeli Kapaklı Pratik Kahvaltılık&lt;/strong&gt;. 82850&lt;/p&gt;
&lt;p&gt;Güne enerjik bir başlangıç yapmak için ideal olan &lt;strong&gt;3 Bölmeli Kapaklı Pratik Kahvaltılık&lt;/strong&gt;, şık tasarımıyla kahvaltı masalarınızı süsleyecek. Hem işlevsel hem de estetik bir ürün arıyorsanız, bu kahvaltılık tam size göre! Buzdolabınızda düzen sağlarken, aynı zamanda göz alıcı bir görünüm sunar.&lt;/p&gt;
&lt;p&gt;Bu pratik kahvaltılık, dağınık bir görünüm oluşturmadan, kahvaltılıklarınızı düzenli bir şekilde saklamanızı sağlar. Ürün, sade ve zarif tasarımıyla mutfaklarınıza şıklık katarken, sevdiklerinize hediye edebileceğiniz harika bir seçenek sunar. Kahvaltı keyfinizi artıracak bu ürün, hem günlük kullanıma hem de özel günlerde masalarınızı süslemeye uygundur.&lt;/p&gt;
&lt;p&gt;&lt;strong&gt;Ürün Özellikleri:&lt;/strong&gt;&lt;/p&gt;
&lt;ul&gt;
&lt;li&gt;3 adet bölmesi mevcuttur.&lt;/li&gt;
&lt;li&gt;Renkler farklılık gösterebilir.&lt;/li&gt;
&lt;li&gt;Muhafaza kapağı bulunmaktadır.&lt;/li&gt;
&lt;li&gt;Plastik malzemeden üretilmiştir.&lt;/li&gt;
&lt;/ul&gt;
&lt;p&gt;&lt;strong&gt;Ürün Ölçüleri:&lt;/strong&gt;&lt;br&gt;24 cm x 6 cm&lt;/p&gt;
&lt;p&gt;&lt;strong&gt;Paket İçeriği:&lt;/strong&gt;&lt;/p&gt;
&lt;ul&gt;
&lt;li&gt;1 adet 3 Bölmeli Kapaklı Pratik Kahvaltılık&lt;/li&gt;
&lt;/ul&gt;
&lt;p&gt;Sonuç olarak, &lt;strong&gt;3 Bölmeli Kapaklı Pratik Kahvaltılık&lt;/strong&gt;, hem şıklığı hem de işlevselliği bir arada sunarak mutfaklarınızın vazgeçilmezi olmaya aday. Kahvaltılarınızı daha keyifli hale getirmek ve düzenli bir görünüm sağlamak için bu ürünü tercih edebilirsiniz. Hemen sipariş verin, kahvaltı deneyiminizi bir üst seviyeye taşıyın!&lt;/p&gt;</t>
  </si>
  <si>
    <t>Led Işıklı Buz Küpleri 3 Adet Suya Dayanıklı 3,5 cm Dekoratif Işıklandırma</t>
  </si>
  <si>
    <t>&lt;p&gt;&lt;strong&gt;Led Işıklı Buz Küpleri (3 Adet)&lt;/strong&gt;. 2249&lt;/p&gt;
&lt;p&gt;Led Işıklı Buz Küpleri, içeceklerinizi soğutmanın yanı sıra, bardaklarınızda göz alıcı bir atmosfer yaratmak için mükemmel bir seçenektir. Bu şık ve pratik ürün, partilerinizde ve davetlerinizde misafirlerinizi etkilemek için ideal bir yardımcıdır.&lt;/p&gt;
&lt;p&gt;Suya dayanıklı ve su geçirmez özellikleri sayesinde uzun ömürlüdür. İçerisindeki jel tanecikleri, dondurulduğunda normal buz gibi işlev görerek içeceklerinizi soğutur. Kullanım sonrası tekrar dondurulabilmesi, bu buz küplerinin yeniden kullanılabilirliğini artırır.&lt;/p&gt;
&lt;p&gt;Led Işıklı Buz Küpleri, sadece içecekleriniz için değil, aynı zamanda dekoratif amaçlar için de harika bir seçenektir. Dondurulmuş halde akvaryum, vazo, küvet veya havuz gibi alanlarda ışıklandırma yaparak muhteşem görüntüler elde edebilirsiniz.&lt;/p&gt;
&lt;ul&gt;
&lt;li&gt;Buzluğunuza atın, dondurun ve içeceğinize ekleyin; içeceğiniz hem soğuk kalacak hem de ışıl ışıl parlayacak.&lt;/li&gt;
&lt;li&gt;Üzerindeki tuş ile 3 farklı yanma şekli seçebilirsiniz: Yavaş yanıp sönen, hızlı yanıp sönen ve sabit ışık.&lt;/li&gt;
&lt;li&gt;Her tuşa bastığınızda yanma şekilleri değişir, böylece istediğiniz atmosferi yaratabilirsiniz.&lt;/li&gt;
&lt;li&gt;Suya dayanıklı ve kapalı yapısı sayesinde uzun süre kullanılabilir.&lt;/li&gt;
&lt;li&gt;Mavi, kırmızı, beyaz ve yeşil renk seçenekleri mevcuttur.&lt;/li&gt;
&lt;/ul&gt;
&lt;p&gt;&lt;strong&gt;Karışık renkte gönderilmektedir.&lt;/strong&gt;&lt;br /&gt;
&lt;strong&gt;Ebat:&lt;/strong&gt; 3,5 cm x 3 cm.&lt;/p&gt;
&lt;p&gt;Led Işıklı Buz Küpleri, hem işlevselliği hem de estetik görünümü ile içeceklerinizi ve mekanlarınızı renklendirmek için harika bir seçimdir. Bu ürün ile davetlerinize ve partilerinize farklı bir hava katın, misafirlerinizin hayran kalacağı bir deneyim yaşatın!&lt;/p&gt;</t>
  </si>
  <si>
    <t>Çelik Beslenme Kabı Benmari Model 150 300 ml Sızdırmaz Taşıma Kabı</t>
  </si>
  <si>
    <t>&lt;p&gt;&lt;strong&gt;Çelik Beslenme Kabı - Benmari Model - 150 x 300 ml&lt;/strong&gt;. ELEXAP-9521&lt;/p&gt;
&lt;p&gt;Çelik Beslenme Kabı - Benmari Model - 150 x 300 ml, hem şık hem de dayanıklı bir seçenek arayanlar için ideal bir üründür. Yüksek kalite standartlarında üretilmiş olan bu beslenme kabı, modern yaşam tarzınıza uyum sağlayacak şekilde tasarlanmıştır.&lt;/p&gt;
&lt;p&gt;Türkiye'de üretilen bu ürün, paslanmaz çelik malzemeden yapılmıştır. Bu sayede uzun ömürlü olmasının yanı sıra gıda güvenliği açısından da sağlıklı bir tercih sunar. Çelik yapısı, sıcak ve soğuk yiyeceklerinizi daha uzun süre koruyarak, yemeklerinizi taze tutar. Ayrıca, sızdırmaz kapakları sayesinde yemeklerinizi güvenle taşıyabilirsiniz.&lt;/p&gt;
&lt;p&gt;Çelik Beslenme Kabı - Benmari Model - 150 x 300 ml, kompakt ve ergonomik tasarımı ile çantanızda kolayca taşınabilir. Bu özellikleri sayesinde hem günlük kullanımda hem de seyahatlerde pratik bir çözüm sunar.&lt;/p&gt;
&lt;ul&gt;
&lt;li&gt;Paslanmaz çelik malzeme&lt;/li&gt;
&lt;li&gt;Şık ve modern tasarım&lt;/li&gt;
&lt;li&gt;Sızdırmaz kapak&lt;/li&gt;
&lt;li&gt;Kompakt ve taşınabilir&lt;/li&gt;
&lt;li&gt;Kolay kullanım&lt;/li&gt;
&lt;/ul&gt;
&lt;p&gt;Bu beslenme kabını kullanmak oldukça basittir. Dilerseniz standart bir beslenme kabı gibi kullanabilir, dilerseniz Benmari usulü ile yemeklerinizi ısıtabilirsiniz. Yemeğinizi yemeye başlamadan 8-10 dakika önce, maksimum 200 ml sıcak suyu kabın alt kısmına ekleyin. Ardından, içerisinde ısıtılacak olan yemek bulunan paslanmaz çelik kabı, sıcak su doldurulmuş plastik haznenin üzerine yerleştirin. Kapak kapatıldıktan sonra, yemeğin ısınmasını bekleyin. Kapak açılmadan önce, tıpayı havaya kaldırarak basıncı dışarı çıkarın.&lt;/p&gt;
&lt;p&gt;&lt;strong&gt;Ürün Paket İçeriği:&lt;/strong&gt;&lt;/p&gt;
&lt;ul&gt;
&lt;li&gt;1 x Üst Kapak&lt;/li&gt;
&lt;li&gt;1 x Kaşık&lt;/li&gt;
&lt;li&gt;1 x Çatal&lt;/li&gt;
&lt;li&gt;1 x 2 Bölmeli çelik tabldot&lt;/li&gt;
&lt;li&gt;1 x Alt su kapak (Kullanım esnasında su konulacak bölümdür)&lt;/li&gt;
&lt;/ul&gt;
&lt;p&gt;Lütfen, içerisinde ısıtma suyu varken beslenme kabınızı çanta, poşet vb. içinde taşımayınız. Ayrıca, plastik contaları doğru takmayı unutmayın. Çelik Beslenme Kabı - Benmari Model - 150 x 300 ml, hem işlevselliği hem de estetik görünümü ile mutfaklarınıza değer katacak bir üründür.&lt;/p&gt;</t>
  </si>
  <si>
    <t>Bijuteri Kutusu Çok Amaçlı Bölmeli 24x24 cm Takı Saklama Kabı Mor Pembe Gri</t>
  </si>
  <si>
    <t>&lt;p&gt;&lt;strong&gt;Bijuteri Mücevher Kutusu - Çok Amaçlı Bölmeli Takı Saklama Kutusu&lt;/strong&gt;. 81138OY&lt;/p&gt;
&lt;p&gt;Her kadının hayali olan takılarınızı düzenli bir şekilde saklamak için ideal bir çözüm sunan &lt;strong&gt;Bijuteri Mücevher Kutusu - Çok Amaçlı Bölmeli Takı Saklama Kutusu&lt;/strong&gt;, evdeki dağınıklığı ortadan kaldırır. Takılarınızın karışmasını önleyen bu kutu, hem pratik hem de şık bir saklama alternatifi sunar.&lt;/p&gt;
&lt;p&gt;Sağlam plastik malzemeden üretilen bu kutu, dayanıklılığı ile dikkat çekiyor. Düşmelere karşı dirençli yapısı sayesinde takılarınızı güvenle muhafaza edebilirsiniz. Alt kısmındaki geniş hazne, büyük takı ve aksesuarlarınızı bir arada tutmanıza olanak tanırken, üst kısmındaki 5 adet küçük bölme ise daha küçük parçalarınızı düzenli bir şekilde saklamanızı sağlar.&lt;/p&gt;
&lt;p&gt;&lt;strong&gt;Ürün Özellikleri:&lt;/strong&gt;&lt;/p&gt;
&lt;ul&gt;
&lt;li&gt;Sağlam plastikten üretilmiştir.&lt;/li&gt;
&lt;li&gt;Düşmelere karşı dayanıklıdır.&lt;/li&gt;
&lt;li&gt;Alt kısımda geniş hazne ile büyük malzemeleri saklama imkanı.&lt;/li&gt;
&lt;li&gt;Üst kısımda 5 adet küçük bölme bulunmaktadır.&lt;/li&gt;
&lt;li&gt;Güvenilir kilit sistemi ile kapağın güvenli bir şekilde kapanmasını sağlar.&lt;/li&gt;
&lt;li&gt;Kırtasiye malzemeleri, oyuncaklar ve evraklar için de uygundur.&lt;/li&gt;
&lt;/ul&gt;
&lt;p&gt;&lt;strong&gt;Ürün Ölçüleri:&lt;/strong&gt;&lt;/p&gt;
&lt;ul&gt;
&lt;li&gt;&lt;strong&gt;En:&lt;/strong&gt; 24 cm&lt;/li&gt;
&lt;li&gt;&lt;strong&gt;Boy:&lt;/strong&gt; 24 cm&lt;/li&gt;
&lt;li&gt;&lt;strong&gt;Çap:&lt;/strong&gt; 11 cm&lt;/li&gt;
&lt;/ul&gt;
&lt;p&gt;&lt;strong&gt;Paket İçeriği:&lt;/strong&gt;&lt;/p&gt;
&lt;p&gt;1 adet &lt;strong&gt;Bijuteri Mücevher Kutusu - Çok Amaçlı Bölmeli Takı Saklama Kutusu&lt;/strong&gt;&lt;/p&gt;
&lt;p&gt;&lt;strong&gt;Renk Seçenekleri:&lt;/strong&gt; Mor, Pembe, Gri, Sarı&lt;/p&gt;
&lt;p&gt;&lt;strong&gt;Dikkat: Kutu boş olarak gönderilmektedir!&lt;/strong&gt;&lt;/p&gt;
&lt;p&gt;Takılarınızı ve diğer küçük eşyalarınızı düzenli bir şekilde saklamak için mükemmel bir çözüm sunan &lt;strong&gt;Bijuteri Mücevher Kutusu - Çok Amaçlı Bölmeli Takı Saklama Kutusu&lt;/strong&gt;, hem işlevselliği hem de estetiği ile evinize şıklık katacak. Şimdi sipariş verin, dağınıklığı geride bırakın!&lt;/p&gt;</t>
  </si>
  <si>
    <t>Mikrofiber Bulaşık Altlığı 35x45 cm Süper Emici Çift Taraflı Kullanım</t>
  </si>
  <si>
    <t>&lt;p&gt;&lt;strong&gt;Mikrofiber Bulaşık Altlığı&lt;/strong&gt;. 81280Y&lt;/p&gt;
&lt;p&gt;Yıkadığınız bulaşıkları güvenle yerleştirebileceğiniz &lt;strong&gt;Mikrofiber Bulaşık Altlığı&lt;/strong&gt;, mutfaklarınızda vazgeçilmez bir yardımcıdır. Yüksek emiş gücü ve yumuşak dokusu sayesinde, bulaşıklarınızı kurutmak için ideal bir zemin sunar. Bu ürün, iki adet yüksek kaliteli süper emici mikrofiber yüzeyin arasında yer alan özel sünger tabakası ile tasarlanmıştır.&lt;/p&gt;
&lt;p&gt;Eski tip bezlere ve diğer bulaşık altlıklarına göre, &lt;strong&gt;Mikrofiber Bulaşık Altlığı&lt;/strong&gt; yeni bir çözüm sunarak, bulaşıklarınızı daha hijyenik bir şekilde kurutmanızı sağlar. Üstün emiş kapasitesi ile kendi ağırlığının dört katı suyu rahatlıkla emebilir. Bu sayede, mutfak tezgahınızda su birikintisi oluşumunu önler.&lt;/p&gt;
&lt;ul&gt;
&lt;li&gt;Çift taraflı kullanılabilir, böylece her iki yüzeyi de değerlendirebilirsiniz.&lt;/li&gt;
&lt;li&gt;Hassas yüzeylerin zarar görmesini engelleyerek, mutfak eşyalarınıza zarar vermeden kullanmanızı sağlar.&lt;/li&gt;
&lt;li&gt;Makinede yıkanabilir özelliği ile uzun ömürlüdür ve bakımını kolaylaştırır.&lt;/li&gt;
&lt;li&gt;Hızlı kuruma özelliği sayesinde, tekrar kullanıma hazır hale gelir.&lt;/li&gt;
&lt;li&gt;Katlanabilir yapısı ile kolayca saklanabilir, yer kaplamaz.&lt;/li&gt;
&lt;/ul&gt;
&lt;p&gt;&lt;strong&gt;Ölçü:&lt;/strong&gt; 35 x 45 cm&lt;br&gt;&lt;strong&gt;Adet:&lt;/strong&gt; 1&lt;br&gt;&lt;strong&gt;Malzeme:&lt;/strong&gt; %100 Mikrofiber&lt;/p&gt;
&lt;p&gt;Kullanım talimatlarına dikkat ederek, &lt;strong&gt;Mikrofiber Bulaşık Altlığı&lt;/strong&gt;’nızı en verimli şekilde kullanabilirsiniz. Her kullanımdan sonra kurutulması önerilir. İlk kullanımdan önce ve sık sık benzer renklerle soğuk suda makinede yıkanması, ürünün ömrünü uzatır. Ütülemeyin, yumuşatıcı ve ağartıcı kullanmayın. Ayrıca, bulaşık altlığınızı sıcak yüzeylerle asla temas ettirmemeye dikkat edin.&lt;/p&gt;
&lt;p&gt;&lt;strong&gt;Mikrofiber Bulaşık Altlığı&lt;/strong&gt;, tüm mutfak tezgahlarında kullanılabilir ve modern mutfakların vazgeçilmez bir parçası haline gelir. Hijyenik ve pratik yapısıyla, mutfak işlerinizi kolaylaştırır ve yaşam alanınıza şıklık katar.&lt;/p&gt;</t>
  </si>
  <si>
    <t>Çerezlik Telefon Standlı Çerez Kasesi Çöp Hazneli Seyahat ve Kamp Kullanımı</t>
  </si>
  <si>
    <t>&lt;p&gt;&lt;strong&gt;Keyif Çerezlik Telefon Standlı Çerez Kasesi&lt;/strong&gt;. 13419Y&lt;/p&gt;
&lt;p&gt;Keyif Çerezlik Telefon Standlı Çerez Kasesi, çerez keyfinizi bir üst seviyeye taşıyor. Artık çerez yerken çöplerinizi atmak için yer aramak zorunda kalmayacaksınız. Bu pratik kase, aynı zamanda telefonunuzu da destekleyerek film izlerken veya sosyal medyada gezinirken size eşlik ediyor.&lt;/p&gt;
&lt;p&gt;Yolculukta, yatakta, kamp yaparken veya evde rahatça kullanabileceğiniz bu çerez kasesi, her anınıza eşlik edecek. Modern tasarımı ve işlevselliği ile dikkat çeken Keyif Çerezlik, çerezlerinizi düzenli bir şekilde saklamanızı sağlarken, telefonunuzu da güvenle yerleştirmenize olanak tanır.&lt;/p&gt;
&lt;p&gt;Özellikleri:&lt;/p&gt;
&lt;ul&gt;
&lt;li&gt;Çöp haznesi ile pratik kullanım.&lt;/li&gt;
&lt;li&gt;Tüm akıllı telefonlarla uyumlu.&lt;/li&gt;
&lt;li&gt;Taşınabilir ve hafif tasarım.&lt;/li&gt;
&lt;li&gt;Farklı renk seçenekleri ile estetik görünüm.&lt;/li&gt;
&lt;li&gt;Kolay temizlenebilir malzeme.&lt;/li&gt;
&lt;/ul&gt;
&lt;p&gt;Keyif Çerezlik Telefon Standlı Çerez Kasesi, çerezlerinizi keyifle tüketirken telefonunuzu da güvenle yerleştirmenizi sağlar. Bu ürün, hem işlevselliği hem de şık tasarımı ile her evde bulunması gereken bir yardımcıdır. Çerezlerinizi ve telefonunuzu bir arada tutarak, her anınızı daha keyifli hale getirin. Hemen şimdi sipariş verin ve çerez keyfinizi bir üst seviyeye taşıyın!&lt;/p&gt;</t>
  </si>
  <si>
    <t>Meyve Suyu Bölmeli Beslenme Kabı 19x14 cm Çocuklar için Diyet Kabı Seti</t>
  </si>
  <si>
    <t>&lt;p&gt;&lt;strong&gt;Meyve Suyu Bölmeli - Tabaklı Beslenme Kabı Diyet Kabı -Çatal Bıçak Kaşık Dahildir&lt;/strong&gt;. 87059&lt;/p&gt;
&lt;p&gt;Besinlerinizi güvenle saklamak için ideal bir çözüm arıyorsanız, &lt;strong&gt;Meyve Suyu Bölmeli - Tabaklı Beslenme Kabı&lt;/strong&gt; tam size göre! Hem şık tasarımı hem de pratik kullanımı ile bu diyet kabı, sağlıklı beslenme alışkanlıklarını desteklemek için mükemmel bir yardımcıdır.&lt;/p&gt;
&lt;p&gt;Özellikle çocuklar için tasarlanmış olan bu beslenme kabı, onların seveceği renkli ve eğlenceli görünümüyle dikkat çekiyor. &lt;strong&gt;Meyve Suyu Bölmeli - Tabaklı Beslenme Kabı&lt;/strong&gt;, çocuklarınızın sağlıklı beslenmesini teşvik etmek için en sevdiği yiyecekleri düzenli bir şekilde saklamalarına olanak tanır. Bu sayede, yemek yeme alışkanlıklarını geliştirmelerine yardımcı olabilirsiniz.&lt;/p&gt;
&lt;p&gt;&lt;strong&gt;Ürün Özellikleri:&lt;/strong&gt;&lt;/p&gt;
&lt;ul&gt;
&lt;li&gt;Bölmeli tasarım ile farklı yiyecekleri bir arada saklama imkanı&lt;/li&gt;
&lt;li&gt;Geniş iç hazne, bol miktarda yiyecek depolama kapasitesi&lt;/li&gt;
&lt;li&gt;BPA ve kimyasal madde içermez, sağlıklı bir kullanım sunar&lt;/li&gt;
&lt;li&gt;Çocuklar için özel olarak tasarlanmış kapak mandalı, güvenli bir kapanma sağlar&lt;/li&gt;
&lt;li&gt;Ürün ölçüleri: 19 x 14 x 7 cm&lt;/li&gt;
&lt;/ul&gt;
&lt;p&gt;&lt;strong&gt;Paket İçeriği:&lt;/strong&gt;&lt;/p&gt;
&lt;p&gt;1 adet &lt;strong&gt;Meyve Suyu Bölmeli - Tabaklı Beslenme Kabı&lt;/strong&gt;, karışık renklerde gönderilmektedir.&lt;/p&gt;
&lt;p&gt;Çocuklarınızın sağlıklı beslenme alışkanlıklarını geliştirmesi için harika bir seçenek olan bu diyet kabı, hem pratik hem de eğlenceli bir deneyim sunar. Onların seveceği yiyecekleri düzenli bir şekilde saklayarak, sağlıklı bir yaşam tarzını benimsemelerine yardımcı olun. &lt;strong&gt;Meyve Suyu Bölmeli - Tabaklı Beslenme Kabı&lt;/strong&gt; ile beslenme saatleri artık daha keyifli!&lt;/p&gt;</t>
  </si>
  <si>
    <t>Kulplu Beslenme Kabı 2 Bölmeli Mandallı 19x14 cm Çocuklar için Diyet Kabı</t>
  </si>
  <si>
    <t>&lt;p&gt;&lt;strong&gt;Kulplu Beslenme Kabı 2 Bölmeli Mandallı Diyet Kabı -Çatal Kaşık Dahildir&lt;/strong&gt;. 87060&lt;/p&gt;
&lt;p&gt;Besinlerinizi güvenle saklamak için tasarlanmış olan &lt;strong&gt;Kulplu Beslenme Kabı&lt;/strong&gt;, çocuklarınızın sağlıklı beslenme alışkanlıklarını desteklemek amacıyla ideal bir çözümdür. Şık ve pratik tasarımı ile hem ebeveynlerin hem de çocukların beğenisini kazanacak bu ürün, yemek saatlerini keyifli hale getirir.&lt;/p&gt;
&lt;p&gt;&lt;strong&gt;Kulplu Beslenme Kabı&lt;/strong&gt;, iki bölmeli yapısıyla farklı yiyecekleri ayrı ayrı saklama imkanı sunar. Çocuklarınızın en sevdikleri atıştırmalıkları ve yemekleri düzenli bir şekilde taşıyabilmesi için mükemmel bir seçenektir. Mandallı kapak sistemi sayesinde, yiyeceklerinizin taze kalmasını sağlar ve sızdırmaz özelliği ile güvenli bir kullanım sunar.&lt;/p&gt;
&lt;ul&gt;
&lt;li&gt;İki bölmeli tasarım ile farklı yiyecekleri bir arada taşıma imkanı&lt;/li&gt;
&lt;li&gt;Geniş iç hazne, bol miktarda yiyecek saklama kapasitesi&lt;/li&gt;
&lt;li&gt;BPA ve zararlı kimyasallar içermez, sağlıklı bir seçenek&lt;/li&gt;
&lt;li&gt;Çocuklar için özel olarak tasarlanmış kapak mandalı&lt;/li&gt;
&lt;li&gt;Ürün ölçüleri: 19 x 14 x 7 cm&lt;/li&gt;
&lt;/ul&gt;
&lt;p&gt;Paket içeriğinde, karışık renklerde 1 adet &lt;strong&gt;Kulplu Beslenme Kabı&lt;/strong&gt; yer almaktadır. Bu ürün, çocuklarınızın beslenme saatlerini daha eğlenceli hale getirirken, sağlıklı beslenme alışkanlıklarını da teşvik eder. Onların favori yiyeceklerini güvenle taşıyabileceği bu pratik kabı kaçırmayın!&lt;/p&gt;</t>
  </si>
  <si>
    <t>Yumurta Akı Ayırıcı ve Çay Süzgeci 2li Set 19cm Kullanım İçin Uygun</t>
  </si>
  <si>
    <t>&lt;p&gt;&lt;strong&gt;Yumurta Akı Ayırıcı ve Çay Süzgeci 2li Set&lt;/strong&gt;. 13586Y&lt;/p&gt;
&lt;p&gt;Yumurta Akı Ayırıcı ve Çay Süzgeci 2li Set, mutfaklarınızda pratiklik ve işlevsellik sunan mükemmel bir üründür. Bu set, hem çayınızı zahmetsizce süzmenizi hem de yumurtalarınızın akını kolayca ayırmanızı sağlar. Özellikle yemek yaparken zaman kazandıran bu ürün, mutfak gereçleri arasında vazgeçilmez bir yer edinmektedir.&lt;/p&gt;
&lt;p&gt;Setin her bir parçası 19 cm boyutundadır, bu da kullanım kolaylığı sağlar. Yumurta akı ayırıcı, yumurtaların sarısını akından ayırmak için özel olarak tasarlanmıştır. Çay süzgeci ise, çay yapraklarını süzerek lezzetli bir çay deneyimi yaşamanıza yardımcı olur. Her iki ürün de dayanıklı malzemelerden üretilmiştir ve uzun ömürlü kullanım sunar.&lt;/p&gt;
&lt;ul&gt;
&lt;li&gt;&lt;strong&gt;Çok Fonksiyonlu Kullanım:&lt;/strong&gt; Yumurta akı ayırma ve çay süzme işlemlerini tek bir setle gerçekleştirin.&lt;/li&gt;
&lt;li&gt;&lt;strong&gt;Pratik Tasarım:&lt;/strong&gt; 19 cm boyutuyla her mutfakta kolayca yer bulur.&lt;/li&gt;
&lt;li&gt;&lt;strong&gt;Dayanıklı Malzeme:&lt;/strong&gt; Uzun ömürlü ve sağlıklı malzemelerden üretilmiştir.&lt;/li&gt;
&lt;li&gt;&lt;strong&gt;Kolay Temizlik:&lt;/strong&gt; Kullanım sonrası rahatlıkla temizlenebilir.&lt;/li&gt;
&lt;li&gt;&lt;strong&gt;Şık Görünüm:&lt;/strong&gt; Modern tasarımıyla mutfaklarınıza estetik katın.&lt;/li&gt;
&lt;/ul&gt;
&lt;p&gt;Yumurta Akı Ayırıcı ve Çay Süzgeci 2li Set, hem işlevselliği hem de şık tasarımıyla mutfaklarınızda yer almayı bekliyor. Bu set, yemek hazırlıklarınızı daha keyifli hale getirirken, aynı zamanda zaman tasarrufu sağlamanıza yardımcı olur. Mutfak deneyiminizi bir üst seviyeye taşımak için bu pratik seti hemen edinin!&lt;/p&gt;</t>
  </si>
  <si>
    <t>Yuvarlak Uçlu Silikon Yumurta Fırçası 1 Adet Poğaça Börek Yağlama Fırçası</t>
  </si>
  <si>
    <t>&lt;p&gt;&lt;strong&gt;Yuvarlak Uçlu Silikon Yumurta Fırçası&lt;/strong&gt;. 6121&lt;/p&gt;
&lt;p&gt;Yemeklerinizi daha lezzetli hale getirmek için tasarlanmış olan &lt;strong&gt;Yuvarlak Uçlu Silikon Yumurta Fırçası&lt;/strong&gt;, mutfakta vazgeçilmez bir yardımcıdır. Özellikle poğaça ve böreklerinize mükemmel bir altın rengi kazandırmak için ideal bir üründür. Bu fırça, yumurtanın sağladığı o enfes kızarıklığı eşit bir şekilde dağıtarak, pişirme sürecinde hijyenik bir çözüm sunar.&lt;/p&gt;
&lt;p&gt;Yuvarlak uçlu tasarımı sayesinde, fırçayı kullanmak son derece kolaydır. Yumurta sürmek dışında, bu fırça ile tavalarınızı yağlayarak yapışmayı önleyebilir, hamur işlerinizi daha da lezzetli hale getirebilirsiniz. Mutfakta geçirdiğiniz zamanın kalitesini artıracak bu ürün, hem pratik hem de kullanışlı bir seçenektir.&lt;/p&gt;
&lt;ul&gt;
&lt;li&gt;&lt;strong&gt;Hijyenik Kullanım:&lt;/strong&gt; Silikon malzeme, kolay temizlenebilir ve bakterilere karşı dayanıklıdır.&lt;/li&gt;
&lt;li&gt;&lt;strong&gt;Çok Amaçlı Kullanım:&lt;/strong&gt; Yumurta sürmenin yanı sıra yağlama işlemlerinde de kullanılabilir.&lt;/li&gt;
&lt;li&gt;&lt;strong&gt;Kolay Kavrama:&lt;/strong&gt; Ergonomik tasarımı sayesinde rahat bir tutuş sağlar.&lt;/li&gt;
&lt;li&gt;&lt;strong&gt;Renk Seçenekleri:&lt;/strong&gt; Farklı renk seçenekleri ile mutfak dekorunuza uyum sağlar.&lt;/li&gt;
&lt;/ul&gt;
&lt;p&gt;Sonuç olarak, &lt;strong&gt;Yuvarlak Uçlu Silikon Yumurta Fırçası&lt;/strong&gt;, mutfak deneyiminizi zenginleştirecek pratik bir üründür. 6121 stok kodu ile kolayca temin edebilir, yemeklerinize lezzet katabilirsiniz. Bu fırçayı mutfak gereçleriniz arasına ekleyerek, pişirme sürecinizi daha keyifli hale getirin!&lt;/p&gt;</t>
  </si>
  <si>
    <t>6 Bölmeli Kahvaltılık Seti Plastik 35x24 cm Organize Edici Tepsi</t>
  </si>
  <si>
    <t>&lt;p&gt;&lt;strong&gt;6 Bölmeli Kahvaltılık Lüx&lt;/strong&gt;. 7398&lt;/p&gt;
&lt;p&gt;Güne enerjik bir başlangıç yapmak için ideal olan &lt;strong&gt;6 Bölmeli Kahvaltılık Lüx&lt;/strong&gt;, şık tasarımıyla kahvaltı masalarınızı süsleyecek. Bu set, hem estetik hem de işlevsellik açısından mutfaklarınızın vazgeçilmezi olmaya aday. Buzdolabınızda düzenli bir görünüm sağlarken, aynı zamanda kahvaltı keyfinizi artıracak.&lt;/p&gt;
&lt;p&gt;Özel olarak tasarlanmış 6 bölmeli yapısı sayesinde, farklı kahvaltılıkları bir arada tutarak dağınıklığı önler. Her bir bölme, farklı malzemeleri saklamak için idealdir. Ayrıca, dekoratif görünümü sayesinde bu ürünü sevdiklerinize hediye edebilir, onların da kahvaltı deneyimlerini zenginleştirebilirsiniz.&lt;/p&gt;
&lt;p&gt;&lt;strong&gt;6 Bölmeli Kahvaltılık Lüx&lt;/strong&gt; ürününün dikkat çeken özellikleri şunlardır:&lt;/p&gt;
&lt;ul&gt;
&lt;li&gt;6 adet bölme ile geniş saklama alanı.&lt;/li&gt;
&lt;li&gt;Üzerinde muhafaza kapağı ile tazeliği korur.&lt;/li&gt;
&lt;li&gt;Sert plastik malzemeden üretilmiştir, dayanıklıdır.&lt;/li&gt;
&lt;li&gt;Bulaşık makinesinde yıkanabilir, pratik temizlik sağlar.&lt;/li&gt;
&lt;li&gt;&lt;strong&gt;Sarı, yeşil, kırmızı ve lila renk seçenekleri ile karışık olarak gönderilir.&lt;/strong&gt;&lt;/li&gt;
&lt;/ul&gt;
&lt;p&gt;Ürünün ölçüleri ise 35 cm x 24 cm x 7 cm olup, her bir bölme 10 cm x 10 cm boyutlarındadır. Bu ölçüler, hem yer kaplamadan hem de yeterli alan sunarak kullanım kolaylığı sağlar.&lt;/p&gt;
&lt;p&gt;Paket içeriği, ihtiyacınıza uygun bir deneyim sunmak için tasarlanmıştır:&lt;/p&gt;
&lt;ul&gt;
&lt;li&gt;6 adet Plastik Bölme&lt;/li&gt;
&lt;li&gt;1 adet Muhafaza Kapağı&lt;/li&gt;
&lt;li&gt;1 adet Plastik Kahvaltı Tepsisi&lt;/li&gt;
&lt;/ul&gt;
&lt;p&gt;Sonuç olarak, &lt;strong&gt;6 Bölmeli Kahvaltılık Lüx&lt;/strong&gt; ile kahvaltılarınızı daha düzenli ve şık hale getirin. Hem kendiniz hem de sevdikleriniz için mükemmel bir seçim olan bu set, her kahvaltıda yanınızda olacak. Şimdi sipariş verin ve kahvaltı keyfinizi bir üst seviyeye taşıyın!&lt;/p&gt;</t>
  </si>
  <si>
    <t>Kavanoz Görünümlü Kilitli Saklama Poşeti 620 ML Hava Geçirmez Pratik Kullanım</t>
  </si>
  <si>
    <t>&lt;p&gt;&lt;strong&gt;Kavanoz Görünümlü Kilitli Saklama Poşeti 620 ML (1 Adet )&lt;/strong&gt;. 81769&lt;/p&gt;
&lt;p&gt;Mutfak düzeninizi sağlamak için ideal bir çözüm sunan Kavanoz Görünümlü Kilitli Saklama Poşeti 620 ML, hem şık tasarımıyla hem de pratik kullanımıyla dikkat çekiyor. Kuru gıdalarınızı ve sıvı gıdalarınızı güvenle saklayabileceğiniz bu poşet, mutfağınıza estetik bir dokunuş katarken yerden de tasarruf etmenizi sağlıyor.&lt;/p&gt;
&lt;p&gt;Günümüzde mutfakları düzenli tutmak oldukça kolay. Geleneksel poşetlerin yerini alan bu özel saklama poşeti, göz yormayan şık görünümüyle mutfak raflarınızda yer almayı bekliyor. Kavanoz Görünümlü Kilitli Saklama Poşeti 620 ML, sadece kuru gıdalar değil, aynı zamanda kek ve kurabiye gibi atıştırmalıklarınızı da taze bir şekilde saklamanıza olanak tanır.&lt;/p&gt;
&lt;p&gt;Hava sızdırmaz contası sayesinde, içindeki gıdaların tazeliğini uzun süre korur. Üst üste istiflenebilir yapısı, mutfak alanınızı daha verimli kullanmanızı sağlar. Hava geçirmez özelliğiyle, gıdalarınızı dış etkenlerden koruyarak, tazeliklerini uzun süre muhafaza eder. Kavanoz Görünümlü Kilitli Saklama Poşeti, düzenli bir mutfak arayanların vazgeçilmez bir parçası haline gelecek.&lt;/p&gt;
&lt;p&gt;&lt;strong&gt;Ürün Özellikleri:&lt;/strong&gt;&lt;/p&gt;
&lt;ul&gt;
&lt;li&gt;Uzun süreli tazelik garantisi sunar.&lt;/li&gt;
&lt;li&gt;Hava sızdırmaz conta ile dış ortamla bağlantıyı keser.&lt;/li&gt;
&lt;li&gt;Kuru bakliyat, makarna, baharat, kahve, kek, börek, kurabiye gibi birçok gıdayı saklamak için uygundur.&lt;/li&gt;
&lt;/ul&gt;
&lt;p&gt;Fırın ve mikrodalgada kullanmamanız önerilir. Ürün hacmi 620 ML olup, ölçüleri 25 X 15 CM’dir. Paket içeriğinde 1 adet Kavanoz Görünümlü Kilitli Saklama Poşeti 620 ML bulunmaktadır.&lt;/p&gt;
&lt;p&gt;Bu şık ve fonksiyonel saklama poşeti ile mutfak düzeninizi kolayca sağlayabilir, gıdalarınızı güvenle saklayabilirsiniz. Kavanoz Görünümlü Kilitli Saklama Poşeti 620 ML, hem estetik hem de pratik bir çözüm arayanlar için mükemmel bir tercihtir.&lt;/p&gt;</t>
  </si>
  <si>
    <t>Şeffaf Mini Sosluk 6'lı Yelpaze Kapaklı 7x4 cm Ketçap Mayonez Kabı</t>
  </si>
  <si>
    <t>&lt;p&gt;&lt;strong&gt;6 lı Yelpaze Kapaklı Şeffaf Mini Sosluk- Ketçap Mayonez Kabı- Kahve Yanı Şeker Lokumluk&lt;/strong&gt;. 83462&lt;/p&gt;
&lt;p&gt;Yemeklerinizi daha keyifli hale getirmek için tasarlanmış olan &lt;strong&gt;6 lı Yelpaze Kapaklı Şeffaf Mini Sosluk&lt;/strong&gt;, mutfaklarınızda yer alması gereken pratik bir üründür. Şık ve modern tasarımı sayesinde hem işlevsel hem de dekoratif bir öğe olarak öne çıkmaktadır. Bu mini sosluk, özellikle ketçap ve mayonez gibi sosları sunmak için idealdir, aynı zamanda kahve yanına şeker veya lokum koymak için de kullanılabilir.&lt;/p&gt;
&lt;p&gt;Bu şeffaf sos kabı, sağlığa zararlı maddeler içermemesi ile güvenli bir kullanım sunar. Her bir kabın boyutları 7 cm x 4 cm olup, küçük ama kullanışlı bir yapıya sahiptir. Yemek masasında yer kaplamadan, soslarınızı şık bir şekilde sunmanıza olanak tanır. Ayrıca, kapaklı tasarımı sayesinde soslarınızı taze tutar ve dökülmelerini önler.&lt;/p&gt;
&lt;ul&gt;
&lt;li&gt;6 adet şeffaf sos kabı içerir.&lt;/li&gt;
&lt;li&gt;Sağlığa zararlı madde içermez.&lt;/li&gt;
&lt;li&gt;Şık kapak tasarımı ile soslarınızı korur.&lt;/li&gt;
&lt;li&gt;Kahve yanına şeker veya lokum koymak için idealdir.&lt;/li&gt;
&lt;li&gt;7 cm x 4 cm boyutları ile kompakt bir yapıya sahiptir.&lt;/li&gt;
&lt;/ul&gt;
&lt;p&gt;Sonuç olarak, &lt;strong&gt;6 lı Yelpaze Kapaklı Şeffaf Mini Sosluk&lt;/strong&gt;, hem işlevselliği hem de estetik görünümü ile mutfaklarınıza değer katacak bir üründür. 83462 stok kodu ile kolayca temin edebilir, yemeklerinizi daha keyifli hale getirebilirsiniz. Bu pratik sosluk seti, misafirlerinizi etkilemek ve sofralarınızı zenginleştirmek için mükemmel bir seçimdir.&lt;/p&gt;</t>
  </si>
  <si>
    <t>Kapaklı Kalemlik Kutusu Pembe 7x23 cm Makyaj Diş Fırçası Saklama Kabı</t>
  </si>
  <si>
    <t>&lt;p&gt;&lt;strong&gt;Pembe Multi Renkli Kapaklı Kalemlik Kutusu -Çanta İçi Saklama - Diş Fırçası - Makyaj Fırçası Kutu&lt;/strong&gt;. 82938&lt;/p&gt;
&lt;p&gt;Dağınıklığa son vermek için tasarlanmış olan &lt;strong&gt;Pembe Multi Renkli Kapaklı Kalemlik Kutusu&lt;/strong&gt;, çantanızda yer kaplamadan tüm kişisel bakım ve makyaj malzemelerinizi düzenli bir şekilde saklamanızı sağlar. Bu şık ve kullanışlı kutu, diş fırçalarınızdan makyaj fırçalarınıza kadar pek çok eşyayı kolaylıkla barındırabilir.&lt;/p&gt;
&lt;p&gt;Multix markasına ait bu makyaj aksesuarları kutusu, fırça, far ve kalem gibi ürünlerinizi düzenli bir şekilde taşımanıza yardımcı olur. Çanta boyutundaki yapısı sayesinde, makyaj malzemelerinizi her zaman elinizin altında bulundurabilirsiniz. Kolayca çantanıza sığdırabileceğiniz bu saklama kabı, hem pratik hem de estetik bir çözüm sunar.&lt;/p&gt;
&lt;ul&gt;
&lt;li&gt;Şeffaf yapısı sayesinde içerideki eşyaları rahatlıkla görebilirsiniz.&lt;/li&gt;
&lt;li&gt;Kapaklı tasarımı, eşyalarınızı güvenli bir şekilde muhafaza eder.&lt;/li&gt;
&lt;li&gt;Kaliteli plastik malzemeden üretilmiştir, dayanıklıdır.&lt;/li&gt;
&lt;li&gt;Ürün boyutları: 7 cm x 23 cm, ideal taşınabilirlik sağlar.&lt;/li&gt;
&lt;li&gt;Paket içeriği: 1 adet Multix Makyaj Aksesuarları Kutusu.&lt;/li&gt;
&lt;/ul&gt;
&lt;p&gt;Sonuç olarak, &lt;strong&gt;Pembe Multi Renkli Kapaklı Kalemlik Kutusu&lt;/strong&gt; (stok kodu: 82938), hem şık hem de işlevsel bir saklama çözümü arayanlar için mükemmel bir tercihtir. Kişisel bakım ürünlerinizi ve kırtasiye malzemelerinizi düzenli bir şekilde saklamak için bu kutuyu tercih edebilirsiniz. Estetik görünümü ve pratik kullanımı ile hayatınızı kolaylaştıracak bu ürün, çantanızda her zaman yer almayı hak ediyor.&lt;/p&gt;</t>
  </si>
  <si>
    <t>Kalemlik Kutusu Turkuaz Kapaklı 7x23 cm Makyaj Diş Fırçası Saklama Kabı</t>
  </si>
  <si>
    <t>&lt;p&gt;&lt;strong&gt;Turkuaz Multi Renkli Kapaklı Kalemlik Kutusu -Çanta İçi Saklama - Diş Fırçası - Makyaj Fırçası Kutu&lt;/strong&gt;. 82938T&lt;/p&gt;
&lt;p&gt;Dağınıklığa son vermek için ideal bir çözüm sunan Turkuaz Multi Renkli Kapaklı Kalemlik Kutusu, çantanızda düzeni sağlamak için mükemmel bir yardımcıdır. Diş fırçalarınızdan makyaj malzemelerinize kadar birçok ürünü şık bir şekilde saklayabileceğiniz bu kutu, hem pratik hem de estetik bir tasarıma sahiptir.&lt;/p&gt;
&lt;p&gt;Bu çok yönlü saklama kutusu, makyaj fırçaları, göz kalemleri, rujlar ve diğer makyaj aksesuarlarınızı düzenli bir şekilde taşımanıza yardımcı olur. Çanta boyutundaki yapısı sayesinde, günlük hayatta ihtiyaç duyduğunuz tüm malzemeleri elinizin altında bulundurabilirsiniz. Kişisel bakım ürünleri, kozmetik eşyalar ve kırtasiye malzemeleri için de ideal bir seçimdir.&lt;/p&gt;
&lt;p&gt;Turkuaz Multi Renkli Kapaklı Kalemlik Kutusu'nun şeffaf yapısı, içindeki eşyaları kolayca görmenizi sağlar. Böylece aradığınız ürünü hızlıca bulabilir ve zaman kaybını önleyebilirsiniz. Kapaklı tasarımı, içerisine koyduğunuz eşyaların güvenli bir şekilde muhafaza edilmesini sağlar. Kaliteli plastik malzemeden üretilmiş olan bu kutu, uzun ömürlü kullanım sunar.&lt;/p&gt;
&lt;ul&gt;
&lt;li&gt;&lt;strong&gt;Ürün Boyutları:&lt;/strong&gt; 7 cm x 23 cm&lt;/li&gt;
&lt;li&gt;&lt;strong&gt;Renk:&lt;/strong&gt; Turkuaz&lt;/li&gt;
&lt;li&gt;&lt;strong&gt;Paket İçeriği:&lt;/strong&gt; 1 adet Multix Makyaj Aksesuarları Kutusu Fırça Far Kalem Kutusu&lt;/li&gt;
&lt;/ul&gt;
&lt;p&gt;Turkuaz Multi Renkli Kapaklı Kalemlik Kutusu, hem işlevselliği hem de şık tasarımı ile günlük yaşamınızı kolaylaştırır. Çantanızda yer kaplamadan düzenli bir saklama alanı sunan bu ürün, kişisel bakım ve makyaj malzemelerinizi güvenle taşımanızı sağlar. Şimdi bu pratik saklama kutusuna sahip olun ve dağınıklığı geride bırakın!&lt;/p&gt;</t>
  </si>
  <si>
    <t>Kalemlik Kutusu Beyaz Kapaklı 7x23 cm Diş Fırçası Makyaj Aksesuarı Saklama</t>
  </si>
  <si>
    <t>&lt;p&gt;&lt;strong&gt;Beyaz Multi Renkli Kapaklı Kalemlik Kutusu -Çanta İçi Saklama - Diş Fırçası - Makyaj Fırçası Kutu&lt;/strong&gt;. 82938B&lt;/p&gt;
&lt;p&gt;Dağınıklığa son vermek için tasarlanmış olan Beyaz Multi Renkli Kapaklı Kalemlik Kutusu, çantanızda düzen sağlamanın en pratik yoludur. Diş fırçalarınızdan makyaj fırçalarınıza kadar birçok kişisel bakım ve kozmetik ürününüzü güvenle saklayabilirsiniz. Bu şık kutu, hem işlevselliği hem de estetik görünümü ile dikkat çekiyor.&lt;/p&gt;
&lt;p&gt;Multix Makyaj Aksesuarları Kutusu, makyaj fırçalarınızı, göz kalemlerinizi ve rujlarınızı düzenli bir şekilde taşımanıza olanak tanır. Çanta boyutundaki bu saklama kabı, makyaj malzemelerinizi her zaman elinizin altında tutarak, ihtiyaç duyduğunuzda kolayca ulaşmanızı sağlar.&lt;/p&gt;
&lt;p&gt;Şeffaf yapısı sayesinde kutunun içindeki eşyaları kolayca görebilirsiniz. Kapaklı tasarımı, içerisine koyduğunuz eşyaların güvenle muhafaza edilmesini sağlar. Kaliteli plastik malzemeden üretilmiş olan bu kalemlik kutusu, uzun ömürlü kullanım sunar.&lt;/p&gt;
&lt;ul&gt;
&lt;li&gt;&lt;strong&gt;Ürün Boyutları:&lt;/strong&gt; 7 cm x 23 cm&lt;/li&gt;
&lt;li&gt;&lt;strong&gt;Renk:&lt;/strong&gt; Beyaz&lt;/li&gt;
&lt;li&gt;&lt;strong&gt;Paket İçeriği:&lt;/strong&gt; 1 adet Multix Makyaj Aksesuarları Kutusu Fırça Far Kalem Kutusu&lt;/li&gt;
&lt;/ul&gt;
&lt;p&gt;Beyaz Multi Renkli Kapaklı Kalemlik Kutusu, kişisel bakım ve kozmetik ürünlerinizi düzenlemek için mükemmel bir çözümdür. Çantanızda yer kaplamadan, şık bir şekilde eşyalarınızı saklamanızı sağlar. Bu kullanışlı kutu ile hem düzeni sağlayabilir hem de stilinizi yansıtabilirsiniz. Şimdi bu pratik ve şık kalemlik kutusuna sahip olun!&lt;/p&gt;</t>
  </si>
  <si>
    <t>8 Fonksiyonlu Makas Açacak Kablo Sıyırıcı 20cm Mutfak ve Günlük Kullanım</t>
  </si>
  <si>
    <t>&lt;p&gt;&lt;strong&gt;8 Fonksiyonlu Sihirli Makas&lt;/strong&gt;. 5676&lt;/p&gt;
&lt;p&gt;&lt;strong&gt;Pratik ve çok yönlü bir yardımcı arıyorsanız, 8 Fonksiyonlu Sihirli Makas tam size göre!&lt;/strong&gt; Bu eşsiz ürün, mutfak işlerinizde ve günlük yaşamda birçok farklı işlevi bir arada sunarak hayatınızı kolaylaştıracak.&lt;/p&gt;
&lt;p&gt;8 Fonksiyonlu Sihirli Makas, sadece bir makas değil; aynı zamanda bir açacak, kablo sıyırıcı ve bıçak olarak da kullanılabilir. Mutfakta sebzeleri hızlıca doğrayabilir, tavuk servis ederken kemiklerini zahmetsizce kesebilirsiniz. Ayrıca, fındık veya ceviz kırmak için de mükemmel bir seçenektir. Şişelerin kapaklarını açmak da artık çok daha kolay! Bu çok işlevli makas, günlük hayatınızdaki birçok görevi pratik bir şekilde yerine getirmenizi sağlar.&lt;/p&gt;
&lt;ul&gt;
&lt;li&gt;&lt;strong&gt;Çok Fonksiyonlu:&lt;/strong&gt; 8 farklı işlevi bir arada sunar.&lt;/li&gt;
&lt;li&gt;&lt;strong&gt;Kullanım Kolaylığı:&lt;/strong&gt; Mutfakta ve evde her alanda rahatlıkla kullanılabilir.&lt;/li&gt;
&lt;li&gt;&lt;strong&gt;Dayanıklı Malzeme:&lt;/strong&gt; Uzun ömürlü ve kaliteli malzemeden üretilmiştir.&lt;/li&gt;
&lt;li&gt;&lt;strong&gt;Bulaşık Makinesinde Yıkanabilir:&lt;/strong&gt; Temizliği son derece kolaydır.&lt;/li&gt;
&lt;li&gt;&lt;strong&gt;Pratik Tasarım:&lt;/strong&gt; Ergonomik yapısı sayesinde rahat bir tutuş sağlar.&lt;/li&gt;
&lt;/ul&gt;
&lt;p&gt;Ürün ölçüsü 7,5 cm x 20 cm olup, paket içeriğinde 1 adet 8 Fonksiyonlu Sihirli Makas bulunmaktadır. Unutmayın, stokta bulunan renklerden karışık olarak gönderilecektir. Bu pratik makas, mutfakta ve evdeki birçok işinizi kolaylaştıracak, hayatınızı daha düzenli hale getirecektir. 8 Fonksiyonlu Sihirli Makas ile tanışın ve günlük işlerinizdeki zorlukları geride bırakın!&lt;/p&gt;</t>
  </si>
  <si>
    <t>Takı Dikiş Kutusu Saklama Kabı 24x24 cm Çok Amaçlı Hobi Kutusu</t>
  </si>
  <si>
    <t>&lt;p&gt;&lt;strong&gt;Takı Dikiş Kutusu Saklama Kabı Hobi Kutusu&lt;/strong&gt;. 81135&lt;/p&gt;
&lt;p&gt;Takı Dikiş Kutusu Saklama Kabı Hobi Kutusu, takılarınızı ve dikiş malzemelerinizi düzenli bir şekilde saklamanızı sağlayan pratik bir çözümdür. Etrafınızdaki dağınıklığı ortadan kaldırarak, hem yerden tasarruf etmenize hem de eşyalarınızı kolayca bulmanıza yardımcı olur.&lt;/p&gt;
&lt;p&gt;Bu çok amaçlı kutu, iç kısmındaki iki katlı yapısıyla makyaj malzemelerinizi de güvenle muhafaza edebilmenizi sağlar. Sağlam ve dayanıklı malzemeden üretilmiş olan bu kutu, düşmelere karşı dirençlidir, böylece eşyalarınızı güvende tutar.&lt;/p&gt;
&lt;p&gt;Takı Dikiş Kutusu Saklama Kabı'nın üst bölümünde 5 adet göz bulunmaktadır. Bu gözler, yeşil, sarı, kahverengi, gri ve mor gibi çeşitli renk seçenekleriyle sunulmaktadır. Renkli tasarımı, kutunun hem işlevsel hem de estetik bir görünüm kazanmasını sağlar.&lt;/p&gt;
&lt;ul&gt;
&lt;li&gt;&lt;strong&gt;Malzeme:&lt;/strong&gt; Sert plastik&lt;/li&gt;
&lt;li&gt;&lt;strong&gt;Ürün Ölçüleri:&lt;/strong&gt;&lt;/li&gt;
&lt;ul&gt;
&lt;li&gt;En: 24 cm&lt;/li&gt;
&lt;li&gt;Boy: 24 cm&lt;/li&gt;
&lt;li&gt;Çap: 11 cm&lt;/li&gt;
&lt;/ul&gt;
&lt;li&gt;&lt;strong&gt;Paket İçeriği:&lt;/strong&gt; 1 adet Takı Dikiş Kutusu Saklama Kabı Hobi Kutusu&lt;/li&gt;
&lt;li&gt;&lt;strong&gt;Dikkat:&lt;/strong&gt; Kutu boş şekilde gönderilmektedir!&lt;/li&gt;
&lt;/ul&gt;
&lt;p&gt;Takı Dikiş Kutusu Saklama Kabı Hobi Kutusu, hem işlevselliği hem de şık tasarımıyla her evde yer alması gereken bir üründür. Dikiş ve takı malzemelerinizi düzenli bir şekilde saklamak için ideal bir seçimdir. Eşyalarınızı düzenli tutarak, hem zaman kazanabilir hem de yaşam alanınızı daha ferah hale getirebilirsiniz. Bu kullanışlı kutu ile hayatınızı kolaylaştırın!&lt;/p&gt;</t>
  </si>
  <si>
    <t>Papatya Erzak Kabı 1.2 Lt Dayanıklı Plastik Kuru Gıda Saklama Kabı</t>
  </si>
  <si>
    <t>&lt;p&gt;&lt;strong&gt;Papatya Erzak Kabı 1.2 Lt&lt;/strong&gt;. 82173&lt;/p&gt;
&lt;h3&gt;Papatya Erzak Kabı ile Gıdalarınızı Güvende Tutun&lt;/h3&gt;
&lt;p&gt;Papatya Erzak Kabı 1.2 Lt, mutfaklarınızda düzen sağlamanın en pratik yoludur. Bu kullanışlı kap, bakliyatlarınızı, kuru gıdalarınızı ve taze kalmasını istediğiniz yiyeceklerinizi güvenle saklamanızı sağlar. Dayanıklı yapısı sayesinde uzun ömürlü bir kullanım sunar ve sağlıklı plastikten üretilmiştir.&lt;/p&gt;
&lt;h3&gt;Ürün Özellikleri&lt;/h3&gt;
&lt;p&gt;Papatya Erzak Kabı, 1.2 lt hacmi ile geniş bir saklama alanı sunar. Mutfaklarınızda yer kaplamadan, düzenli bir görünüm elde etmenize yardımcı olur. Ayrıca, şık tasarımı sayesinde mutfak dekorunuza da uyum sağlar.&lt;/p&gt;
&lt;ul&gt;
&lt;li&gt;&lt;strong&gt;Hacim:&lt;/strong&gt; 1.2 lt&lt;/li&gt;
&lt;li&gt;&lt;strong&gt;Malzeme:&lt;/strong&gt; Dayanıklı ve sağlıklı plastik&lt;/li&gt;
&lt;li&gt;&lt;strong&gt;Kullanım Alanı:&lt;/strong&gt; Bakliyatlar, kuru gıdalar ve taze yiyecekler için idealdir&lt;/li&gt;
&lt;li&gt;&lt;strong&gt;Tasarım:&lt;/strong&gt; Pratik ve gösterişli&lt;/li&gt;
&lt;/ul&gt;
&lt;p&gt;Papatya Erzak Kabı 1.2 Lt, mutfaklarınızda hem işlevselliği hem de estetiği bir araya getiriyor. Gıdalarınızı korurken, aynı zamanda mutfak düzeninizi sağlamanıza yardımcı olur. 82173 stok kodu ile sipariş vererek, bu kullanışlı ürüne hemen sahip olabilirsiniz. Mutfaklarınızda yer açın ve gıdalarınızı güvenle saklayın!&lt;/p&gt;</t>
  </si>
  <si>
    <t>Hamburger Saklama Kabı 3 Bölmeli 13.5 cm Çocuklar için Beslenme Kabı</t>
  </si>
  <si>
    <t>&lt;p&gt;&lt;strong&gt;Hamburger Görünümlü Beslenme ve Saklama Kabı&lt;/strong&gt;. 10274&lt;/p&gt;
&lt;p&gt;Besinlerinizi güvenle saklamak için ideal bir çözüm arıyorsanız, &lt;strong&gt;Hamburger Görünümlü Beslenme ve Saklama Kabı&lt;/strong&gt; tam size göre! Çocukların ilgisini çekecek eğlenceli tasarımı ile yemek saatlerini daha keyifli hale getiriyor. Bu şık saklama kabı, hem işlevselliği hem de estetik görünümü ile dikkat çekiyor.&lt;/p&gt;
&lt;p&gt;&lt;strong&gt;Hamburger Görünümlü Beslenme ve Saklama Kabı&lt;/strong&gt;, üç ayrı bölmesi sayesinde çocuklarınızın en sevdiği yiyecekleri düzenli bir şekilde saklamanıza olanak tanır. Özellikle yemek yemekte zorlanan çocuklar için yaratıcı bir alternatif sunarak, sağlıklı beslenmeyi teşvik eder. Bu ürün, yemek saatlerini eğlenceli hale getirirken, aynı zamanda sağlıklı besinlerin tüketilmesini de destekler.&lt;/p&gt;
&lt;ul&gt;
&lt;li&gt;&lt;strong&gt;Üç Bölmeli Tasarım:&lt;/strong&gt; Farklı yiyecekleri ayrı bölmelerde saklayarak karışıklığı önler.&lt;/li&gt;
&lt;li&gt;&lt;strong&gt;Geniş İç Hazne:&lt;/strong&gt; Yeterli alan sunarak, çocuklarınızın seveceği çeşitli yiyecekleri koymanıza imkan tanır.&lt;/li&gt;
&lt;li&gt;&lt;strong&gt;BPA ve Kimyasal Madde İçermez:&lt;/strong&gt; Sağlıklı ve güvenli bir kullanım sağlar.&lt;/li&gt;
&lt;li&gt;&lt;strong&gt;Çift Taraflı Kapak Mandalı:&lt;/strong&gt; Kolay açılıp kapanabilen kapak, pratiklik sunar.&lt;/li&gt;
&lt;li&gt;&lt;strong&gt;Gerçekçi Tasarım:&lt;/strong&gt; Hamburger ekmeği, marul ve köfte detayları ile çocukların ilgisini çeker.&lt;/li&gt;
&lt;/ul&gt;
&lt;p&gt;&lt;strong&gt;Ürün Ölçüleri:&lt;/strong&gt; 13.5 x 13.5 cm&lt;/p&gt;
&lt;p&gt;&lt;strong&gt;Paket İçeriği:&lt;/strong&gt; 1 Adet Hamburger Görünümlü Beslenme ve Saklama Kabı&lt;/p&gt;
&lt;p&gt;Çocuklarınızın sağlıklı beslenmesini teşvik etmek için &lt;strong&gt;Hamburger Görünümlü Beslenme ve Saklama Kabı&lt;/strong&gt;'nı tercih edin. Hem eğlenceli hem de işlevsel olan bu ürün, yemek saatlerini daha keyifli hale getirecek. Şimdi sipariş verin ve çocuklarınızın beslenme alışkanlıklarını değiştirmeye başlayın!&lt;/p&gt;</t>
  </si>
  <si>
    <t>Silikon Strech Kapaklar 6'lı Set Hava Geçirmez Yiyecek Saklama Kapakları</t>
  </si>
  <si>
    <t>&lt;p&gt;&lt;strong&gt;Tazeliği Koruyan 6 lı Silikon Strech Kapaklar&lt;/strong&gt;. 80867&lt;/p&gt;
&lt;p&gt;Yiyeceklerinizi taze tutmanın en pratik yolu, Tazeliği Koruyan 6 lı Silikon Strech Kapaklar ile artık çok daha kolay! Bu silikon kapaklar, yiyeceklerinizi hava almayacak şekilde koruyarak, hem tazeliklerini hem de lezzetlerini uzun süre muhafaza etmenizi sağlar.&lt;/p&gt;
&lt;p&gt;Silikon malzemeden üretilmiş olan bu kapaklar, esnek yapısı sayesinde her türlü kap ve kaseye rahatlıkla uyum sağlar. Yüzeyleri saran strech mantığı, kapakların yiyeceklerinizi mükemmel bir şekilde örtmesini sağlar. Kesilmiş meyve ve sebzelerinizi korumak için de ideal bir çözümdür. Hava ile temas eden yiyecekler, hızla pörsüyebilir; ancak bu kapaklar sayesinde israfın önüne geçebilir ve ev ekonominize katkıda bulunabilirsiniz.&lt;/p&gt;
&lt;p&gt;Paket içerisinde 6 farklı boyda silikon kapak bulunmaktadır, böylece her ihtiyacınıza uygun boyutları kolayca bulabilirsiniz. Farklı boyutları sayesinde, hem küçük kaplarınızı hem de büyük kaselerinizi kapatmak için kullanabilirsiniz. Tazeliği Koruyan 6 lı Silikon Strech Kapaklar, mutfaktaki en büyük yardımcılarınızdan biri olacak!&lt;/p&gt;
&lt;ul&gt;
&lt;li&gt;&lt;strong&gt;Esnek ve dayanıklı silikon malzeme&lt;/strong&gt;&lt;/li&gt;
&lt;li&gt;&lt;strong&gt;6 farklı boyda kapak&lt;/strong&gt;&lt;/li&gt;
&lt;li&gt;&lt;strong&gt;Hava almaz, yiyeceklerinizi korur&lt;/strong&gt;&lt;/li&gt;
&lt;li&gt;&lt;strong&gt;Kesilmiş meyve ve sebzeler için ideal&lt;/strong&gt;&lt;/li&gt;
&lt;li&gt;&lt;strong&gt;Kolay temizlenebilir ve tekrar kullanılabilir&lt;/strong&gt;&lt;/li&gt;
&lt;/ul&gt;
&lt;p&gt;Evdeki yiyeceklerinizi korumak ve israfı önlemek için Tazeliği Koruyan 6 lı Silikon Strech Kapaklar'ı tercih edin. Hem pratik hem de ekonomik bir çözüm sunan bu kapaklar, mutfaklarınızda vazgeçilmez bir yer edinecek. Hemen sipariş verin, tazeliği korumanın keyfini çıkarın!&lt;/p&gt;</t>
  </si>
  <si>
    <t>Ev Tipi Çay Demleme Poşeti 25'li Paket Doğal Kağıt Çay Poşeti Kullanım İçin</t>
  </si>
  <si>
    <t>&lt;p&gt;&lt;strong&gt;Ev Tipi Çay Demleme Poşeti 25Li Paket&lt;/strong&gt;. 80875&lt;/p&gt;
&lt;p&gt;Ev Tipi Çay Demleme Poşeti, çay severler için mükemmel bir çözümdür. Ergonomik tasarımı sayesinde, evde, yazlıkta veya ofiste çay demleme işlemini kolaylaştırır. Bu pratik ürün, çaydanlık temizleme derdini ortadan kaldırarak, çay keyfinizi artırır. İçerisinde katkı maddesi bulunmayan, %100 doğal malzemeden üretilmiş olan bu poşetler, kendi çay karışımlarınızı hazırlamanıza olanak tanır.&lt;/p&gt;
&lt;p&gt;Çay demleme poşeti, çaydanlıklarınızın kirlenmesini önlerken, lavabolarınızın tıkanmasını da engeller. Su tasarrufu sağlayarak, gereksiz su harcamasını önler. Bu poşetler, tüm çay ve bitkisel içecekler için kişiye özel karışımlar yapmanıza imkan tanır. Damak tadınıza uygun alternatif çaylar hazırlamak için idealdir.&lt;/p&gt;
&lt;p&gt;Çay ve bitki yapraklarının demlikte dağılmadan, lezzetini çaya katmasını sağlayan bu poşetler, çay yapraklarının genişleyip demini suya bırakacak şekilde tasarlanmıştır. Kullanım sonrası, demlikleriniz kolayca temizlenir ve çay suyu dökülmesi engellendiği için çöplerin koku yapması önlenir.&lt;/p&gt;
&lt;p&gt;Ek olarak, çayın demliğe konulması için ölçü görevi gören bu poşetler, fazla çay atılmasını engelleyerek tasarruflu bir kullanım sağlar.&lt;/p&gt;
&lt;p&gt;&lt;strong&gt;Kullanımı:&lt;/strong&gt;&lt;/p&gt;
&lt;p&gt;Çay poşetinin içerisine çay doldurulup kapatılır ve çay demliğine konur. Su ile temas ettiği anda kapak kısmı kendiliğinden yapışarak açılmaz.&lt;/p&gt;
&lt;p&gt;&lt;strong&gt;Ürünün Özellikleri:&lt;/strong&gt;&lt;/p&gt;
&lt;ul&gt;
&lt;li&gt;100% Doğal Kâğıttan Üretilmiştir.&lt;/li&gt;
&lt;li&gt;Hiçbir Kimyasal Madde İçermez.&lt;/li&gt;
&lt;li&gt;Yapıştırma alanları tamamen otomatik makinelerde 230 derece ile yapılmaktadır.&lt;/li&gt;
&lt;li&gt;İçerisine çay doldurulup kapatıldığında su ile temas ettiğinde kapak kısmı kendiliğinden yapışır ve açılmaz.&lt;/li&gt;
&lt;li&gt;Su tasarrufu sağlar.&lt;/li&gt;
&lt;li&gt;Çayın acımasını önler.&lt;/li&gt;
&lt;li&gt;Çevre temizliği sağlar.&lt;/li&gt;
&lt;li&gt;Zaman kaybını önler.&lt;/li&gt;
&lt;li&gt;Bitkisel çaylarda da kullanılabilir.&lt;/li&gt;
&lt;/ul&gt;
&lt;p&gt;Ev Tipi Çay Demleme Poşeti, çay demleme sürecinizi daha pratik ve keyifli hale getirirken, aynı zamanda çevre dostu bir seçenek sunar. Çay keyfinizi artırmak için bu ürünü mutlaka denemelisiniz!&lt;/p&gt;</t>
  </si>
  <si>
    <t>Portatif Yoğurt Kabı Meyve Hazneli Kaşıklı 500ml Sağlıklı Atıştırmalık Taşıma</t>
  </si>
  <si>
    <t>&lt;p&gt;&lt;strong&gt;Meyve Hazneli - Kaşıklı Portatif Yoğurt Kabı&lt;/strong&gt;. 80749&lt;/p&gt;
&lt;p&gt;Sağlıklı yaşam tarzını benimseyenler ve spor yapanlar için mükemmel bir çözüm sunan Meyve Hazneli - Kaşıklı Portatif Yoğurt Kabı, pratikliği ve şıklığı bir araya getiriyor. Bu özel yoğurt kabı, hem sağlıklı atıştırmalıklarınızı hem de lezzetli meyve karışımlarınızı güvenle taşımanızı sağlar.&lt;/p&gt;
&lt;p&gt;Günlük yaşamın koşuşturmacasında sağlıklı beslenmek zor olabilir. Ancak bu portatif yoğurt kabı, müslinizi, meyve salatanızı veya yoğurtlu atıştırmalıklarınızı kolayca hazırlayıp yanınıza almanıza olanak tanır. Özellikle diyet dönemlerinde, hafif ve doyurucu ara öğünler hazırlamak için ideal bir üründür. İçerisinde yer alan kaşık haznesi sayesinde, her zaman ihtiyacınız olan malzemeleri yanınızda taşıyabilirsiniz.&lt;/p&gt;
&lt;ul&gt;
&lt;li&gt;&lt;strong&gt;Pratik Tasarım:&lt;/strong&gt; Taşınabilir yapısı sayesinde her yere götürebileceğiniz bu yoğurt kabı, spor salonunda, ofiste veya piknikte sağlıklı atıştırmalıklarınızı yanınızda bulundurmanızı sağlar.&lt;/li&gt;
&lt;li&gt;&lt;strong&gt;Güvenli Taşıma:&lt;/strong&gt; Kilitlenebilir emniyet kapağı, hazırladığınız karışımların dökülmesini önler ve güvenli bir taşıma deneyimi sunar.&lt;/li&gt;
&lt;li&gt;&lt;strong&gt;Kaşık Haznesi:&lt;/strong&gt; Kabın yanındaki özel bölmede sabitlenen kaşık, her zaman elinizin altında olur, böylece atıştırmalıklarınızı kolayca tüketebilirsiniz.&lt;/li&gt;
&lt;li&gt;&lt;strong&gt;%100 Türk Malı:&lt;/strong&gt; Yerli üretim olan bu ürün, kalite ve güvenilirlik açısından ön plandadır.&lt;/li&gt;
&lt;li&gt;&lt;strong&gt;BPA FREE:&lt;/strong&gt; Gıda ile teması uygun olan bu yoğurt kabı, sağlığınızı ön planda tutar.&lt;/li&gt;
&lt;/ul&gt;
&lt;p&gt;Paket içeriğinde 1 adet Meyve Hazneli - Kaşıklı Portatif Yoğurt Kabı bulunmaktadır. Stok durumuna göre farklı renk seçenekleriyle de sizlere sunulmaktadır. Sağlıklı beslenme alışkanlıklarınızı desteklemek ve lezzetli atıştırmalıklarınızı güvenle taşımak için bu pratik ürünü tercih edin!&lt;/p&gt;</t>
  </si>
  <si>
    <t>Mikrofiber Bulaşık Altlığı 5 Adet 35x45 cm Süper Emici Tezgah Kullanımı</t>
  </si>
  <si>
    <t>&lt;p&gt;&lt;strong&gt;5 Adet Kurutmalık Mikrofiber Kurutma Bulaşık Altlığı&lt;/strong&gt;. 81280Y5&lt;/p&gt;
&lt;p&gt;Yıkadığınız bulaşıkları güvenle yerleştirebileceğiniz &lt;strong&gt;Mikrofiber Bulaşık Altlığı&lt;/strong&gt;, mutfaklarınızda pratik bir çözüm sunuyor. Yüksek emiş gücü ve yumuşak dokusuyla, bu ürün, bulaşıklarınızı kurutma işlemini daha etkili hale getirir.&lt;/p&gt;
&lt;p&gt;Bu özel altlık, iki adet süper emici mikrofiber yüzey arasında yer alan bir sünger tabakasından oluşmaktadır. Spark mikrofiber bulaşık altlığı, geleneksel bezlere ve diğer altlıklara kıyasla daha modern bir alternatif sunarak, bulaşıklarınızı güvenle kurutmanıza yardımcı olur.&lt;/p&gt;
&lt;p&gt;&lt;strong&gt;Özellikleri:&lt;/strong&gt;&lt;/p&gt;
&lt;ul&gt;
&lt;li&gt;Üstün emiş kapasitesi ile kendi ağırlığının dört katı suyu emebilir.&lt;/li&gt;
&lt;li&gt;Çift taraflı kullanım imkanı sağlar.&lt;/li&gt;
&lt;li&gt;Hassas yüzeylerin zarar görmesini önler.&lt;/li&gt;
&lt;li&gt;Makinede yıkanabilir, uzun ömürlüdür.&lt;/li&gt;
&lt;li&gt;Hızlı kuruma özelliğine sahiptir.&lt;/li&gt;
&lt;li&gt;Kolayca katlanıp saklanabilir.&lt;/li&gt;
&lt;/ul&gt;
&lt;p&gt;&lt;strong&gt;Ölçü:&lt;/strong&gt; 35 x 45 cm&lt;/p&gt;
&lt;p&gt;&lt;strong&gt;Adet:&lt;/strong&gt; 5&lt;/p&gt;
&lt;p&gt;%100 mikrofiber malzemeden üretilmiştir.&lt;/p&gt;
&lt;p&gt;&lt;strong&gt;Kullanma Talimatı:&lt;/strong&gt;&lt;/p&gt;
&lt;p&gt;En iyi sonuç için her kullanımdan sonra kurutulması önerilir. İlk kullanımdan önce ve sık sık benzer renklerle soğuk suda makinede yıkanmalıdır. Ütülemeyiniz, yumuşatıcı ve ağartıcı kullanmayınız.&lt;/p&gt;
&lt;p&gt;&lt;strong&gt;Uyarı:&lt;/strong&gt;&lt;/p&gt;
&lt;p&gt;Bulaşık altlığınızı sıcak yüzeylerle asla temas ettirmeyin.&lt;/p&gt;
&lt;p&gt;&lt;strong&gt;Kullanım Alanları:&lt;/strong&gt;&lt;/p&gt;
&lt;p&gt;Tüm mutfak tezgahlarında rahatlıkla kullanılabilir. Bu &lt;strong&gt;Mikrofiber Bulaşık Altlığı&lt;/strong&gt;, hem işlevselliği hem de şıklığı ile mutfaklarınıza değer katacak. Hızlı kuruma özelliği sayesinde, bulaşıklarınızı kısa sürede kurutabilir ve mutfak alanınızı düzenli tutabilirsiniz. 81280Y5 stok kodu ile hemen sipariş verin ve mutfak deneyiminizi geliştirin!&lt;/p&gt;</t>
  </si>
  <si>
    <t>Meybuz Dondurma Kalıpları 4 Adet Plastik 9 cm Çocuklar için Eğlenceli Kullanım</t>
  </si>
  <si>
    <t>&lt;p&gt;&lt;strong&gt;Sevimli Figürlü Meybuz Dondurma Kalıpları 4 Adet&lt;/strong&gt;. 81012&lt;/p&gt;
&lt;p&gt;Yaz aylarının vazgeçilmezi olan dondurmaları evde kolayca hazırlamak ister misiniz? &lt;strong&gt;Sevimli Figürlü Meybuz Dondurma Kalıpları 4 Adet&lt;/strong&gt; ile kendi dondurmalarınızı yapmanın keyfini çıkarın! Bu pratik kalıplar, çocuklarınızla birlikte eğlenceli anlar geçirmenizi sağlayacak.&lt;/p&gt;
&lt;p&gt;Hepimizin çocukluğunda okul çıkışlarında aldığı meybuzları hatırlıyor musunuz? Şimdi o anıları yeniden canlandırma zamanı! Bu dondurma kalıpları sayesinde, katkı maddesi içermeyen, tamamen doğal meybuzlar hazırlayabilirsiniz. Sadece meyve püresi veya meyve suyu doldurup dondurucuya atmanız yeterli. Sonuç, hem sağlıklı hem de lezzetli!&lt;/p&gt;
&lt;p&gt;Meyve pürelerinizi rondodan geçirip, hazır meyve sularıyla karıştırarak harika tatlar elde edebilirsiniz. Çocuklarınızın severek tüketeceği dondurmalar yapmak artık çok kolay!&lt;/p&gt;
&lt;ul&gt;
&lt;li&gt;&lt;strong&gt;Ürün Özellikleri:&lt;/strong&gt;&lt;/li&gt;
&lt;li&gt;Çocuklarınız ve sevdikleriniz için eğlenceli çubuk dondurmalar yapabilirsiniz.&lt;/li&gt;
&lt;li&gt;Sağlığa zararlı maddeler içermez, güvenle kullanabilirsiniz.&lt;/li&gt;
&lt;li&gt;Kolay temizlik için bulaşık makinesinde yıkanabilir.&lt;/li&gt;
&lt;li&gt;Hazne yüksekliği 9 cm, ideal boyut.&lt;/li&gt;
&lt;/ul&gt;
&lt;p&gt;&lt;strong&gt;Paket İçeriği:&lt;/strong&gt;&lt;/p&gt;
&lt;ul&gt;
&lt;li&gt;4'lü Meybuz Dondurma Kalıbı&lt;/li&gt;
&lt;/ul&gt;
&lt;p&gt;Evde dondurma yapmanın keyfini çıkarırken, &lt;strong&gt;Sevimli Figürlü Meybuz Dondurma Kalıpları 4 Adet&lt;/strong&gt; ile hem sağlıklı hem de eğlenceli anlar yaşayacaksınız. Hemen sipariş verin, yazın tadını çıkarın!&lt;/p&gt;</t>
  </si>
  <si>
    <t>Mikrofiber Bulaşık Altlığı 10 Adet 35x45 cm Süper Emici Tezgah Altlığı</t>
  </si>
  <si>
    <t>&lt;p&gt;&lt;strong&gt;10 Adet Kurutmalık Mikrofiber Kurutma Bulaşık Tezgah Altlığı&lt;/strong&gt;. 81280Y10&lt;/p&gt;
&lt;p&gt;Yıkadığınız bulaşıkları güvenle yerleştirebileceğiniz &lt;strong&gt;mikrofiber bulaşık altlığı&lt;/strong&gt;, mutfaklarınızda pratik bir çözüm sunar. Yüksek emiş gücü ve yumuşak dokusu ile dikkat çeken bu ürün, hem işlevsel hem de estetik bir yardımcıdır. 10 adetlik seti ile uzun süreli kullanım sağlar.&lt;/p&gt;
&lt;p&gt;Bu bulaşık altlığı, iki adet yüksek kaliteli süper emici mikrofiber yüzey arasında yer alan sünger tabakası ile tasarlanmıştır. Bu sayede, eski tip bezlere ve diğer bulaşık altlıklarına göre çok daha etkili bir çözüm sunmaktadır. Spark mikrofiber bulaşık altlığı, mutfaklarınızda hijyenik bir ortam yaratmanıza yardımcı olur.&lt;/p&gt;
&lt;ul&gt;
&lt;li&gt;&lt;strong&gt;Üstün emiş kapasitesi:&lt;/strong&gt; Kendi ağırlığının dört katı suyu emme kapasitesine sahiptir.&lt;/li&gt;
&lt;li&gt;&lt;strong&gt;Çift taraflı kullanım:&lt;/strong&gt; Her iki yüzeyi de kullanarak maksimum verim alabilirsiniz.&lt;/li&gt;
&lt;li&gt;&lt;strong&gt;Hassas yüzey koruması:&lt;/strong&gt; Yüzeylerin zarar görmesini engelleyerek uzun ömürlü kullanım sağlar.&lt;/li&gt;
&lt;li&gt;&lt;strong&gt;Makinede yıkanabilir:&lt;/strong&gt; Kolayca temizlenebilir ve uzun süre dayanıklıdır.&lt;/li&gt;
&lt;li&gt;&lt;strong&gt;Hızlı kuruma:&lt;/strong&gt; Su emme kapasitesi sayesinde hızla kurur.&lt;/li&gt;
&lt;li&gt;&lt;strong&gt;Kolay saklama:&lt;/strong&gt; Katlanabilir yapısıyla yer kaplamaz.&lt;/li&gt;
&lt;/ul&gt;
&lt;p&gt;&lt;strong&gt;Ölçü:&lt;/strong&gt; 35 x 45 cm&lt;br&gt;&lt;strong&gt;Adet:&lt;/strong&gt; 10&lt;br&gt;&lt;strong&gt;Malzeme:&lt;/strong&gt; %100 Mikrofiber&lt;/p&gt;
&lt;p&gt;&lt;strong&gt;Kullanma Talimatı:&lt;/strong&gt; En iyi sonuç için her kullanımdan sonra kurutulması önerilir. İlk kullanımdan önce ve sık sık benzer renklerle soğuk suda makinede yıkanmalıdır. Ütülemeyiniz, yumuşatıcı ve ağartıcı kullanmayınız.&lt;/p&gt;
&lt;p&gt;&lt;strong&gt;Uyarı:&lt;/strong&gt; Bulaşık altlığınızı sıcak yüzeylerle asla temas ettirmeyiniz.&lt;/p&gt;
&lt;p&gt;&lt;strong&gt;Kullanım Alanları:&lt;/strong&gt; Tüm mutfak tezgahlarında rahatlıkla kullanılabilir. &lt;strong&gt;10 Adet Kurutmalık Mikrofiber Kurutma Bulaşık Tezgah Altlığı&lt;/strong&gt;, mutfaklarınızda hijyen ve pratiklik arayanlar için ideal bir tercihtir.&lt;/p&gt;</t>
  </si>
  <si>
    <t>7 Uçlu Sihirli Testere Seti Ahşap Demir Cam Kesme Aracı</t>
  </si>
  <si>
    <t>&lt;p&gt;&lt;strong&gt;7 Uçlu Sihirli Testere Seti&lt;/strong&gt;. 82386Y&lt;/p&gt;
&lt;p&gt;Kesim işlemlerini kolaylaştıran &lt;strong&gt;7 Uçlu Sihirli Testere Seti&lt;/strong&gt;, evde, ofiste veya yazlıkta her türlü malzemeyi zahmetsizce kesmenizi sağlar. Ahşap, demir, çivi, alüminyum, cam ve fayans gibi farklı malzemeleri rahatlıkla şekillendirebilirsiniz. Bu set, çeşitli kesim ihtiyaçlarınızı karşılamak için tasarlanmıştır ve her evde bulunması gereken bir yardımcıdır.&lt;/p&gt;
&lt;p&gt;Gelişmiş tasarımı sayesinde, &lt;strong&gt;7 Uçlu Sihirli Testere Seti&lt;/strong&gt; ile cam şişelerden aynalara, plastik borulardan metal eşyalara kadar birçok malzemeyi pratik bir şekilde kesebilirsiniz. Malzemelere zarar vermeden, hassas kesimler yapabilmeniz için ideal bir çözümdür. Bu testere seti, hem profesyonel hem de amatör kullanıcılar için mükemmel bir seçenektir.&lt;/p&gt;
&lt;ul&gt;
&lt;li&gt;Ahşap, demir, alüminyum, cam ve fayans gibi çeşitli malzemeleri kesme yeteneği&lt;/li&gt;
&lt;li&gt;Kolay kullanım ve pratik tasarım&lt;/li&gt;
&lt;li&gt;Hassas kesim yapabilme özelliği&lt;/li&gt;
&lt;li&gt;Evde, ofiste veya yazlıkta kullanım için ideal&lt;/li&gt;
&lt;li&gt;Dayanıklı ve uzun ömürlü malzemelerden üretilmiştir&lt;/li&gt;
&lt;/ul&gt;
&lt;p&gt;Kesim işlerinizi kolaylaştıracak ve zamandan tasarruf etmenizi sağlayacak bu set, &lt;strong&gt;7 Uçlu Sihirli Testere Seti&lt;/strong&gt; ile her türlü projeyi zahmetsizce tamamlayabilirsiniz. Şimdi sipariş verin ve kesim işlemlerinizdeki bu pratik yardımcıyı edinin!&lt;/p&gt;</t>
  </si>
  <si>
    <t>300 Parça Dübel ve Matkap Ucu Seti - Metal, Ahşap, Beton Uçlar ile Tamir Seti</t>
  </si>
  <si>
    <t>&lt;p&gt;&lt;strong&gt;300 Parça Dübel ve Matkap Ucu Seti&lt;/strong&gt;. 937&lt;/p&gt;
&lt;p&gt;&lt;strong&gt;300 Parça Dübel ve Matkap Ucu Seti&lt;/strong&gt;, evdeki tamirat ve tadilat işlerinizi kolaylaştırmak için tasarlanmış kapsamlı bir settir. Delme, vidalama ve dübel uygulamaları için gerekli tüm uçlar bu setin içinde yer almaktadır. Mobilya montajı, duvar delme veya beton yüzeylerdeki işleriniz için ideal bir yardımcıdır. Bu set ile her türlü tamir işinizi zahmetsizce gerçekleştirebilirsiniz.&lt;/p&gt;
&lt;p&gt;Özel bölmeli taşıma çantası sayesinde, setinizi düzenli bir şekilde saklayabilir ve istediğiniz zaman kolayca ulaşabilirsiniz. Çantanın boyutları, çalışma alanınıza uygun tüm ölçüleri içerir. Kaliteli ve dayanıklı malzemelerden üretilmiş olan bu set, uzun yıllar boyunca güvenle kullanılabilir.&lt;/p&gt;
&lt;p&gt;&lt;strong&gt;Taşıma Çantası Ölçüleri:&lt;/strong&gt;&lt;/p&gt;
&lt;ul&gt;
&lt;li&gt;Genişlik: 25 cm x 20 cm&lt;/li&gt;
&lt;li&gt;Derinlik: 5 cm&lt;/li&gt;
&lt;/ul&gt;
&lt;p&gt;&lt;strong&gt;300 Parça Matkap Ucu ve Dübel Seti Ürün Paket İçeriği:&lt;/strong&gt;&lt;br /&gt;&lt;strong&gt;7 Parça metal uç seti:&lt;/strong&gt;&lt;/p&gt;
&lt;ul&gt;
&lt;li&gt;2 mm, 3 mm, 4 mm, 5 mm, 6 mm, 8 mm, 10 mm&lt;/li&gt;
&lt;li&gt;5 Parça beton matkap ucu seti: 4 mm, 5 mm, 6 mm, 8 mm, 10 mm&lt;/li&gt;
&lt;li&gt;5 Parça ahşap ucu seti: 4 mm, 5 mm, 6 mm, 8 mm, 10 mm&lt;/li&gt;
&lt;/ul&gt;
&lt;p&gt;&lt;strong&gt;6 Parça vidalama bits seti:&lt;/strong&gt;&lt;/p&gt;
&lt;ul&gt;
&lt;li&gt;2-slotted: 4,5 mm, 6 mm&lt;/li&gt;
&lt;li&gt;2 philips: #1, #2&lt;/li&gt;
&lt;li&gt;2 pozi: #1, #2&lt;/li&gt;
&lt;li&gt;1 parça bits ucu uzatma&lt;/li&gt;
&lt;/ul&gt;
&lt;p&gt;&lt;strong&gt;4 Çeşit Dübel Ölçüsü:&lt;/strong&gt;&lt;/p&gt;
&lt;ul&gt;
&lt;li&gt;47 Adet 8 mm&lt;/li&gt;
&lt;li&gt;98 Adet 5 mm&lt;/li&gt;
&lt;li&gt;17 Adet 10 mm&lt;/li&gt;
&lt;li&gt;87 Adet 6 mm&lt;/li&gt;
&lt;/ul&gt;
&lt;p&gt;300 Parça Dübel ve Matkap Ucu Seti, her evin ihtiyacı olan bir üründür. Farklı ölçüleri ve çeşitleri ile her türlü projede size yardımcı olur. Bu set ile tamirat işleriniz artık daha kolay ve hızlı bir şekilde gerçekleştirilebilir. Kaliteli malzemeleri ile uzun ömürlü bir kullanım sunan bu set, evdeki her türlü iş için mükemmel bir tercihtir.&lt;/p&gt;</t>
  </si>
  <si>
    <t>Çift Uçlu Kontrol Kalemi Elektrik Testi 2,5cm x 13cm Ev Kullanımı için</t>
  </si>
  <si>
    <t>&lt;p&gt;&lt;strong&gt;Çift Uçlu Kontrol Kalemi&lt;/strong&gt;. 942&lt;/p&gt;
&lt;p&gt;&lt;strong&gt;Çift Uçlu Kontrol Kalemi&lt;/strong&gt; ile elektrik güvenliğinizi her an sağlayın! Elektrik akımını kolayca tespit etmenizi sağlayan bu pratik alet, her evde ve iş yerinde bulunması gereken bir üründür. Kullanımı son derece basit olan &lt;strong&gt;Çift Uçlu Kontrol Kalemi&lt;/strong&gt;, elektrikle çalışırken güvenliğinizi artırır.&lt;/p&gt;
&lt;p&gt;Bu kontrol kalemi, elektrik akımını kontrol etmek için tasarlanmış çift uçlu bir cihazdır. Kullanıcı dostu tasarımı sayesinde, elektrik akımının varlığını hızlı bir şekilde belirlemenizi sağlar. Herhangi bir elektrikli aletle çalışmadan önce, akımın olup olmadığını kontrol etmek için ideal bir çözümdür. Bu sayede, olası kazaların önüne geçebilirsiniz.&lt;/p&gt;
&lt;ul&gt;
&lt;li&gt;&lt;strong&gt;Ürün Ölçüsü:&lt;/strong&gt; Kontrol Kalemi: 2,5 cm x 13 cm&lt;/li&gt;
&lt;li&gt;&lt;strong&gt;İki Uçlu Tornavida:&lt;/strong&gt; 13,5 cm&lt;/li&gt;
&lt;li&gt;&lt;strong&gt;Paket İçeriği:&lt;/strong&gt; 1 Adet Çift Uçlu Kontrol Kalemi&lt;/li&gt;
&lt;/ul&gt;
&lt;p&gt;Güvenliğinizi sağlamak için &lt;strong&gt;Çift Uçlu Kontrol Kalemi&lt;/strong&gt;ni hemen edinin. Elektrik akımını tespit etmenin en pratik yolu olan bu ürün, hem profesyoneller hem de hobi olarak elektrikle uğraşanlar için vazgeçilmezdir. Her an yanınızda bulundurabileceğiniz bu alet, elektrikle ilgili işlerinizde size büyük kolaylık sağlayacaktır. Unutmayın, güvenliğiniz her şeyden önce gelir!&lt;/p&gt;</t>
  </si>
  <si>
    <t>Solid Grip Akıllı Anahtar 7-19mm Universal Socket Matkap Aparatı ile Kullanım</t>
  </si>
  <si>
    <t>&lt;p&gt;&lt;strong&gt;Solid Grip Akıllı Anahtar (Herşeye Uyumlu!)&lt;/strong&gt;. 5815&lt;/p&gt;&lt;p&gt;&lt;strong&gt;Solid Grip Akıllı Anahtar&lt;/strong&gt;, tüm somun, civata ve kancalarla başa çıkmanızı sağlayan mükemmel bir alettir. Bu akıllı anahtar, evde, iş yerinde, arabanızda veya teknenizde her zaman yanınızda taşıyabileceğiniz pratik bir çözümdür. Solid Grip, Amerika'da üretilmiş olup, kullanıcı dostu tasarımıyla dikkat çekmektedir.&lt;/p&gt;&lt;p&gt;&lt;strong&gt;Solid Grip Nedir?&lt;/strong&gt;&lt;/p&gt;&lt;ul&gt;&lt;li&gt;Solid Grip Akıllı Anahtar, tüm lokma takımlarınızı bir kenara bırakmanızı sağlayacak bir üründür. 7-19 mm arası yuvarlak olmayan tüm somun, civata ve kancalara otomatik olarak uyum sağlar. 54 adet sertleştirilmiş alaşımdan yapılmış çubukları sayesinde, paslı veya sağlam her türlü vida ile mükemmel bir uyum sağlar.&lt;/li&gt;&lt;li&gt;Bu akıllı anahtar ile sökme ve takma işlemlerinizi son derece kolay bir şekilde gerçekleştirebilirsiniz. Solid Grip'i kullanırken tek yapmanız gereken, anahtarı bastırmak ve çevirmektir. Ayrıca, verilen bağlantı aparatı sayesinde matkabınızla da rahatlıkla kullanabilirsiniz.&lt;/li&gt;&lt;/ul&gt;&lt;p&gt;&lt;strong&gt;Ürün Özellikleri:&lt;/strong&gt;&lt;/p&gt;&lt;ul&gt;&lt;li&gt;Kolay kullanım imkanı sunar.&lt;/li&gt;&lt;li&gt;Çelikten üretilmiş, son derece dayanıklıdır.&lt;/li&gt;&lt;li&gt;Her vida başına uyumludur.&lt;/li&gt;&lt;li&gt;Paslı, ucu kırık vidalar dahil her vidayı sıkabilir.&lt;/li&gt;&lt;li&gt;Matkap aparatı ile vidalama setleri ve matkap ile de kullanılabilir.&lt;/li&gt;&lt;/ul&gt;&lt;p&gt;&lt;strong&gt;Paket İçeriği:&lt;/strong&gt;&lt;/p&gt;&lt;ul&gt;&lt;li&gt;1 adet Akıllı Başlık (7 mm - 19 mm)&lt;/li&gt;&lt;li&gt;1 adet Cırcır Anahtar Kolu&lt;/li&gt;&lt;li&gt;1 adet bağlantı ucu&lt;/li&gt;&lt;/ul&gt;&lt;p&gt;Solid Grip Akıllı Anahtar, pratikliği ve çok yönlülüğü ile her evde bulunması gereken bir üründür. Bu akıllı anahtar sayesinde, her türlü vida ve somunla başa çıkmak artık çok daha kolay. Hem profesyonel hem de amatör kullanıcılar için ideal bir seçim olan Solid Grip, dayanıklı yapısı ve kullanışlı tasarımı ile uzun yıllar boyunca size hizmet edecektir. Hemen sahip olun ve işlerinizi kolaylaştırın!&lt;/p&gt;</t>
  </si>
  <si>
    <t>Pil Yuvası 25 Adet Okul Deney Yatağı Kontaklı Plastik Malzeme</t>
  </si>
  <si>
    <t>&lt;p&gt;&lt;strong&gt;Pil Yuvası - Okul Deney Pil Yatağı 25 Adet&lt;/strong&gt;. 6764&lt;/p&gt;&lt;p&gt;Okul deneylerinizi daha kolay ve verimli hale getirmek için tasarlanmış olan &lt;strong&gt;Pil Yuvası - Okul Deney Pil Yatağı&lt;/strong&gt;, 25 adetlik paket içeriğiyle karşınıza çıkıyor. Bu ürün, hem profesyonel hem de amatör devre kurma projelerinizde ihtiyaç duyacağınız en önemli malzemelerden biridir.&lt;/p&gt;&lt;p&gt;Pil yuvası, dayanıklı plastik malzemeden üretilmiştir ve uzun ömürlü kullanım sunar. Okul deneyleri sırasında güvenilir bir enerji kaynağı sağlamak için ideal bir çözümdür. Kontaklı yapısı sayesinde, pillerinizi kolayca yerleştirip çıkarabilir, deneylerinizin akışını kesintisiz sürdürebilirsiniz.&lt;/p&gt;&lt;p&gt;&lt;strong&gt;Ürün Özellikleri:&lt;/strong&gt;&lt;/p&gt;&lt;ul&gt;&lt;li&gt;25 adet pil yuvası içerir.&lt;/li&gt;&lt;li&gt;Dayanıklı plastik malzeme.&lt;/li&gt;&lt;li&gt;Kolay kullanım için kontaklı yapı.&lt;/li&gt;&lt;li&gt;Okul deneyleri ve devre kurma projeleri için idealdir.&lt;/li&gt;&lt;li&gt;Amatör ve profesyonel kullanıcılar için uygundur.&lt;/li&gt;&lt;/ul&gt;&lt;p&gt;Sonuç olarak, &lt;strong&gt;Pil Yuvası - Okul Deney Pil Yatağı&lt;/strong&gt;, deneylerinizi daha düzenli ve etkili bir şekilde gerçekleştirmenize yardımcı olacak mükemmel bir üründür. 6764 stok kodu ile sipariş vererek, projelerinizi bir üst seviyeye taşıyabilirsiniz. Bu fırsatı kaçırmayın ve hemen sipariş verin!&lt;/p&gt;</t>
  </si>
  <si>
    <t>Yapışkan Askı Home Figürlü 4'lü Set Banyo Mutfak Kullanımı için</t>
  </si>
  <si>
    <t>&lt;p&gt;&lt;strong&gt;Yapışkan Askı Home Figürlü - Güçlü Home Figürlü Askı&lt;/strong&gt;. ANTAVMHMASK&lt;/p&gt;
&lt;p&gt;Yapışkan Askı Home Figürlü, evinizin her köşesinde pratik bir çözüm sunan mükemmel bir üründür. Banyo, mutfak ve WC gibi alanlarda fayans üzerine kolayca yapıştırılabilen bu askı, hem şık hem de işlevsel bir kullanım sağlar. Güçlü yapışma özelliği sayesinde, eşyalarınızı güvenle asabilir ve düzenli bir görünüm elde edebilirsiniz.&lt;/p&gt;
&lt;p&gt;Kapı gibi ahşap yüzeyler, cam, plastik ve mermer gibi farklı yüzeylere de rahatlıkla yapıştırılabilen Yapışkan Askı Home Figürlü, çok yönlü kullanımı ile dikkat çekiyor. Dört adet bağımsız figürden oluşan askılık, istediğiniz şekilde konumlandırılabilir ve ev dekorasyonunuza uyum sağlar. Farklı renk seçenekleri ile evinize canlılık katacak bu ürün, hem estetik hem de pratik bir tercih olacaktır.&lt;/p&gt;
&lt;ul&gt;
&lt;li&gt;&lt;strong&gt;Yüksek Yapışma Gücü:&lt;/strong&gt; Sert plastik malzeme ile uzun ömürlü kullanım.&lt;/li&gt;
&lt;li&gt;&lt;strong&gt;Çok Amaçlı Kullanım:&lt;/strong&gt; Banyo, mutfak, WC ve daha fazlasında kullanılabilir.&lt;/li&gt;
&lt;li&gt;&lt;strong&gt;Kolay Uygulama:&lt;/strong&gt; Farklı yüzeylere zahmetsizce yapıştırılabilir.&lt;/li&gt;
&lt;li&gt;&lt;strong&gt;Estetik Tasarım:&lt;/strong&gt; Dört figürlü yapısı ile dekoratif bir görünüm sunar.&lt;/li&gt;
&lt;/ul&gt;
&lt;p&gt;Yapışkan Askı Home Figürlü - Güçlü Home Figürlü Askı, evinizin düzenini sağlarken aynı zamanda şıklığı da beraberinde getiriyor. Farklı alanlarda kullanabileceğiniz bu pratik askı ile eşyalarınızı derli toplu bir şekilde saklayabilir, ev dekorasyonunuza renk katabilirsiniz. Ürünü hemen deneyin ve evinizdeki düzeni bir üst seviyeye taşıyın!&lt;/p&gt;</t>
  </si>
  <si>
    <t>Katlanır Makas Seyahat İçin 11cm Metal Kolay Taşınabilir Mini Model</t>
  </si>
  <si>
    <t>&lt;p&gt;&lt;strong&gt;Makas Katlanır Taksun Kolay Taşınabilir Katlanır Seyahat Makası&lt;/strong&gt;. 13814&lt;/p&gt;
&lt;p&gt;Makas Katlanır Taksun Kolay Taşınabilir Katlanır Seyahat Makası, seyahatlerinizde yanınıza alabileceğiniz pratik bir yardımcıdır. Mini boyutuyla çakmak cebinize bile sığabilecek kadar kompakt olan bu makas, her an elinizin altında olmasını istediğiniz bir üründür.&lt;/p&gt;
&lt;p&gt;Taksun seyahat makası açıldığında 11 cm uzunluğundadır ve düz uçlu sivri yapısıyla kesim işlemlerinde yüksek hassasiyet sunar. Katlanabilir özelliği sayesinde, kullanmadığınız zamanlarda kolayca katlayarak 5,5 cm boyutuna ulaşır. Bu özellik, onu taşıma açısından son derece avantajlı hale getirir.&lt;/p&gt;
&lt;p&gt;Ürünün tamamı metalden üretilmiştir ve 1. kalite malzemeler kullanılarak imal edilmiştir. Bu sayede, uzun ömürlü bir kullanım deneyimi sunar. Kaliteli kesim özelliği ile de, her türlü malzemeyi rahatlıkla kesebilir. Seyahatlerinizde, evde ya da ofiste ihtiyaç duyduğunuz her an yanınızda bulundurabileceğiniz bir üründür.&lt;/p&gt;
&lt;ul&gt;
&lt;li&gt;Kompakt ve hafif tasarım&lt;/li&gt;
&lt;li&gt;11 cm uzunlukta açılabilir&lt;/li&gt;
&lt;li&gt;Katlandığında sadece 5,5 cm boyutunda&lt;/li&gt;
&lt;li&gt;Düz uçlu sivri kesim&lt;/li&gt;
&lt;li&gt;Tamamı metal yapıda, dayanıklı ve uzun ömürlü&lt;/li&gt;
&lt;li&gt;1. kalite malzeme ile üretilmiştir&lt;/li&gt;
&lt;/ul&gt;
&lt;p&gt;Makas Katlanır Taksun Kolay Taşınabilir Katlanır Seyahat Makası, hem işlevselliği hem de taşınabilirliği ile dikkat çekiyor. Seyahatlerinizde veya günlük hayatınızda ihtiyaç duyduğunuzda, bu makas her zaman yanınızda olacak. Kaliteli yapısı ve pratik kullanımı ile Taksun seyahat makası, tam da aradığınız ürün! Şimdi sipariş verin ve bu pratik yardımcıyı deneyimleyin.&lt;/p&gt;</t>
  </si>
  <si>
    <t>Çıtçıtlı Anahtar 25 Adet Okul Deney Anahtarı Elektrik Devre Kurma Seti</t>
  </si>
  <si>
    <t>&lt;p&gt;&lt;strong&gt;Çıtçıtlı Anahtar - 25 Adet Okul Deney Anahtarı&lt;/strong&gt;. 80634&lt;/p&gt;
&lt;p&gt;Çıtçıtlı Anahtar - 25 Adet Okul Deney Anahtarı, okul deneylerinizi daha eğlenceli ve etkili hale getirmek için mükemmel bir çözümdür. Bu anahtarlar, devre kurma işlemlerinde ve çeşitli elektrik projelerinde kullanabileceğiniz pratik bir araçtır. Hem öğrenciler hem de öğretmenler için ideal olan bu ürün, deneylerinizi daha profesyonel bir şekilde gerçekleştirmenize yardımcı olur.&lt;/p&gt;
&lt;p&gt;Dayanıklı plastik malzemeden üretilmiş olan Çıtçıtlı Anahtar, uzun ömürlü kullanım sunar. Okul projelerinizde güvenle kullanabileceğiniz bu anahtarlar, deneylerinizi daha verimli hale getirir. Hem basit hem de karmaşık devreler için uygun olan bu anahtarlar, elektrikle ilgili her türlü çalışmada size kolaylık sağlar.&lt;/p&gt;
&lt;ul&gt;
&lt;li&gt;&lt;strong&gt;Ürün Adı:&lt;/strong&gt; Çıtçıtlı Anahtar - 25 Adet Okul Deney Anahtarı&lt;/li&gt;
&lt;li&gt;&lt;strong&gt;Stok Kodu:&lt;/strong&gt; 80634&lt;/li&gt;
&lt;li&gt;&lt;strong&gt;Malzeme:&lt;/strong&gt; Dayanıklı plastik&lt;/li&gt;
&lt;li&gt;&lt;strong&gt;Paket İçeriği:&lt;/strong&gt; 25 adet anahtar&lt;/li&gt;
&lt;li&gt;&lt;strong&gt;Kullanım Alanları:&lt;/strong&gt; Okul deneyleri, devre kurma, elektrik projeleri&lt;/li&gt;
&lt;/ul&gt;
&lt;p&gt;Çıtçıtlı Anahtar - 25 Adet Okul Deney Anahtarı ile deneylerinizi daha eğlenceli ve öğretici hale getirin. Bu anahtarlar sayesinde, öğrencilerinizin elektrikle ilgili kavramları daha iyi anlamalarına yardımcı olabilirsiniz. Hemen sipariş verin ve projelerinizi bir üst seviyeye taşıyın!&lt;/p&gt;</t>
  </si>
  <si>
    <t>Çıtçıtlı Anahtar 50 Adet Okul Deney Anahtarı Elektrik Devre Kurma Seti</t>
  </si>
  <si>
    <t>&lt;p&gt;&lt;strong&gt;Çıtçıtlı Anahtar - 50 Adet Okul Deney Anahtarı&lt;/strong&gt;. 80635&lt;/p&gt;&lt;p&gt;Çıtçıtlı Anahtar - 50 Adet Okul Deney Anahtarı, okul deneylerinizi daha eğlenceli ve verimli hale getirir. Bu anahtarlar, özellikle elektrik devreleri kurarken ihtiyaç duyduğunuz pratik ve güvenilir bir çözümdür. Hem öğrenciler hem de öğretmenler için ideal bir araç olan bu ürün, deneylerinizi kolaylaştırarak öğrenme sürecinizi destekler.&lt;/p&gt;&lt;p&gt;Ürün, dayanıklı plastik malzemeden üretilmiştir, bu da uzun ömürlü kullanım sağlar. Çıtçıtlı tasarımı sayesinde, anahtarları kolayca takıp çıkarabilir, devrelerinizi hızlı bir şekilde kurabilirsiniz. Okul projelerinizde veya bilim fuarlarında kullanabileceğiniz bu anahtarlar, hem güvenli hem de pratik bir seçenektir.&lt;/p&gt;&lt;ul&gt;&lt;li&gt;50 adet çıtçıtlı anahtar içerir&lt;/li&gt;&lt;li&gt;Dayanıklı ve kaliteli plastik malzeme&lt;/li&gt;&lt;li&gt;Kolay kullanım için pratik tasarım&lt;/li&gt;&lt;li&gt;Okul deneyleri ve projeleri için idealdir&lt;/li&gt;&lt;li&gt;Elektrik devreleri kurmak için mükemmel bir yardımcıdır&lt;/li&gt;&lt;/ul&gt;&lt;p&gt;Çıtçıtlı Anahtar - 50 Adet Okul Deney Anahtarı, eğitim süreçlerinizi desteklemek ve deneylerinizi daha eğlenceli hale getirmek için mükemmel bir tercihtir. Hızlı ve güvenilir bir çözüm arıyorsanız, bu anahtarlar tam size göre! Şimdi sipariş verin ve deneylerinizi bir üst seviyeye taşıyın.&lt;/p&gt;</t>
  </si>
  <si>
    <t>Pil Yuvası 100 Adet Okul Deney Pil Yatağı Kontaklı Plastik Malzeme</t>
  </si>
  <si>
    <t>&lt;p&gt;&lt;strong&gt;Pil Yuvası - Okul Deney Pil Yatağı 100 Adet&lt;/strong&gt;. 676410&lt;/p&gt;
&lt;p&gt;Okul deneylerinizi daha verimli hale getirmek için tasarlanmış olan &lt;strong&gt;Pil Yuvası - Okul Deney Pil Yatağı&lt;/strong&gt;, 100 adetlik paketiyle karşınızda! Bu ürün, hem profesyonel hem de amatör devre kurma projelerinizde ihtiyaç duyduğunuz güvenilir bir çözümdür. Artık deneylerinizde pil yuvalarını değiştirmek için zaman kaybetmeyeceksiniz.&lt;/p&gt;
&lt;p&gt;Dayanıklı plastik malzemeden üretilen bu pil yuvası, uzun ömürlü kullanım sunar. Kontaklı yapısı sayesinde, elektrik bağlantılarınızı güvenle gerçekleştirebilir ve projelerinizi sorunsuz bir şekilde tamamlayabilirsiniz. Okul projelerinden hobi çalışmalarına kadar geniş bir yelpazede kullanım imkanı sunan bu ürün, her yaştan kullanıcı için idealdir.&lt;/p&gt;
&lt;ul&gt;
&lt;li&gt;&lt;strong&gt;Dayanıklı Malzeme:&lt;/strong&gt; Uzun ömürlü ve sağlam plastikten üretilmiştir.&lt;/li&gt;
&lt;li&gt;&lt;strong&gt;Kontaklı Yapı:&lt;/strong&gt; Güvenilir elektrik bağlantıları sağlar.&lt;/li&gt;
&lt;li&gt;&lt;strong&gt;100 Adet:&lt;/strong&gt; Yeterli miktarda pil yuvası ile her projeye uygun.&lt;/li&gt;
&lt;li&gt;&lt;strong&gt;Kolay Kullanım:&lt;/strong&gt; Hem amatör hem de profesyonel kullanıcılar için idealdir.&lt;/li&gt;
&lt;/ul&gt;
&lt;p&gt;&lt;strong&gt;Pil Yuvası - Okul Deney Pil Yatağı&lt;/strong&gt;, okul projelerinizde ve hobi çalışmalarınızda size büyük kolaylık sağlayacak. 676410 stok kodu ile sipariş vererek, deneylerinizi bir üst seviyeye taşıyabilirsiniz. Hızlı ve güvenilir bir şekilde ulaşabileceğiniz bu ürün, her türlü devre kurma işinizde yanınızda olacak!&lt;/p&gt;</t>
  </si>
  <si>
    <t>Pil Yuvası 50 Adet Okul Deney Pil Yatağı Plastik Kontaklı Kullanım için</t>
  </si>
  <si>
    <t>&lt;p&gt;&lt;strong&gt;Pil Yuvası - Okul Deney Pil Yatağı 50 Adet&lt;/strong&gt;. 676450&lt;/p&gt;
&lt;p&gt;Okul deneylerinizi daha verimli hale getirmek için tasarlanmış olan &lt;strong&gt;Pil Yuvası - Okul Deney Pil Yatağı&lt;/strong&gt;, eğitim sürecinizde ihtiyaç duyduğunuz güvenilir bir çözümdür. 50 adet pil yuvası içeren bu set, hem profesyonel hem de amatör devre kurma projelerinizde büyük kolaylık sağlar.&lt;/p&gt;
&lt;p&gt;Dayanıklı plastik malzemeden üretilmiş olan bu pil yuvası, uzun ömürlü ve güvenilir bir kullanım sunar. Kontaklı yapısı sayesinde, pillerinizin güvenli bir şekilde yerleştirilmesini ve bağlantıların sağlıklı bir şekilde kurulmasını garanti eder. Bu özellikleri, okul deneylerinizdeki başarı oranını artırır.&lt;/p&gt;
&lt;ul&gt;
&lt;li&gt;&lt;strong&gt;Ürün Adı:&lt;/strong&gt; Pil Yuvası - Okul Deney Pil Yatağı&lt;/li&gt;
&lt;li&gt;&lt;strong&gt;Stok Kodu:&lt;/strong&gt; 676450&lt;/li&gt;
&lt;li&gt;&lt;strong&gt;Adet:&lt;/strong&gt; 50 Adet&lt;/li&gt;
&lt;li&gt;&lt;strong&gt;Malzeme:&lt;/strong&gt; Dayanıklı plastik&lt;/li&gt;
&lt;li&gt;&lt;strong&gt;Özellik:&lt;/strong&gt; Kontaklı yapıya sahip&lt;/li&gt;
&lt;/ul&gt;
&lt;p&gt;Bu &lt;strong&gt;Pil Yuvası - Okul Deney Pil Yatağı&lt;/strong&gt;, hem eğitim kurumları hem de bireysel kullanıcılar için idealdir. Deneylerinizde güvenilir bir enerji kaynağı sağlamak için bu ürünü tercih edebilirsiniz. Eğitimdeki başarılarınızı artırmak ve projelerinizi daha profesyonel bir şekilde gerçekleştirmek için hemen sipariş verin!&lt;/p&gt;</t>
  </si>
  <si>
    <t>Matkap Ucu Burgu Aparatı Boya Alçı Gübre Tohum Karıştırıcı 1 Adet</t>
  </si>
  <si>
    <t>&lt;p&gt;&lt;strong&gt;Matkap Ucu Burgu Aparatı Boya Alçı Gübre Tohum Karıştırıcı&lt;/strong&gt;. ELEX0242&lt;/p&gt;
&lt;p&gt;Matkap Ucu Burgu Aparatı, çok çeşitli uygulamalar için tasarlanmış, pratik ve etkili bir karıştırma aracıdır. Boya, alçı, gübre, tohum ve diğer karıştırılabilir malzemeleri hızlı ve homojen bir şekilde karıştırmak için mükemmel bir çözümdür. Dayanıklı malzemeler ve modern teknoloji ile üretilen bu aparat, kullanıcıların işlerini daha verimli bir şekilde tamamlamalarına olanak tanır.&lt;/p&gt;
&lt;p&gt;&lt;strong&gt;Ana Özellikler:&lt;/strong&gt;&lt;/p&gt;
&lt;ul&gt;
&lt;li&gt;&lt;strong&gt;Çoklu Uygulama:&lt;/strong&gt; Matkap ucu burgu aparatı, boya, alçı, gübre, tohum ve diğer karıştırılabilir malzemeleri hızlı ve etkili bir şekilde karıştırmak için idealdir. Bu özellik, inşaat, bahçe bakımı ve daha birçok alanda kullanım için uygundur.&lt;/li&gt;
&lt;li&gt;&lt;strong&gt;Dayanıklı Malzeme:&lt;/strong&gt; Aparat, yüksek kaliteli ve dayanıklı malzemelerden üretilmiştir. Güçlü metal yapısı, uzun ömürlü kullanım sağlar.&lt;/li&gt;
&lt;li&gt;&lt;strong&gt;Evrensel Uyum:&lt;/strong&gt; Standart matkap uçlarına uygun olarak tasarlanmıştır, bu sayede birçok matkap modeliyle uyumlu bir şekilde kullanılabilir.&lt;/li&gt;
&lt;li&gt;&lt;strong&gt;Ergonomik Tasarım:&lt;/strong&gt; Ergonomik sap tasarımı, rahat bir kullanım ve güvenli bir kavrama sunar. Bu sayede uzun süreli çalışmalarda yorgunluk hissetmezsiniz.&lt;/li&gt;
&lt;li&gt;&lt;strong&gt;Hızlı ve Etkili Karıştırma:&lt;/strong&gt; Yüksek devirli matkaplarla kullanıldığında, aparat malzemeleri hızlı bir şekilde karıştırarak homojen bir kıvam elde etmenizi sağlar.&lt;/li&gt;
&lt;/ul&gt;
&lt;p&gt;&lt;strong&gt;Kullanım Talimatları:&lt;/strong&gt;&lt;/p&gt;
&lt;p&gt;Matkap ucu burgu aparatını uygun bir matkaba takın.&lt;br /&gt;
Matkabı düşük devirde çalıştırarak malzemeyi karıştırmaya başlayın.&lt;br /&gt;
İhtiyaca göre matkabın devrini ayarlayarak malzemeyi istenen kıvama getirin.&lt;br /&gt;
Karıştırma işlemi tamamlandığında, aparatı kolayca çıkarabilir ve temizleyebilirsiniz.&lt;/p&gt;
&lt;p&gt;&lt;strong&gt;Paket İçeriği:&lt;/strong&gt;&lt;/p&gt;
&lt;p&gt;1 Adet Matkap Ucu Burgu Aparatı Boya Alçı Gübre Tohum Karıştırıcı&lt;/p&gt;
&lt;p&gt;Matkap Ucu Burgu Aparatı, evdeki küçük tamirat işlerinden bahçe bakımına kadar birçok alanda kullanılabilecek pratik bir araçtır. Güvenilir performansı ve dayanıklılığı ile işlerinizi kolaylaştırır. ELEX0242 stok kodu ile temin edebileceğiniz bu aparat, her evde bulunması gereken bir yardımcıdır.&lt;/p&gt;</t>
  </si>
  <si>
    <t>Ayak Topuk Törpüsü Paslanmaz Çelik 130 Mikro Doku Ergonomik Tasarım</t>
  </si>
  <si>
    <t>&lt;p&gt;&lt;strong&gt;Ayak Topuk Törpüsü&lt;/strong&gt;. 1440Y&lt;/p&gt;
&lt;p&gt;Ayak Topuk Törpüsü, ayak bakımında devrim yaratan bir üründür. Bu özel törpü, ayaklarınızı yumuşak ve sağlıklı hissettirirken, kalıntı bırakmadan etkili bir şekilde çalışır. Ayaklarınızdaki ölü deriyi ortadan kaldırarak, ayaklarınızı herkesin beğeneceği bir güzelliğe kavuşturur.&lt;/p&gt;
&lt;p&gt;Ergonomik yumurta şekli, sadece estetik bir görünüm sunmakla kalmaz, aynı zamanda kullanım kolaylığı sağlar. Avuç içinde mükemmel bir şekilde oturan tasarımı sayesinde, ayak bakımınızı zahmetsiz hale getirir. Üstelik, ayak bakımınızı dilediğiniz her yerde yapabilmenize olanak tanıyan özel haznesi, atılan derileri geride kalıntı bırakmadan biriktirir.&lt;/p&gt;
&lt;p&gt;Ayak Topuk Törpüsü, paslanmaz çelikten üretilmiş olup, 130 hassas mikro dokudan oluşmaktadır. Bu özellikleri sayesinde, kurumuş ölü derileri can yakmadan temizlerken, sağlıklı deriye zarar vermez. Ölü derileri haznesinde biriktirerek, yerlere dökülmesini engeller ve nasırları hızla temizler.&lt;/p&gt;
&lt;ul&gt;
&lt;li&gt;&lt;strong&gt;Ergonomik Tasarım:&lt;/strong&gt; Elinize rahatça oturan yapısı ile konforlu bir kullanım sunar.&lt;/li&gt;
&lt;li&gt;&lt;strong&gt;Paslanmaz Çelik:&lt;/strong&gt; Dayanıklı malzeme, uzun ömürlü kullanım sağlar.&lt;/li&gt;
&lt;li&gt;&lt;strong&gt;Hassas Mikro Dokular:&lt;/strong&gt; Derinlemesine temizlik yaparak, cildinize zarar vermez.&lt;/li&gt;
&lt;li&gt;&lt;strong&gt;Özel Hazne:&lt;/strong&gt; Atılan derileri biriktirir, temiz bir kullanım deneyimi sunar.&lt;/li&gt;
&lt;li&gt;&lt;strong&gt;Her Yerde Kullanım:&lt;/strong&gt; Taşınabilir tasarımı ile istediğiniz her yerde kullanabilirsiniz.&lt;/li&gt;
&lt;/ul&gt;
&lt;p&gt;Ayak Topuk Törpüsü, ayak bakımınızı kolaylaştırırken, sağlıklı ve pürüzsüz bir cilt elde etmenize yardımcı olur. Bu ürün, hem evde hem de seyahatlerinizde yanınızda bulundurabileceğiniz mükemmel bir yardımcıdır. Ayaklarınızı şımartmak ve bakımını yapmak için Ayak Topuk Törpüsü'nü tercih edin, sağlıklı ve güzel ayaklara sahip olmanın keyfini çıkarın!&lt;/p&gt;</t>
  </si>
  <si>
    <t>Törpülü Fırçalı Topuk Taşı 4in1 - Ölü Deri Temizleme, Ergonomik Tasarım, Çok Amaçlı</t>
  </si>
  <si>
    <t>&lt;p&gt;&lt;strong&gt;Törpülü Fırçalı Topuk Taşı - 4in1&lt;/strong&gt;. SNR22-0919&lt;/p&gt;
&lt;p&gt;Törpülü Fırçalı Topuk Taşı - 4in1, ayak bakımında devrim niteliğinde bir üründür. Ayaklarınızı yumuşak ve sağlıklı hissettirirken, kalıntı bırakmadan hızlı bir şekilde bakım yapmanızı sağlar. Bu ürün, ayaklarınızdaki ölü deriyi ortadan kaldırarak, herkesin beğeneceği bir güzellik kazandırır.&lt;/p&gt;
&lt;p&gt;Törpülü Fırçalı Topuk Taşı - 4in1'in benzersiz tasarımı, sadece estetik bir görünüm sunmakla kalmaz, aynı zamanda ergonomik yapısı sayesinde avucunuzda rahatça tutulabilir. Bu sayede, ayak bakımınızı kolay ve konforlu bir şekilde gerçekleştirebilirsiniz. Ürün, atılan derileri kolayca temizleyecek şekilde tasarlanmıştır, böylece her yerde kullanma imkanı sunar.&lt;/p&gt;
&lt;p&gt;Bu etkili ayak bakım aracı, paslanmaz çelikten ve hassas mikro dokudan üretilmiştir. Kurumuş ölü derileri can yakmadan temizlerken, sağlıklı deriye zarar vermez. Törpülü Fırçalı Topuk Taşı - 4in1, ölü derileri ve nasırları hızla temizleyerek, yumuşak ve pürüzsüz bir cilt sağlar. Ayrıca, ayak, dirsek, diz ve vücudun diğer bölgelerinde oluşan nasır ve ölü derinin temizlenmesinde de etkili bir şekilde kullanılabilir.&lt;/p&gt;
&lt;ul&gt;
&lt;li&gt;4 farklı kullanım şekli ile pratiklik sunar&lt;/li&gt;
&lt;li&gt;Ergonomik tasarımı sayesinde rahat kavrama sağlar&lt;/li&gt;
&lt;li&gt;Paslanmaz çelik ve mikro doku ile uzun ömürlüdür&lt;/li&gt;
&lt;li&gt;Hızlı ve etkili temizlik imkanı sunar&lt;/li&gt;
&lt;li&gt;Her yerde kullanılabilir, taşınabilir yapısı ile pratiklik sağlar&lt;/li&gt;
&lt;/ul&gt;
&lt;p&gt;Törpülü Fırçalı Topuk Taşı - 4in1, ayak bakımınızı kolaylaştıracak ve sağlıklı bir görünüm kazandıracak ideal bir üründür. Kendinize veya sevdiklerinize hediye edebileceğiniz bu ürün, ayak sağlığınızı ön planda tutarak, günlük yaşamınıza konfor katacaktır. Unutmayın, sağlıklı ayaklar, sağlıklı bir yaşamın temelidir!&lt;/p&gt;</t>
  </si>
  <si>
    <t>Ayak Masaj Aleti 2 Adet Suya Dayanıklı Taşınabilir Rahatlatıcı Kullanım</t>
  </si>
  <si>
    <t>&lt;p&gt;&lt;strong&gt;Ayak Masaj Aleti (2 Adet)&lt;/strong&gt;. ELEXPMPRD01&lt;/p&gt;
&lt;p&gt;&lt;strong&gt;Ayak Masaj Aleti (2 Adet)&lt;/strong&gt; ile ayak parmaklarınıza hak ettikleri bakımı sunun! Bu özel masaj aleti, ayak parmaklarınızı esneterek kan dolaşımınızı artırır ve rahatlatıcı bir masaj deneyimi sunar. Gün boyunca ayakta kalan ya da dar ayakkabılar giyenler için mükemmel bir çözüm olan bu ürün, ayaklarınızın yeniden canlanmasına yardımcı olur.&lt;/p&gt;
&lt;p&gt;Ayaklarımız, günlük yaşamda birçok zorlukla karşılaşır. Uzun süre ayakta durmak, ağır sporlar yapmak veya yüksek topuklu ayakkabılar giymek, ayaklarımızda şişlik, ağrı ve yapısal değişikliklere yol açabilir. &lt;strong&gt;Ayak Masaj Aleti (2 Adet)&lt;/strong&gt;, bu sorunları hafifletmek ve ayak sağlığınızı korumak için tasarlanmış devrim niteliğinde bir üründür. Kullanımı son derece kolay olan bu alet, kısa süre içinde rahatlatıcı etkisini gösterir.&lt;/p&gt;
&lt;ul&gt;
&lt;li&gt;Kolay temizlenebilir yapısı ile pratik kullanım sağlar.&lt;/li&gt;
&lt;li&gt;Suya dayanıklıdır, bu sayede her yerde rahatlıkla kullanılabilir.&lt;/li&gt;
&lt;li&gt;Taşınabilir özelliği sayesinde istediğiniz yere götürebilirsiniz.&lt;/li&gt;
&lt;li&gt;Serin ve elastik yapısı ile ayaklarınızı rahatlatır.&lt;/li&gt;
&lt;li&gt;Her ölçü ayağa uyum sağlayan esnek tasarımı ile konfor sunar.&lt;/li&gt;
&lt;li&gt;Rahatlatıcı etkisini sadece birkaç dakikada gösterir.&lt;/li&gt;
&lt;/ul&gt;
&lt;p&gt;&lt;strong&gt;Paket İçeriği:&lt;/strong&gt; 2 Adet Ayak Masaj Aleti&lt;/p&gt;
&lt;p&gt;&lt;strong&gt;Not:&lt;/strong&gt; Bu üründe hijyen açısından değişim ve iade yapılamamaktadır. Ayak sağlığınızı önemseyenler için ideal bir hediye seçeneği olan &lt;strong&gt;Ayak Masaj Aleti (2 Adet)&lt;/strong&gt;, rahatlık ve konfor arayan herkes için mükemmel bir tercihtir. Kendinize veya sevdiklerinize bu eşsiz deneyimi yaşatmayı unutmayın!&lt;/p&gt;</t>
  </si>
  <si>
    <t>Silikon Jel Topuk Çorap Nemlendirici 1 Çift Ayak Bakımı Çatlak Koruyucu</t>
  </si>
  <si>
    <t>&lt;p&gt;&lt;strong&gt;1 çift silikon jel topuk nemlendirici çorap ayak bakımı çatlama koruyucu krem çorabı&lt;/strong&gt;. 86929&lt;/p&gt;
&lt;p&gt;Ayak sağlığınızı korumak ve topuk çatlaklarını önlemek için tasarlanmış olan &lt;strong&gt;1 çift silikon jel topuk nemlendirici çorap ayak bakımı çatlama koruyucu krem çorabı&lt;/strong&gt;, hem rahatlık hem de koruma sağlar. Kış aylarında topuklarda oluşan çatlaklar, cilt kuruluğu ve nasır gibi sorunların önüne geçmek için ideal bir üründür. Bu çorapları kullanarak, ayaklarınıza gereken bakımı kolayca yapabilirsiniz.&lt;/p&gt;
&lt;p&gt;Ürün, yumuşak medikal silikon malzemeden üretilmiştir ve toksin madde içermez. Bu sayede, cildinize zarar vermeden, doğal bir koruma sağlar. Topuklarınıza nemlendirici krem uyguladıktan sonra bu çorapları giydiğinizde, nemlendiricinin etkisi artar ve topuk çatlaklarının oluşumunu engeller. Böylece, ayaklarınızın sağlığını korurken, aynı zamanda konforlu bir kullanım deneyimi yaşarsınız.&lt;/p&gt;
&lt;ul&gt;
&lt;li&gt;&lt;strong&gt;Yumuşak Medikal Silikon:&lt;/strong&gt; Rahat bir kullanım sunar ve cildinize zarar vermez.&lt;/li&gt;
&lt;li&gt;&lt;strong&gt;Toksin İçermez:&lt;/strong&gt; Güvenli bir şekilde kullanılabilir.&lt;/li&gt;
&lt;li&gt;&lt;strong&gt;Cilt Koruma:&lt;/strong&gt; Cilt kuruluğunu önler ve çatlamalara karşı koruma sağlar.&lt;/li&gt;
&lt;li&gt;&lt;strong&gt;Renk Seçenekleri:&lt;/strong&gt; Pembe, ten ve beyaz renklerde mevcuttur.&lt;/li&gt;
&lt;li&gt;&lt;strong&gt;Kolay Temizlik:&lt;/strong&gt; Ilık su ve sabunla elde yıkanabilir; güneşte kurutulmamalıdır.&lt;/li&gt;
&lt;/ul&gt;
&lt;p&gt;&lt;strong&gt;Paket İçeriği:&lt;/strong&gt; 1 çift silikon jel topuk nemlendirici çorap ayak bakımı çatlama koruyucu krem çorabı. Ayak sağlığınızı korumak için bu ürünü tercih ederek, hem rahat hem de etkili bir çözüm elde edebilirsiniz. Unutmayın, sağlıklı ayaklar, sağlıklı bir yaşamın temelidir!&lt;/p&gt;</t>
  </si>
  <si>
    <t>Ayak Kokusu Giderici Toz 120 Gün Etkili 4 Paket Kullanım Kolaylığı</t>
  </si>
  <si>
    <t>&lt;p&gt;&lt;strong&gt;Ayak Kokusu Giderici Shoes&lt;/strong&gt;. ELEXBSH01S1&lt;/p&gt;
&lt;p&gt;&lt;strong&gt;Ayak Kokusu Giderici Shoes ile Ayaklarınızda Ferahlık Hissedin!&lt;/strong&gt;&lt;/p&gt;
&lt;p&gt;Ayak kokusu, hem erkekler hem de kadınlar için yaygın bir sorun olup, özgüven kaybı gibi psikolojik etkiler yaratabilir. Araştırmalar, 14-50 yaş aralığındaki kadınların %48'inin ve erkeklerin %70'inin bu rahatsız edici durumla karşılaştığını göstermektedir. Ancak, Ayak Kokusu Giderici Shoes ile bu sorun artık geçmişte kalıyor.&lt;/p&gt;
&lt;p&gt;Özel formül ile geliştirilmiş Ayak Kokusu Giderici Shoes, ayaklarınızda ve ayakkabılarınızda bulunan bakterileri hedef alarak etkili bir çözüm sunar. Tek bir uygulama ile 120 gün boyunca etkisini sürdüren bu ürün, terlemeyi engellemeden ayaklarınızın hava almasını sağlar.&lt;/p&gt;
&lt;p&gt;&lt;strong&gt;Ayak Kokusu Neden Oluşur?&lt;/strong&gt;&lt;/p&gt;
&lt;p&gt;Ayak kokusunun en temel nedeni, bakterilerin ayaklarda birikmesidir. Bu bakteriler, gözenekleri tıkayarak normal ayak florasını bozabilir ve kötü kokuya neden olabilir. Bu nedenle, ayak kokusu kaçınılmaz bir sonuç haline gelir.&lt;/p&gt;
&lt;p&gt;&lt;strong&gt;Ayak Kokusu Giderici Shoes Nasıl Kullanılır?&lt;/strong&gt;&lt;/p&gt;
&lt;p&gt;Toz formundaki Ayak Kokusu Giderici Shoes'u ayakkabınıza dökün ve en az 8 saat boyunca giyin. Bu ürünü kullanırken çorap giymeniz de mümkündür. Ayaklarınızı yıkamanıza gerek yoktur; çünkü Ayak Kokusu Giderici Shoes, kötü kokuları ve bakterileri etkili bir şekilde yok edecektir. Süre dolduktan sonra, ayaklarınızı yıkamanız önerilir ve böylece 120 gün boyunca ferah bir his yaşayabilirsiniz.&lt;/p&gt;
&lt;ul&gt;
&lt;li&gt;120 gün boyunca etkili formül&lt;/li&gt;
&lt;li&gt;Hedefe yönelik bakteri yok etme&lt;/li&gt;
&lt;li&gt;Terlemeyi engellemeden hava aldırma&lt;/li&gt;
&lt;li&gt;Kolay kullanım&lt;/li&gt;
&lt;li&gt;Her kutuda 4 paket içerir&lt;/li&gt;
&lt;/ul&gt;
&lt;p&gt;&lt;strong&gt;Ayak Kokusu Giderici Shoes Paket İçeriği&lt;/strong&gt;&lt;/p&gt;
&lt;p&gt;Her kutuda 4 paket Ayak Kokusu Giderici Shoes bulunmaktadır. Bu ürün, ayak sağlığınızı korumanıza yardımcı olurken, günlük yaşamda kendinizi daha özgüvenli hissetmenizi sağlar. Ayak kokusunu unutun ve Ayak Kokusu Giderici Shoes ile ferah bir deneyim yaşayın!&lt;/p&gt;</t>
  </si>
  <si>
    <t>Baş Parmak Kemik Düzeltici Gece Ateli Tek - Hallux Valgus Düzeltici 1 Adet</t>
  </si>
  <si>
    <t>&lt;p&gt;&lt;strong&gt;Baş Parmak Kemik Düzeltici Gece Ateli (Tek)&lt;/strong&gt;. 7101&lt;/p&gt;
&lt;p&gt;Baş Parmak Kemik Düzeltici Gece Ateli (Tek), yürüyüşlerinizde ayak baş parmaklarınızın kemik yapısını düzeltmeye yardımcı olan etkili bir üründür. Bu atel, ayak parmaklarınızın doğal pozisyonda kalmasını sağlayarak, konforlu bir kullanım sunar.&lt;/p&gt;
&lt;p&gt;Baş Parmak Kemik Düzeltici Gece Ateli, baş parmak ve yanındaki parmak arasındaki sürtünmeyi azaltarak, günlük aktivitelerinizde rahatlık sağlar. Bu ürün, hallux valgus rahatsızlığı yaşayanlar için özel olarak tasarlanmıştır ve baş parmağınızın düzgün bir şekilde hizalanmasına yardımcı olur.&lt;/p&gt;
&lt;p&gt;&lt;strong&gt;Kemik Düzeltici Özellikleri:&lt;/strong&gt;&lt;/p&gt;
&lt;ul&gt;
&lt;li&gt;Yumuşak yapısı sayesinde ayağınızı rahatsız etmez ve baş parmağınızı etkili bir şekilde düz tutar.&lt;/li&gt;
&lt;li&gt;Ürün, elde ılık su ile yıkanabilir; ancak çamaşır suyu ve sodası kullanmaktan kaçınmalısınız.&lt;/li&gt;
&lt;li&gt;Ateli takılıyken üzerine basmamaya dikkat etmelisiniz.&lt;/li&gt;
&lt;li&gt;Ürün, sağ ve sol ayakla uyumlu olup, tek bir adet olarak paketlenmiştir.&lt;/li&gt;
&lt;li&gt;Baş Parmak Kemik Düzeltici Gece Ateli (Tek), kullanımı kolay ve pratik bir çözümdür.&lt;/li&gt;
&lt;/ul&gt;
&lt;p&gt;1 adet sipariş vermeniz durumunda, size 1 adet &lt;strong&gt;Baş Parmak Kemik Düzeltici Gece Ateli (Tek)&lt;/strong&gt; gönderilecektir. Bu ürün, ayak sağlığınızı korumanıza ve konforlu bir yürüyüş deneyimi yaşamanıza yardımcı olacaktır. Unutmayın, sağlıklı ayaklar, sağlıklı bir yaşamın temelidir!&lt;/p&gt;</t>
  </si>
  <si>
    <t>Silikon Topuk Koruyucu 1 Çift Nemlendirici Ayak Patik Hava Alır</t>
  </si>
  <si>
    <t>&lt;p&gt;&lt;strong&gt;1 Çift Silikon Hava Alır Patik Silikon Ayak -Topuk Koruyucu Nemlendirici&lt;/strong&gt;. 83441&lt;/p&gt;
&lt;p&gt;Ayak sağlığınızı korumak ve konforunuzu artırmak için tasarlanmış olan &lt;strong&gt;1 Çift Silikon Hava Alır Patik Silikon Ayak -Topuk Koruyucu Nemlendirici&lt;/strong&gt;, özellikle kış aylarında topuk çatlaklarını önlemek için mükemmel bir çözümdür. Bu ürün, topuklarınıza uyguladığınız nemlendirici kremin etkisini artırarak, cildinizin daha sağlıklı ve pürüzsüz kalmasına yardımcı olur.&lt;/p&gt;
&lt;p&gt;Yumuşak medikal silikon malzemeden üretilen bu topuk koruyucu, cildinize zarar vermeden rahat bir kullanım sunar. Topuklar üzerindeki baskıyı azaltarak, gün boyu rahatlık sağlar. Özellikle soğuk havalarda ayaklarınızın kurumasını önler ve çatlak oluşumunu engeller. Kullanımı son derece basit olan bu ürün, ayak sağlığınıza katkı sağlarken, aynı zamanda günlük yaşamınızı da kolaylaştırır.&lt;/p&gt;
&lt;ul&gt;
&lt;li&gt;&lt;strong&gt;Yumuşak Medikal Silikon:&lt;/strong&gt; Cildinize dost, toksin madde içermez.&lt;/li&gt;
&lt;li&gt;&lt;strong&gt;Çatlak Önleyici:&lt;/strong&gt; Cilt kuruluğunu önler ve topuklarınızı korur.&lt;/li&gt;
&lt;li&gt;&lt;strong&gt;Kolay Temizlik:&lt;/strong&gt; Ilık su ve sabunla yıkanabilir; güneşte kurutmayınız.&lt;/li&gt;
&lt;li&gt;&lt;strong&gt;Renk Seçenekleri:&lt;/strong&gt; Ten rengi veya beyaz seçenekleri ile sunulmaktadır.&lt;/li&gt;
&lt;/ul&gt;
&lt;p&gt;Sonuç olarak, &lt;strong&gt;1 Çift Silikon Hava Alır Patik Silikon Ayak -Topuk Koruyucu Nemlendirici&lt;/strong&gt; ile ayak sağlığınızı koruyabilir, topuk çatlaklarının önüne geçebilirsiniz. Hem konforlu hem de etkili bir çözüm arıyorsanız, bu ürünü tercih ederek ayaklarınıza hak ettiği bakımı sağlayabilirsiniz. Sağlıklı ve güzel ayaklar için hemen sipariş verin!&lt;/p&gt;</t>
  </si>
  <si>
    <t>Ayak Bakım Törpüsü Tekli Topuk Törpüsü Ergonomik Tasarım Kullanım için Uygun</t>
  </si>
  <si>
    <t>&lt;p&gt;&lt;strong&gt;Foot Care Ayak Bakım Törpüsü - Tekli Topuk Törpüsü&lt;/strong&gt;. 561&lt;/p&gt;
&lt;p&gt;Ayak bakımında devrim yaratan &lt;strong&gt;Foot Care Ayak Bakım Törpüsü&lt;/strong&gt;, ayaklarınızı yumuşak ve sağlıklı hissettirmenin en hızlı yolunu sunuyor. Ölü derileri etkili bir şekilde ortadan kaldırarak, ayaklarınızı herkesin beğeneceği bir güzelliğe kavuşturur. Bu ürün, ayak bakımınızı kolaylaştırmak için tasarlanmıştır ve evde rahatlıkla kullanabileceğiniz bir çözüm sunar.&lt;/p&gt;
&lt;p&gt;Bu törpü, mükemmel bir son dokunuş için iki yüksek kaliteli ponza pedi ile birlikte gelir. Benzersiz yumurta şekli, sadece estetik bir görünüm sunmakla kalmaz, aynı zamanda ergonomik tasarımı sayesinde avucunuzda rahatça tutulur. &lt;strong&gt;Foot Care Ayak Bakım Törpüsü&lt;/strong&gt;, her yerde kullanabileceğiniz pratik bir üründür. Atılan derileri geride kalıntı bırakmadan biriktiren özel haznesi ile tasarlanmıştır.&lt;/p&gt;
&lt;ul&gt;
&lt;li&gt;Paslanmaz çelikten ve 130 hassas mikro dokudan oluşmaktadır.&lt;/li&gt;
&lt;li&gt;Kurumuş ölü derileri can yakmadan, sağlıklı deriye zarar vermeden temizler.&lt;/li&gt;
&lt;li&gt;Ölü derileri haznesinde biriktirir, yerlere dökmez.&lt;/li&gt;
&lt;li&gt;Nasırları hızla temizler.&lt;/li&gt;
&lt;li&gt;Ergonomik tasarımı sayesinde eliniz aleti rahatça kavrar.&lt;/li&gt;
&lt;li&gt;Yumuşak ve pürüzsüz bir cilt sağlar.&lt;/li&gt;
&lt;/ul&gt;
&lt;p&gt;&lt;strong&gt;Foot Care Ayak Bakım Törpüsü&lt;/strong&gt;, ayaklarınızın sağlığını ve görünümünü ön planda tutarak, günlük bakımınızı kolaylaştırır. Ayaklarınız ve siz bu ürünü çok seveceksiniz! Şimdi, sağlıklı ve güzel ayaklara sahip olmanın tam zamanı!&lt;/p&gt;
&lt;p&gt;&lt;strong&gt;Paket İçeriği:&lt;/strong&gt;&lt;/p&gt;
&lt;ul&gt;
&lt;li&gt;1 adet Ayak Bakım Törpüsü&lt;/li&gt;
&lt;/ul&gt;</t>
  </si>
  <si>
    <t>Ayakkabı Vurma Önleyici Pedi Büyük Boy 6 mm Foam Rahat Kullanım için</t>
  </si>
  <si>
    <t>&lt;p&gt;&lt;strong&gt;Ayakkabı Vurma Önleyici Ve Daraltma Pedi Büyük Boy Foam&lt;/strong&gt;. 83147&lt;/p&gt; &lt;h3&gt;Rahatlık ve Koruma Bir Arada&lt;/h3&gt; &lt;p&gt;Ayakkabı Vurma Önleyici Ve Daraltma Pedi Büyük Boy Foam, ayakkabılarınızın ayaklarınıza zarar vermesini önlemek için tasarlanmıştır. Uzun yürüyüşler sırasında ayaklarınızın rahatsız olmasını engelleyerek, konforlu bir deneyim sunar. Bu özel ped, ayaklarınızı destekleyerek topuk vurması ve ağrı gibi sorunları minimize eder.&lt;/p&gt; &lt;h3&gt;Özellikler ve Kullanım Alanları&lt;/h3&gt; &lt;p&gt;Bu ped, hafif ve nefes alabilen sünger malzemeden üretilmiştir. Uzun süreli kullanımda bile ayaklarınızı rahatça destekler. Esnek yapısı sayesinde yüksek topuklu ayakkabılardan botlara, düz ayakkabılardan dans ayakkabılarına kadar birçok farklı ayakkabı türüyle uyum sağlar. Artık uzun yürüyüşlerde ayak sağlığınızı düşünmek zorunda kalmayacaksınız.&lt;/p&gt; &lt;ul&gt; &lt;li&gt;&lt;strong&gt;Malzeme:&lt;/strong&gt; Yüksek kaliteli sünger&lt;/li&gt; &lt;li&gt;&lt;strong&gt;Renk Seçenekleri:&lt;/strong&gt; Krem veya Siyah&lt;/li&gt; &lt;li&gt;&lt;strong&gt;Boyutlar:&lt;/strong&gt; En: 4 cm - Boy: 9,8 cm&lt;/li&gt; &lt;li&gt;&lt;strong&gt;Kalınlık:&lt;/strong&gt; 6 mm&lt;/li&gt; &lt;/ul&gt; &lt;h3&gt;Sonuç&lt;/h3&gt; &lt;p&gt;Ayakkabı Vurma Önleyici Ve Daraltma Pedi Büyük Boy Foam, ayak sağlığınızı korumak ve konforunuzu artırmak için ideal bir çözümdür. 83147 stok kodu ile sipariş vererek, ayakkabılarınızla olan ilişkinizi daha da keyifli hale getirebilirsiniz. Unutmayın, doğru ayakkabı boyutunu kullanarak bu pedin sunduğu avantajlardan tam anlamıyla yararlanabilirsiniz.&lt;/p&gt;</t>
  </si>
  <si>
    <t>Ped Egg Topuk Törpüsü Ergonomik Tasarım 130 Mikro Doku Ayak Bakımı</t>
  </si>
  <si>
    <t>&lt;p&gt;&lt;strong&gt;Ped Egg Tekli Topuk Törpüsü&lt;/strong&gt;. 1440&lt;/p&gt;&lt;p&gt;Ped Egg Tekli Topuk Törpüsü, ayak bakımında devrim yaratan bir üründür. Orijinal Ped Egg, ayaklarınızı yumuşak ve sağlıklı hissetmenizi sağlayan en yeni ve en hızlı yöntemdir. Bu eşsiz ürün, ayaklarınızdaki ölü deriyi ortadan kaldırarak, ayaklarınızı herkesin beğeneceği bir güzelliğe kavuşturur.&lt;/p&gt;&lt;p&gt;Ped Egg'in benzersiz yumurta şekli, sadece estetik bir görünüm sunmakla kalmaz, aynı zamanda kullanım kolaylığı sağlar. Ergonomik tasarımı sayesinde avucunuzda mükemmel bir şekilde oturur ve rahat bir tutuş sağlar. Bu sayede, ayak bakımınızı zahmetsiz bir hale getirir.&lt;/p&gt;&lt;p&gt;Ped Egg'in en dikkat çekici özelliklerinden biri, atılan derileri geride kalıntı bırakmadan biriktiren özel haznesidir. Bu özellik, ürünü her yerde kullanabilmenizi sağlar. Paslanmaz çelikten üretilmiş olan Ped Egg, 130 hassas mikro dokudan oluşur. Bu sayede, kurumuş ölü derileri can yakmadan ve sağlıklı derinize zarar vermeden temizler. Ölü deriler, haznesinde birikir ve yerlere dökülmez, böylece temizlik işlemi son derece pratik hale gelir. Ayrıca, nasırları hızla temizleyerek ayaklarınıza pürüzsüz bir görünüm kazandırır.&lt;/p&gt;&lt;ul&gt;&lt;li&gt;Ergonomik ve şık tasarım&lt;/li&gt;&lt;li&gt;Paslanmaz çelik yapısı&lt;/li&gt;&lt;li&gt;130 mikro dokulu yüzey&lt;/li&gt;&lt;li&gt;Ölü derileri kolayca temizler&lt;/li&gt;&lt;li&gt;Atılan derileri haznesinde biriktirir&lt;/li&gt;&lt;li&gt;Her yerde kullanıma uygun&lt;/li&gt;&lt;/ul&gt;&lt;p&gt;Sonuç olarak, Ped Egg Tekli Topuk Törpüsü, ayak bakımınızı kolaylaştıran ve etkili sonuçlar sunan bir üründür. Yumuşak ve pürüzsüz bir cilt için ideal bir seçimdir. Ayak sağlığınıza önem veriyorsanız, bu ürünü mutlaka denemelisiniz. Ped Egg ile ayaklarınıza hak ettiği bakımı sağlayın!&lt;/p&gt;</t>
  </si>
  <si>
    <t>Raspa Jileti 10lu Ayak Bakımı İçin Özel Jilet Seti</t>
  </si>
  <si>
    <t>&lt;p&gt;&lt;strong&gt;Raspa Jileti 10lu&lt;/strong&gt;. 1478&lt;/p&gt;
&lt;p&gt;Raspa Jileti 10lu, ayak bakımında mükemmel sonuçlar elde etmek için özel olarak tasarlanmış bir üründür. Bu jiletler, ayak raspası ile birlikte kullanılarak, ayaklardaki sertleşmiş deriyi etkili bir şekilde alır ve pürüzsüz bir yüzey sağlar. Yüksek kaliteli malzemelerden üretilmiş olan bu jiletler, uzun ömürlü ve dayanıklıdır, böylece her kullanımda en iyi performansı sunar.&lt;/p&gt;
&lt;p&gt;Raspa Jileti 10lu, özellikle ayak sağlığına önem verenler için ideal bir tercihtir. Alman mühendisliği ile üretilmiş bu jiletler, dünya genelinde en kaliteli ayak bakım ürünleri arasında yer almaktadır. Kullanımı son derece kolaydır ve etkili sonuçlar elde etmenizi sağlar. Ayaklarınıza hak ettiği bakımı sunmak için bu jiletleri tercih edebilirsiniz.&lt;/p&gt;
&lt;ul&gt;
&lt;li&gt;&lt;strong&gt;Kalite:&lt;/strong&gt; Yüksek kaliteli Alman malı.&lt;/li&gt;
&lt;li&gt;&lt;strong&gt;Dayanıklılık:&lt;/strong&gt; Uzun ömürlü kullanım için tasarlanmıştır.&lt;/li&gt;
&lt;li&gt;&lt;strong&gt;Etkinlik:&lt;/strong&gt; Sertleşmiş deriyi kolayca alır.&lt;/li&gt;
&lt;li&gt;&lt;strong&gt;Kolay Kullanım:&lt;/strong&gt; Herkesin rahatlıkla kullanabileceği bir tasarım.&lt;/li&gt;
&lt;li&gt;&lt;strong&gt;Set İçeriği:&lt;/strong&gt; 10 adet jilet içerir.&lt;/li&gt;
&lt;/ul&gt;
&lt;p&gt;Raspa Jileti 10lu, ayak bakımınızı bir üst seviyeye taşımak için mükemmel bir üründür. Sağlıklı ve güzel ayaklar için düzenli bakım şarttır. Bu jiletler sayesinde, ayaklarınızı kolayca ve etkili bir şekilde koruyabilirsiniz. Hem profesyonel hem de kişisel kullanım için ideal olan bu ürün, ayak sağlığınıza katkıda bulunacak. Hemen sipariş verin ve ayaklarınıza hak ettiği bakımı sunun!&lt;/p&gt;</t>
  </si>
  <si>
    <t>Topuk Destekli Ayakkabı Pedi 6 mm Foam Yastık - Vurma Önleyici ve Daraltma 9x14 cm</t>
  </si>
  <si>
    <t>&lt;p&gt;&lt;strong&gt;Topuk Destekli Ayakkabı Vurma Önleyici Ve Daraltma Pedi Foam Yastık&lt;/strong&gt;. 83294&lt;/p&gt;&lt;p&gt;Ayak sağlığınızı korumak ve konforunuzu artırmak için tasarlanmış olan &lt;strong&gt;Topuk Destekli Ayakkabı Vurma Önleyici Ve Daraltma Pedi Foam Yastık&lt;/strong&gt;, ayakkabılarınızın ayaklarınızı sürtünmesini önler. Uzun yürüyüşler sırasında oluşabilecek ayak ağrıları ve topuk vurmasını engellemek için mükemmel bir çözümdür. Bu özel ped, rahat havalı sünger ve nefes alabilen kumaş kullanılarak üretilmiştir, böylece ayağınızı etkili bir şekilde destekler.&lt;/p&gt;&lt;p&gt;Gün boyu ayaklarınızın rahatlığını sağlamak için tasarlanmış olan bu ped, esnek yapısıyla yüksek topuklu ayakkabılardan botlara, düz ayakkabılara ve dans ayakkabılarına kadar birçok farklı ayakkabı türüyle uyumlu bir şekilde kullanılabilir. Kalınlığı sadece 6 mm olan bu ürün, doğru ayakkabı boyutuyla kullanıldığında en iyi performansı gösterir.&lt;/p&gt;&lt;ul&gt;&lt;li&gt;Malzeme: Yüksek kaliteli sünger&lt;/li&gt;&lt;li&gt;Renk Seçenekleri: Krem veya Siyah&lt;/li&gt;&lt;li&gt;Boyutlar: En: 9 cm - Boy: 14 cm&lt;/li&gt;&lt;li&gt;Kalınlık: 6 mm&lt;/li&gt;&lt;li&gt;Paket İçeriği: 1 çift (2 adet) Topuk Süngeri Ped&lt;/li&gt;&lt;/ul&gt;&lt;p&gt;Konforlu bir yürüyüş deneyimi için &lt;strong&gt;Topuk Destekli Ayakkabı Vurma Önleyici Ve Daraltma Pedi Foam Yastık&lt;/strong&gt;'ı tercih edin. Ayakkabılarınızın içindeki bu yastık, ayaklarınızı koruyarak gün boyu rahat etmenizi sağlar. Ayak sağlığınızı ön planda tutarak, her adımda güvenle yürüyebilirsiniz. Unutmayın, doğru destekle ayaklarınızın mutluluğu sizin mutluluğunuzdur!&lt;/p&gt;</t>
  </si>
  <si>
    <t>Gece Uyku Parmak Koruyucu 2 Adet Ortopedik Atel 12cmx6cm Başparmak Düzeltici</t>
  </si>
  <si>
    <t>&lt;p&gt;&lt;strong&gt;Gece Uyku Parmak koruyucu&lt;/strong&gt;. 7229&lt;/p&gt;
&lt;p&gt;Gece Uyku Parmak koruyucu, ayak başparmaklarınızın doğru hizalanmasına yardımcı olan etkili bir çözümdür. Yanlış hizalanmış başparmaklar, gün boyunca rahatsızlık ve ağrıya neden olabilir. Bu ürün, yumuşak süngerli destek ile başparmağınızı sabitleyerek ve velkro bant sayesinde parmağınızı normal pozisyona doğru iterek etkili bir düzeltme sağlar.&lt;/p&gt;
&lt;p&gt;Gece uyku esnasında kullanılması önerilen bu parmak koruyucu, gün içinde yaşadığınız ağrıların azalmasına yardımcı olurken, dinlenmenizi de sağlar. Aynı zamanda, ertesi gün için ayak başparmaklarınızı hazırlayarak, hafifçe gerdirerek hizalanmalarına yardımcı olur. Rahat, güvenli ve son derece kullanışlı bir gece ateli olarak tasarlanmıştır.&lt;/p&gt;
&lt;p&gt;Gece Uyku Parmak koruyucu, dünya çapında ortopedik cerrahlar tarafından kullanılan atellerle aynı kalitede üretilmiştir. Kullanımı oldukça basittir:&lt;/p&gt;
&lt;ul&gt;
&lt;li&gt;Öncelikle, süngeri plastik ile parmak arasına yerleştirerek uygulayın.&lt;/li&gt;
&lt;li&gt;Ayak başparmağınızı doğru şekilde yerleştirmek için, plastik kısımlardaki R (sağ) ve L (sol) işaretlerine dikkat edin.&lt;/li&gt;
&lt;li&gt;Cırt aracılığıyla gerdirme işlemini yaparak kayış kısmını gerin ve sıkı bir şekilde yapıştırın.&lt;/li&gt;
&lt;li&gt;Baş parmağınızın baskı sonucu gerilmesine dikkat ederek cırtı takın.&lt;/li&gt;
&lt;li&gt;İlk kullanımlarda biraz baskı hissedebilirsiniz; bu normaldir. Cihaz, yalnızca gece yatarken kullanılmak üzere tasarlanmıştır.&lt;/li&gt;
&lt;/ul&gt;
&lt;p&gt;Gece Uyku Parmak koruyucu, zamanla ayaklarınızın alışmasına yardımcı olur ve bu süreçte hissettiğiniz rahatsızlık, gün boyunca yaşadığınız ağrılardan çok daha az olacaktır. Kısa süre içinde bu ateli kullanmadan uyuyamayacak hale geleceksiniz, çünkü hem ağrılarınızın azalmasına yardımcı olacak hem de kullanımdan kaynaklanan rahatsızlıkları en aza indirecektir.&lt;/p&gt;
&lt;p&gt;Ürünün temizliği de oldukça kolaydır; süngerler yıkanabilir veya nemli bir bezle silinebilir. Plastik kısımlar da aynı şekilde temizlenebilir. Her gün oluşan ağrılarınızın azalmasına yardımcı olan bu ürün, sağlıklı bir uyku deneyimi sunar.&lt;/p&gt;
&lt;p&gt;Not: Gece Uyku Parmak koruyucu, sol ve sağ ayak için 2 adet olarak gönderilmektedir. Ürün ebatı: 12cm x 6cm.&lt;/p&gt;
&lt;p&gt;&lt;strong&gt;Paket İçeriği:&lt;/strong&gt;&lt;/p&gt;
&lt;p&gt;2 Adet Gece Uyku Parmak koruyucu&lt;/p&gt;</t>
  </si>
  <si>
    <t>Ayak Nasır Ped 6lı Silikon Yapışkan Topuk Vurma Önleyici Kullanım İçin</t>
  </si>
  <si>
    <t>&lt;p&gt;&lt;strong&gt;Ayak Nasır 6lı Ped - Ayak Vurma önleyici silikon ped&lt;/strong&gt;. 10447&lt;/p&gt;
&lt;p&gt;Ayak Nasır 6lı Ped, ayaklarınızı korumak ve konforunuzu artırmak için tasarlanmış mükemmel bir üründür. Özellikle ayakkabılarınızın iç kısmında oluşan rahatsızlıkları önlemek için ideal bir çözümdür. Bu silikon pedler, ayak vurması ve nasır oluşumunu engelleyerek, yürüyüşlerinizi daha keyifli hale getirir.&lt;/p&gt;
&lt;p&gt;Bu pedler, ayakkabınızın her noktasında kullanılabilir. Topuk vurması, yan kenar rahatsızlıkları veya taban boşluğunda hissedilen ağrılar gibi sorunlarla başa çıkmanıza yardımcı olur. Hem erkekler hem de kadınlar için uygun olan bu unisex pedler, her türlü ayakkabı modelinde rahatlıkla kullanılabilir.&lt;/p&gt;
&lt;p&gt;Ayak Nasır 6lı Ped, hava yastığı gibi bir koruma sağlar. Özellikle bayanların topuklu ayakkabılarla yürürken yaşadığı rahatsızlıkları azaltır. Kaymaz yapısı sayesinde yürüyüşlerinizi daha güvenli hale getirir.&lt;/p&gt;
&lt;ul&gt;
&lt;li&gt;&lt;strong&gt;Özellikler ve faydaları:&lt;/strong&gt;&lt;/li&gt;
&lt;li&gt;İnce silikon malzemeden üretilmiştir.&lt;/li&gt;
&lt;li&gt;Yapışkanından kaldırarak istediğiniz yere kolayca yapıştırabilirsiniz.&lt;/li&gt;
&lt;li&gt;Parmak uçlarında, sıkışan bölgelerde ve topuk vurmasında kullanılabilir.&lt;/li&gt;
&lt;li&gt;Gün boyu ağrı duymanızı engeller.&lt;/li&gt;
&lt;li&gt;Kullanımı son derece kolaydır; yıkanabilir ve tekrar kullanılabilir.&lt;/li&gt;
&lt;li&gt;Anti bakteriyel malzemeden üretilmiştir, böylece hijyenik bir kullanım sunar.&lt;/li&gt;
&lt;/ul&gt;
&lt;p&gt;Paket içeriğinde 6 adet silikon ayak pedi bulunmaktadır. Ayak Nasır 6lı Ped ile ayak sağlığınızı koruyun ve yürüyüşlerinizi daha konforlu hale getirin. Bu pedler, günlük yaşamda karşılaşabileceğiniz ayak rahatsızlıklarını azaltarak, size özgür bir hareket alanı sunar. Şimdi sipariş verin ve ayaklarınızın konforunu artırın!&lt;/p&gt;</t>
  </si>
  <si>
    <t>Ayak Vurma Önleyici Silikon 2'li Yapışkan Ped İnce Model Tüm Ayakkabılar için</t>
  </si>
  <si>
    <t>&lt;p&gt;&lt;strong&gt;Ayak Vurma Önleyici Silikon 2 li&lt;/strong&gt;. 10448&lt;/p&gt;&lt;p&gt;Yeni ayakkabılar, çoğu zaman ayaklarda rahatsızlık yaratabilir. Ayakkabı vurması, özellikle de uzun süreli kullanımlarda can sıkıcı bir sorun haline gelebilir. İşte bu noktada, &lt;strong&gt;Ayak Vurma Önleyici Silikon 2 li&lt;/strong&gt; devreye giriyor. Bu pratik ürün, ayakkabılarınızın iç kısmına yapıştırarak, ayaklarınızı korumanıza yardımcı olur.&lt;/p&gt;&lt;p&gt;Ayak Pedi, gün boyu süren yoğun tempoda ayaklarınızı rahatlatmak için tasarlanmıştır. Silikon yapısı sayesinde, ayakkabınızın iç kısmında istediğiniz bölgelere yerleştirerek, ayakkabı vurmasını etkili bir şekilde önleyebilirsiniz. Hem erkekler hem de kadınlar için uygun olan bu ürün, unisex bir tasarıma sahiptir.&lt;/p&gt;&lt;p&gt;&lt;strong&gt;Özellikleri:&lt;/strong&gt;&lt;/p&gt;&lt;ul&gt;&lt;li&gt;İnce ve hafif silikon malzemeden üretilmiştir.&lt;/li&gt;&lt;li&gt;Ayakkabınızın her noktasında rahatlıkla kullanılabilir.&lt;/li&gt;&lt;li&gt;Yıkanabilir ve tekrar kullanılabilir yapışkanlıdır.&lt;/li&gt;&lt;li&gt;Parmak uçları, sıkışan bölgeler, topuk vurması ve taban boşluğunda etkili koruma sağlar.&lt;/li&gt;&lt;li&gt;Özellikle bayanların topuklu ayakkabılarında oluşan vurmalara son verir.&lt;/li&gt;&lt;li&gt;Tüm ayakkabı çeşitleriyle uyumludur.&lt;/li&gt;&lt;li&gt;Gün boyu ağrı hissetmenizi engeller.&lt;/li&gt;&lt;li&gt;Ayakkabının herhangi bir bölgesinden vurmasını ve su toplamasını önler.&lt;/li&gt;&lt;li&gt;Hava yastığı etkisiyle ayağınızı korur.&lt;/li&gt;&lt;li&gt;Kaymaz yapısı sayesinde yürümenizi kolaylaştırır.&lt;/li&gt;&lt;li&gt;Anti bakteriyel malzemeden üretilmiştir.&lt;/li&gt;&lt;/ul&gt;&lt;p&gt;&lt;strong&gt;Paket İçeriği:&lt;/strong&gt;&lt;/p&gt;&lt;p&gt;1 Adet Ayak Vurma Önleyici Silikon 2 li&lt;/p&gt;&lt;p&gt;Ayak Vurma Önleyici Silikon 2 li, ayakkabılarınızla geçirdiğiniz zamanın kalitesini artırarak, konforlu bir yürüyüş deneyimi sunar. Artık ayakkabı vurması sorununu geride bırakabilir, gün boyu rahat adımlar atabilirsiniz. Bu pratik ürünle, ayak sağlığınızı koruyun ve her adımda konforu hissedin!&lt;/p&gt;</t>
  </si>
  <si>
    <t>Ayak Baş Parmak Kemik Düzeltici Lastik Egzersiz 1 Adet Kullanım için</t>
  </si>
  <si>
    <t>&lt;p&gt;&lt;strong&gt;Ayak Baş Parmak Kemik Düzeltici Egzersiz Lastiği&lt;/strong&gt;. 80572&lt;/p&gt;&lt;p&gt;Ayak baş parmak kemik düzeltici egzersiz lastiği, ayaklarınızın sağlığını korumak ve parmaklarınızı düzeltmek için özel olarak tasarlanmıştır. Bu ürün, ayak parmaklarınızın düzgün bir şekilde hizalanmasına yardımcı olurken, aynı zamanda bunyon gibi ilerleyici sorunların önlenmesine de katkı sağlar.&lt;/p&gt;&lt;p&gt;Bunyonlar, başparmağın yana doğru kaymasıyla başlayan ve zamanla kemiklerin açısını değiştiren bir rahatsızlıktır. Bu durum, yıllar içinde daha belirgin hale gelir ve yürüyüşünüzü etkileyebilir. Ayak baş parmak kemik düzeltici egzersiz lastiği, bu tür sorunların ilerlemesini durdurmak ve mevcut durumu düzeltmek için etkili bir çözüm sunar.&lt;/p&gt;&lt;p&gt;Bu egzersiz lastiği ile ayak parmaklarınızı düzenli olarak çalıştırarak, daha düzgün bir görünüm elde edebilirsiniz. Ayrıca, birbirine yapışık olan parmaklarınızı zamanla ayırarak, daha rahat bir kullanım sağlar. Ürünün etkili olabilmesi için düzenli olarak kullanılması önemlidir; böylece ayak parmaklarınızın görünümünde ve işlevselliğinde belirgin bir iyileşme görebilirsiniz.&lt;/p&gt;&lt;ul&gt;&lt;li&gt;Başparmak ve diğer parmakların hizalanmasına yardımcı olur.&lt;/li&gt;&lt;li&gt;Bunyon oluşumunu önler ve mevcut durumun düzelmesine katkı sağlar.&lt;/li&gt;&lt;li&gt;Ayak parmaklarını güçlendirir ve esnekliğini artırır.&lt;/li&gt;&lt;li&gt;Kolay kullanım ve taşınabilirlik sunar.&lt;/li&gt;&lt;li&gt;1 adet egzersiz lastiği ile birlikte gelir.&lt;/li&gt;&lt;/ul&gt;&lt;p&gt;Ayak baş parmak kemik düzeltici egzersiz lastiği, sağlıklı ayaklar için önemli bir adımdır. Düzenli kullanım ile daha düz ve sağlıklı ayak parmaklarına sahip olabilirsiniz. Unutmayın, sağlıklı ayaklar, sağlıklı bir yaşamın temelidir. Bu ürünü deneyerek ayak sağlığınıza katkıda bulunabilirsiniz.&lt;/p&gt;</t>
  </si>
  <si>
    <t>Sıcak Silikon Tabancası 20W Aç/Kapa Düğmeli Hobi ve El Sanatları için ASR-G09</t>
  </si>
  <si>
    <t>&lt;p&gt;&lt;strong&gt;Sıcak Silikon Tabancası 20W Aç/Kapa Düğmeli ASR-G09&lt;/strong&gt;. 80637&lt;/p&gt;
&lt;p&gt;Hobi projelerinizde ve el sanatlarınızda vazgeçilmez bir yardımcı olan &lt;strong&gt;Sıcak Silikon Tabancası 20W Aç/Kapa Düğmeli ASR-G09&lt;/strong&gt;, güçlü performansı ile dikkat çekiyor. Bu pratik alet, hızlı ve etkili yapıştırma işlemleri için ideal bir seçimdir. Yüksek kaliteli silikon ile donatılmış olan bu tabanca, kısa sürede donarak güçlü bir yapışma sağlar.&lt;/p&gt;
&lt;p&gt;20 Watt gücünde çalışan bu sıcak silikon tabancası, yüksek ısıda eritme özelliği sayesinde farklı malzemeleri kolayca bir araya getirir. Aç/kapa düğmesi ile kullanım kolaylığı sunarak, istediğiniz zaman devreye alabilir veya kapatabilirsiniz. Bu özellik, hem güvenliği artırır hem de enerji tasarrufu sağlar.&lt;/p&gt;
&lt;ul&gt;
&lt;li&gt;&lt;strong&gt;20 Watt Gücünde:&lt;/strong&gt; Güçlü performans ile hızlı yapıştırma.&lt;/li&gt;
&lt;li&gt;&lt;strong&gt;Yüksek Isıda Eritme Özelliği:&lt;/strong&gt; Farklı malzemeleri kolayca birleştirin.&lt;/li&gt;
&lt;li&gt;&lt;strong&gt;Aç / Kapa Tuşu:&lt;/strong&gt; Kullanım kolaylığı ve enerji tasarrufu.&lt;/li&gt;
&lt;/ul&gt;
&lt;p&gt;Paket içeriğinde bir adet &lt;strong&gt;Sıcak Silikon Tabancası 20W Aç/Kapa Düğmeli ASR-G09&lt;/strong&gt; bulunmaktadır. Stok durumuna göre assorti gönderim yapılmaktadır. Bu ürün, el sanatları, hobi projeleri ve tamirat işleriniz için mükemmel bir araçtır. Kaliteli yapıştırma işlemleri için bu sıcak silikon tabancasını tercih ederek, projelerinizi daha hızlı ve verimli bir şekilde tamamlayabilirsiniz.&lt;/p&gt;</t>
  </si>
  <si>
    <t>Sıcak Silikon Tabancası 40W Aç/Kapa Düğmeli Hobi ve El Sanatları için</t>
  </si>
  <si>
    <t>&lt;p&gt;&lt;strong&gt;Glue Gun Sıcak Silikon Tabancası Aç/Kapa Düğmeli 40Watt&lt;/strong&gt;. 10046&lt;/p&gt;&lt;p&gt;Hobi ve el sanatları tutkunları için vazgeçilmez bir araç olan &lt;strong&gt;Sıcak Silikon Tabancası&lt;/strong&gt;, projelerinizi hayata geçirmenizi kolaylaştırır. 40 Watt gücü ile hızlı bir şekilde ısınan bu silikon tabancası, yüksek kaliteli eritme özelliği sayesinde silikonun kısa sürede donarak yapışmasını sağlar. Böylece, zaman kaybetmeden istediğiniz her türlü malzemeyi güvenle birleştirebilirsiniz.&lt;/p&gt;&lt;p&gt;Bu pratik ürün, el işlerinizi daha keyifli hale getirirken, aynı zamanda profesyonel sonuçlar elde etmenize de yardımcı olur. Aç/kapa düğmesi ile kullanım kolaylığı sunan bu sıcak silikon tabancası, hem yeni başlayanlar hem de deneyimli kullanıcılar için idealdir. Hızlı ısınma süresi ve etkili yapışma gücü ile projelerinizi hızlandırır.&lt;/p&gt;&lt;ul&gt;&lt;li&gt;&lt;strong&gt;40 Watt Gücünde:&lt;/strong&gt; Güçlü performansı ile hızlı ısınma sağlar.&lt;/li&gt;&lt;li&gt;&lt;strong&gt;Yüksek Isıda Eritme Özelliği:&lt;/strong&gt; Silikonun kısa sürede donarak yapışmasını garanti eder.&lt;/li&gt;&lt;li&gt;&lt;strong&gt;Aç / Kapa Tuşu:&lt;/strong&gt; Kullanım kolaylığı için pratik bir tasarım.&lt;/li&gt;&lt;/ul&gt;&lt;p&gt;Paket içeriğinde 1 adet silikon tabancası bulunmaktadır. Bu ürün, hobi projelerinizden ev dekorasyonuna kadar birçok alanda kullanılabilir. &lt;strong&gt;Glue Gun Sıcak Silikon Tabancası&lt;/strong&gt;, el sanatları, tamirat ve yaratıcı projeler için mükemmel bir yardımcıdır. Şimdi sipariş verin ve projelerinizi daha da kolaylaştırın!&lt;/p&gt;</t>
  </si>
  <si>
    <t>Sıcak Silikon Tabancası 20W Aç/Kapa Düğmeli Hobi ve El Sanatları için</t>
  </si>
  <si>
    <t>&lt;p&gt;&lt;strong&gt;Glue Gun Sıcak Silikon Tabancası Aç/Kapa Düğmeli 20Watt&lt;/strong&gt;. 10047&lt;/p&gt;&lt;h3&gt;Ürün Tanıtımı&lt;/h3&gt;&lt;p&gt;Hobi ve el sanatları tutkunları için vazgeçilmez bir araç olan &lt;strong&gt;Sıcak Silikon Tabancası&lt;/strong&gt;, projelerinizi kolayca hayata geçirmenizi sağlar. Yüksek kaliteli yapıştırma özelliği ile, her türlü malzemeyi güvenle birleştirmenize olanak tanır. 20 Watt gücü sayesinde hızlı bir şekilde ısınarak, silikonun kısa sürede donmasını sağlar.&lt;/p&gt;&lt;h3&gt;Ürün Özellikleri&lt;/h3&gt;&lt;p&gt;Bu pratik silikon tabancası, kullanıcı dostu tasarımı ve etkili performansı ile dikkat çekiyor. Aç/kapa düğmesi sayesinde kullanım kolaylığı sunar. Aşağıda ürünün öne çıkan özelliklerini bulabilirsiniz:&lt;/p&gt;&lt;ul&gt;&lt;li&gt;20 Watt Gücünde: Hızlı ısınma ve etkili yapıştırma için ideal güç.&lt;/li&gt;&lt;li&gt;Yüksek Isıda Eritme Özelliği: Silikonun hızlı bir şekilde erimesini ve yapışmasını sağlar.&lt;/li&gt;&lt;li&gt;Aç / Kapa Tuşu: Kullanım sırasında pratiklik sunar, enerji tasarrufu sağlar.&lt;/li&gt;&lt;/ul&gt;&lt;h3&gt;Paket İçeriği&lt;/h3&gt;&lt;p&gt;Glue Gun Sıcak Silikon Tabancası, ihtiyaç duyduğunuz tüm parçaları içerir:&lt;/p&gt;&lt;ul&gt;&lt;li&gt;1 Adet Silikon Tabancası&lt;/li&gt;&lt;/ul&gt;&lt;h3&gt;Sonuç&lt;/h3&gt;&lt;p&gt;Glue Gun Sıcak Silikon Tabancası Aç/Kapa Düğmeli 20Watt, hobi projelerinizde ve el sanatlarınızda size büyük kolaylık sağlayacak bir üründür. Yüksek ısıda eritme özelliği ve pratik tasarımı ile her türlü malzemeyi güvenle yapıştırabilirsiniz. Bu silikon tabancası, hem profesyonel hem de amatör kullanıcılar için mükemmel bir seçimdir. Şimdi sipariş vererek projelerinizi bir adım öteye taşıyın!&lt;/p&gt;</t>
  </si>
  <si>
    <t>Kapı Kolu Stoperi 8 Adet Silikon Kapı Tamponu Duvar Koruma için</t>
  </si>
  <si>
    <t>&lt;p&gt;&lt;strong&gt;Kapı Kolu Stoperi - Kapı Tamponu - 8 Adet&lt;/strong&gt;. 13856Y8&lt;/p&gt;
&lt;p&gt;Kapı Kolu Stoperi, ev ve iş yerlerinizde kapı ve pencerelerinizi korumak için mükemmel bir çözümdür. Bu ürün, 8 adet silikon stoper içermekte olup, duvarlarınıza zarar vermeden kapı kollarının çarpmasını engeller. Silikon yapısı sayesinde esnek ve dayanıklıdır, böylece uzun yıllar boyunca güvenle kullanabilirsiniz.&lt;/p&gt;
&lt;p&gt;Kapı Kolu Stoperi, özellikle bahar ve yaz aylarında sıkça açılan kapı ve pencereler için idealdir. Bu stoperler, kapı kollarının duvarlarınızda iz bırakmasını önleyerek, evinizin estetiğini korur. Ayrıca, rüzgarlı günlerde açtığınız camların duvarlara çarpmasını engelleyerek, duvarlarınızda oluşabilecek hasarları da önler.&lt;/p&gt;
&lt;ul&gt;
&lt;li&gt;&lt;strong&gt;Dayanıklı ve Uzun Ömürlü:&lt;/strong&gt; Silikon yapısı sayesinde kırılmaz ve deforme olmaz.&lt;/li&gt;
&lt;li&gt;&lt;strong&gt;Kolay Kullanım:&lt;/strong&gt; Tüm standart kapı kolları ile uyumlu, pratik bir tasarıma sahiptir.&lt;/li&gt;
&lt;li&gt;&lt;strong&gt;Şeffaf Renk:&lt;/strong&gt; Her türlü kapı ve pencere ile uyum sağlar.&lt;/li&gt;
&lt;li&gt;&lt;strong&gt;Ekonomik Paket:&lt;/strong&gt; 1 sipariş ile toplam 8 adet kapı stoperi alırsınız.&lt;/li&gt;
&lt;/ul&gt;
&lt;p&gt;Kapı Kolu Stoperi, evinizi korumanın yanı sıra, iş yerinizde de kullanabileceğiniz pratik bir üründür. Duvarlarınızı ve kapı kollarınızı koruyarak, uzun süreli bir kullanım sunar. Artık kapı ve pencerelerinizin çarpmasından kaynaklanan sorunlarla uğraşmak zorunda kalmayacaksınız. Kapı Kolu Stoperi ile evinizdeki her şey güvende!&lt;/p&gt;</t>
  </si>
  <si>
    <t>Silikon Kapı Stoperi 4 Adet Vurma Önleyici Kapı Tamponu Esnek Yapı</t>
  </si>
  <si>
    <t>&lt;p&gt;&lt;strong&gt;Silikon Kapı &amp; Pencere Vurma Önleyici Stoper Kapı Tamponu 4 Adet&lt;/strong&gt;. 13856Y4&lt;/p&gt;
&lt;p&gt;Ev ve iş yerlerinizde kapı ve pencere çarpma sorunlarını ortadan kaldırmak için tasarlanmış olan &lt;strong&gt;Silikon Kapı &amp; Pencere Vurma Önleyici Stoper Kapı Tamponu&lt;/strong&gt;, duvarlarınızı koruyarak uzun ömürlü bir çözüm sunar. Esnek silikon yapısı sayesinde, kapı kollarının duvarlarda oluşturduğu izleri engelleyerek, mekanlarınızın estetiğini korur.&lt;/p&gt;
&lt;p&gt;Bu çok işlevsel ürün, toplamda 4 adet kapı stoperi içermektedir. Her bir stoper, kapı ve pencere kollarının çarpmasını önleyerek, evinizin veya ofisinizin duvarlarını güvence altına alır. Özellikle bahar ve yaz aylarında açılan pencerelerin rüzgardan etkilenerek çarpmasını önler, böylece duvarlarınızda oluşabilecek hasarları engeller.&lt;/p&gt;
&lt;p&gt;Ürünümüzün avantajları:&lt;/p&gt;
&lt;ul&gt;
&lt;li&gt;Esnek silikon yapısı ile dayanıklıdır.&lt;/li&gt;
&lt;li&gt;Uzun ömürlü kullanım sağlar, deforme olmaz.&lt;/li&gt;
&lt;li&gt;Standart tasarıma sahip tüm kapı kolları ile uyumludur.&lt;/li&gt;
&lt;li&gt;Şeffaf rengi sayesinde her türlü kapı ve pencerede kullanılabilir.&lt;/li&gt;
&lt;li&gt;4 adet kapı stoperi ile ekonomik bir çözüm sunar.&lt;/li&gt;
&lt;/ul&gt;
&lt;p&gt;Silikon Kapı &amp; Pencere Vurma Önleyici Stoper, evinizdeki kapı ve pencere kollarına kolayca takılabilir. Kullanımı son derece basit olan bu ürün, kapı kollarınızın ve duvarlarınızın zarar görmesini önler. Artık odalarınızı havalandırmak için açtığınız camlar, rüzgardan dolayı duvarlara çarparak iz bırakmayacak. Bu küçük ama etkili stoper ile çarpma problemleri tarihe karışacak.&lt;/p&gt;
&lt;p&gt;Sonuç olarak, &lt;strong&gt;Silikon Kapı &amp; Pencere Vurma Önleyici Stoper Kapı Tamponu&lt;/strong&gt;, hem pratik hem de estetik bir çözüm arayanlar için ideal bir üründür. Evinizdeki veya iş yerinizdeki kapı ve pencerelerinizi korumak için hemen sipariş verin ve 4 adet kapı stoperinin avantajlarından yararlanın!&lt;/p&gt;</t>
  </si>
  <si>
    <t>Kapı Stoperi Mavi 8 Adet Kapı Altı Stoperi Rüzgar Koruma için Kullanım</t>
  </si>
  <si>
    <t>&lt;p&gt;&lt;strong&gt;Kapı Stoperi - Kapı Altı Stoperi - Mavi 8 Adet&lt;/strong&gt;. TP234GM8A&lt;/p&gt;
&lt;p&gt;Kapılarınızın aniden kapanması veya rüzgar etkisiyle çarpması gibi istenmeyen durumlara karşı etkili bir çözüm sunan &lt;strong&gt;Kapı Stoperi - Kapı Altı Stoperi - Mavi&lt;/strong&gt;, ev ve ofislerde güvenliği artırmak için tasarlanmıştır.&lt;/p&gt;
&lt;p&gt;Bu ürün, kapı çarpması sonucu oluşabilecek kazaları önlemek amacıyla geliştirilmiştir. Şık ve modern tasarımıyla dikkat çeken &lt;strong&gt;Kapı Stoperi - Kapı Altı Stoperi - Mavi&lt;/strong&gt;, hem işlevsel hem de dekoratif bir alternatif sunar. Rüzgarlı günlerde kapılarınızın güvenliğini sağlarken, aynı zamanda mekanınıza estetik bir dokunuş katacaktır.&lt;/p&gt;
&lt;p&gt;&lt;strong&gt;Kapı Stoperi - Kapı Altı Stoperi - Mavi&lt;/strong&gt;, kaliteli ABS plastik malzemeden üretilmiştir. Bu sayede uzun ömürlü ve dayanıklıdır. Kapı altlığı, ani kapı çarpmalarından koruma sağlarken, farklı tasarım meraklıları için de çeşitli alternatifler sunmaktadır.&lt;/p&gt;
&lt;ul&gt;
&lt;li&gt;&lt;strong&gt;Renk:&lt;/strong&gt; Mavi&lt;/li&gt;
&lt;li&gt;&lt;strong&gt;Malzeme:&lt;/strong&gt; Kaliteli ABS plastik&lt;/li&gt;
&lt;li&gt;&lt;strong&gt;Paket İçeriği:&lt;/strong&gt; 1 adet siparişle 4 paket (her pakette 2 adet) toplam 8 adet kapı altı stoperi&lt;/li&gt;
&lt;li&gt;&lt;strong&gt;Fonksiyon:&lt;/strong&gt; Kapı çarpmasını önler, güvenliği artırır&lt;/li&gt;
&lt;li&gt;&lt;strong&gt;Tasarım:&lt;/strong&gt; Modern ve şık görünüm&lt;/li&gt;
&lt;/ul&gt;
&lt;p&gt;Ev ve ofis ortamlarında kapı güvenliğinizi artırmak için ideal bir seçim olan &lt;strong&gt;Kapı Stoperi - Kapı Altı Stoperi - Mavi&lt;/strong&gt;, hem pratik hem de estetik bir çözümdür. Kapılarınızın güvenliğini sağlarken, mekanınıza da şıklık katmayı unutmayın!&lt;/p&gt;</t>
  </si>
  <si>
    <t>Kapı Stoperi Mavi 4 Adet Kapı Altı Stoperi Rüzgar Önleyici Kullanım için</t>
  </si>
  <si>
    <t>&lt;p&gt;&lt;strong&gt;Kapı Stoperi - Kapı Altı Stoperi - Mavi 4 Adet&lt;/strong&gt;. TP234GM4A&lt;/p&gt;
&lt;p&gt;Kapılarınızın aniden kapanmasını ve rüzgar nedeniyle çarpmasını önlemek için ideal bir çözüm sunan &lt;strong&gt;Kapı Stoperi - Kapı Altı Stoperi - Mavi&lt;/strong&gt;, ev ve ofislerde güvenliği artırmak amacıyla tasarlanmıştır. Bu pratik ürün, kapılarınızı koruyarak olası kazaların önüne geçer.&lt;/p&gt;
&lt;p&gt;Şık ve modern tasarımıyla dikkat çeken &lt;strong&gt;Kapı Stoperi - Kapı Altı Stoperi - Mavi&lt;/strong&gt;, sadece işlevselliği ile değil, aynı zamanda dekoratif özelliği ile de öne çıkmaktadır. Kapı altı stoperleri, kapılarınızı rüzgardan korurken, evinizin veya ofisinizin estetiğine de katkıda bulunur.&lt;/p&gt;
&lt;ul&gt;
&lt;li&gt;&lt;strong&gt;Malzeme:&lt;/strong&gt; Kaliteli ABS plastik&lt;/li&gt;
&lt;li&gt;&lt;strong&gt;Renk:&lt;/strong&gt; Mavi&lt;/li&gt;
&lt;li&gt;&lt;strong&gt;Paket İçeriği:&lt;/strong&gt; 1 sipariş ile 2 paket (her pakette 2 adet) toplamda 4 adet kapı stoperi&lt;/li&gt;
&lt;li&gt;&lt;strong&gt;Fonksiyon:&lt;/strong&gt; Kapı çarpmasını engelleyerek güvenliği artırır&lt;/li&gt;
&lt;li&gt;&lt;strong&gt;Tasarım:&lt;/strong&gt; Modern ve şık görünüm&lt;/li&gt;
&lt;/ul&gt;
&lt;p&gt;&lt;strong&gt;Kapı Stoperi - Kapı Altı Stoperi - Mavi&lt;/strong&gt;, hem işlevsel hem de estetik bir üründür. Kapılarınızın güvenliğini sağlarken, dekorasyonunuza da uyum sağlar. Bu ürün ile kapı çarpması sonucu oluşabilecek talihsiz kazaları önleyebilir, evinizde veya ofisinizde huzurlu bir ortam yaratabilirsiniz. Hemen sipariş verin ve kapılarınızı koruma altına alın!&lt;/p&gt;</t>
  </si>
  <si>
    <t>Vantuzlu Kapı Stoperi 13cm Açık Gri Kapı Kolu Kılıfı Anti Çarpışma</t>
  </si>
  <si>
    <t>&lt;p&gt;&lt;strong&gt;Vantuzlu Kapı Stoperi - Kapı Kolu Kılıfı&lt;/strong&gt;. 83377&lt;/p&gt;
&lt;p&gt;Ev ve ofis ortamlarınızda gürültüyü azaltmak ve huzurlu bir atmosfer yaratmak için ideal bir çözüm sunan &lt;strong&gt;Vantuzlu Kapı Stoperi - Kapı Kolu Kılıfı&lt;/strong&gt;, pratik tasarımıyla dikkat çekiyor. Bu ürün, kapı kollarının çarpmasını önleyerek hem duvarlarınızı korur hem de ses seviyesini düşürür.&lt;/p&gt;
&lt;p&gt;Özellikle yoğun geçen günlerde, kapıların çarpmasıyla oluşan gürültü, stres seviyenizi artırabilir. Vantuzlu tasarımı sayesinde, kapı kollarına kolayca takılabilen bu stoper, etkili bir ses yalıtımı sağlar. 13 cm x 2.6 cm ölçüleriyle çoğu kapı koluna uyum sağlayan bu ürün, açık gri rengi ile her türlü dekorasyona uyum sağlar.&lt;/p&gt;
&lt;ul&gt;
&lt;li&gt;&lt;strong&gt;Gürültü Emme Özelliği:&lt;/strong&gt; Duvardaki gürültüyü etkili bir şekilde emerek sessiz bir ortam yaratır.&lt;/li&gt;
&lt;li&gt;&lt;strong&gt;Pratik Kullanım:&lt;/strong&gt; Vantuz tasarımı sayesinde kolayca takılıp çıkarılabilir.&lt;/li&gt;
&lt;li&gt;&lt;strong&gt;Uyumlu Ölçüler:&lt;/strong&gt; 13 cm x 2.6 cm boyutları ile çoğu kapı koluna uygundur.&lt;/li&gt;
&lt;li&gt;&lt;strong&gt;Estetik Renk:&lt;/strong&gt; Açık gri rengi ile her türlü iç mekana uyum sağlar.&lt;/li&gt;
&lt;li&gt;&lt;strong&gt;Paket İçeriği:&lt;/strong&gt; 1 adet Vantuzlu Kapı Stoperi içerir.&lt;/li&gt;
&lt;/ul&gt;
&lt;p&gt;Sonuç olarak, &lt;strong&gt;Vantuzlu Kapı Stoperi - Kapı Kolu Kılıfı&lt;/strong&gt;, hem işlevsel hem de estetik bir üründür. Gürültüyü azaltarak daha huzurlu bir yaşam alanı oluşturmanıza yardımcı olur. Evinizde veya ofisinizde kullanabileceğiniz bu pratik stoper ile kapı çarpmalarının yarattığı rahatsızlıktan kurtulabilirsiniz. Hemen sipariş verin ve sessiz bir ortamın keyfini çıkarın!&lt;/p&gt;</t>
  </si>
  <si>
    <t>Vantuzlu Kapı Stoperi 4 Adet 13cm Antişok Kapı Kolu Kılıfı Açık Gri</t>
  </si>
  <si>
    <t>&lt;p&gt;&lt;strong&gt;4 Adet Vantuzlu Kapı Stoperi - Kapı Kolu Kılıfı&lt;/strong&gt;. 83378&lt;/p&gt;
&lt;p&gt;Ev ve ofis ortamlarınızda gürültüyü azaltmak ve sessiz bir atmosfer yaratmak için mükemmel bir çözüm sunan 4 Adet Vantuzlu Kapı Stoperi, pratik kullanımıyla dikkat çekiyor. Vantuzlu tasarımı sayesinde kapı kollarına kolayca yapışarak, kapıların çarpmasını engeller ve böylece hem duvarlarınızı korur hem de gürültüyü minimize eder.&lt;/p&gt;
&lt;p&gt;Bu kapı stoperleri, 13 cm x 2.6 cm ölçüleri ile standart kapı kollarına uygun bir şekilde tasarlanmıştır. Açık gri rengiyle her türlü dekorasyon stiline uyum sağlar. Hem estetik hem de işlevsel bir ürün arayanlar için ideal bir tercihtir.&lt;/p&gt;
&lt;ul&gt;
&lt;li&gt;&lt;strong&gt;Gürültü Önleyici:&lt;/strong&gt; Duvardaki gürültüyü etkili bir şekilde emerek sessiz bir ortam sağlar.&lt;/li&gt;
&lt;li&gt;&lt;strong&gt;Kolay Uygulama:&lt;/strong&gt; Vantuzlu tasarımı sayesinde kapı kollarına kolayca yapışır.&lt;/li&gt;
&lt;li&gt;&lt;strong&gt;Koruyucu Özellik:&lt;/strong&gt; Kapıların çarpmasını engelleyerek duvarlarınızı korur.&lt;/li&gt;
&lt;li&gt;&lt;strong&gt;Estetik Tasarım:&lt;/strong&gt; Açık gri rengi ile her türlü iç mekana uyum sağlar.&lt;/li&gt;
&lt;li&gt;&lt;strong&gt;Paket İçeriği:&lt;/strong&gt; 4 adet vantuzlu kapı stoperi içerir.&lt;/li&gt;
&lt;/ul&gt;
&lt;p&gt;4 Adet Vantuzlu Kapı Stoperi - Kapı Kolu Kılıfı, hem işlevselliği hem de şıklığı ile evinize veya ofisinize değer katacak bir üründür. Gürültüyü azaltarak daha huzurlu bir yaşam alanı yaratmak için hemen sipariş verin. Stok kodu 83378 ile bu pratik ürüne ulaşabilirsiniz.&lt;/p&gt;</t>
  </si>
  <si>
    <t>3 Kademeli Kapı Stoperi Kapı Durdurucu 19 mm Yükseklik Rüzgar Etkisine Karşı</t>
  </si>
  <si>
    <t>&lt;p&gt;&lt;strong&gt;3 Kademeli Kapı Stoperi&lt;/strong&gt;. ELEXGP136&lt;/p&gt;
&lt;p&gt;&lt;strong&gt;3 Kademeli Kapı Stoperi&lt;/strong&gt;, evlerimizde ve işyerlerimizde kapıların rüzgar veya hızlı itme gibi nedenlerle sert bir şekilde açılıp kapanmasını önlemek için özel olarak tasarlanmıştır. Kapılar, bu tür durumlarda duvarlara veya zeminlere zarar verebilir. Bu nedenle, kapı stoperi kullanmak, hem kapılarınızı hem de duvarlarınızı korumanın en etkili yoludur.&lt;/p&gt;
&lt;p&gt;Bu kapı stoperi, 3 kademeli yapısı sayesinde farklı yüksekliklerdeki kapılar için ideal bir çözüm sunar. Sürtünme kuvveti yüksek olan tabanı, kapının açılıp kapanma hareketini kontrol eder ve kapının sert bir şekilde çarpmasını engeller. Böylece, evinizde veya ofisinizde huzurlu bir ortam yaratabilirsiniz.&lt;/p&gt;
&lt;ul&gt;
&lt;li&gt;&lt;strong&gt;Kapı Durdurucu:&lt;/strong&gt; Tüm kapı tiplerine uygundur.&lt;/li&gt;
&lt;li&gt;Kapınızı ve duvarınızı hasardan korur.&lt;/li&gt;
&lt;li&gt;Rüzgar etkisiyle kapıların çarpmasını önler.&lt;/li&gt;
&lt;li&gt;Menteşe kaynaklı sürekli kapanan kapılar için idealdir.&lt;/li&gt;
&lt;li&gt;Alttan maksimum 19 mm yükseklikteki kapılara uyum sağlar.&lt;/li&gt;
&lt;li&gt;Farklı renk seçenekleri: krem, pembe veya gri.&lt;/li&gt;
&lt;/ul&gt;
&lt;p&gt;Kapı stoperi, ev, ofis veya yazlık gibi farklı mekanlarda kullanıma uygun olup, kapılarınızın güvenliğini artırır. Hem işlevsel hem de estetik bir çözüm arıyorsanız, &lt;strong&gt;3 Kademeli Kapı Stoperi&lt;/strong&gt; tam size göre! Kapılarınızı koruyarak, yaşam alanlarınızda huzurlu bir atmosfer oluşturun. Stok kodu &lt;strong&gt;ELEXGP136&lt;/strong&gt; ile sipariş verin ve kapılarınızı güvence altına alın!&lt;/p&gt;</t>
  </si>
  <si>
    <t>SABA NORMENDE ONVO Uyumlu Kumanda LCD 622 Modeli TV Kumandası</t>
  </si>
  <si>
    <t>&lt;p&gt;&lt;strong&gt;SABA NORMENDE ONVO Uyumlu Kumanda - LCD 622&lt;/strong&gt;. 83066LCD622&lt;/p&gt;
&lt;p&gt;SABA NORMENDE ONVO Uyumlu Kumanda - LCD 622, televizyonunuzun veya diğer cihazlarınızın kontrolünü kolaylaştırmak için tasarlanmış yüksek kaliteli bir uzaktan kumandadır. Bu kumanda, orijinal modellerin muadili olarak üretilmiştir ve kullanımı son derece basittir. Kumandanızın tasarımı, cihazınızla tam uyumlu olacak şekilde hazırlanmıştır, böylece herhangi bir sorun yaşamadan cihazınızı kontrol edebilirsiniz.&lt;/p&gt;
&lt;p&gt;Kumandalarımız, orijinal ürünlerin işlevselliğini ve kalitesini sunmak amacıyla üretilmiştir. Sipariş ettiğiniz kumandanın, mevcut kumandanızla aynı olduğuna emin olmanız önemlidir. Resimde görülen kumanda, gönderilecek olan kumanda ile birebir aynıdır. Bu sayede, cihazınızı sorunsuz bir şekilde çalıştırabilirsiniz.&lt;/p&gt;
&lt;ul&gt;
&lt;li&gt;&lt;strong&gt;Yüksek Kalite:&lt;/strong&gt; 1. sınıf malzemelerle üretilmiştir.&lt;/li&gt;
&lt;li&gt;&lt;strong&gt;Kolay Kullanım:&lt;/strong&gt; Kullanıcı dostu tasarımı sayesinde rahat bir deneyim sunar.&lt;/li&gt;
&lt;li&gt;&lt;strong&gt;Uyumlu:&lt;/strong&gt; Sadece SABA NORMENDE ONVO cihazlarıyla uyumlu değil, aynı zamanda diğer birçok modelle de çalışabilir.&lt;/li&gt;
&lt;li&gt;&lt;strong&gt;Paket İçeriği:&lt;/strong&gt; 1 adet kumanda (piller dahil değildir).&lt;/li&gt;
&lt;/ul&gt;
&lt;p&gt;Unutmayın, SABA NORMENDE ONVO Uyumlu Kumanda - LCD 622, cihazlarınızı kontrol etmek için mükemmel bir çözümdür. Kalitesi ve işlevselliği ile kullanıcıların beğenisini kazanmıştır. Siparişinizi verin ve cihazlarınızı kolayca kontrol etmenin keyfini çıkarın!&lt;/p&gt;</t>
  </si>
  <si>
    <t>Hareketli Vites Kutusu Anahtarlık 3D Metal 10 cm Manuel Dişli Shifter</t>
  </si>
  <si>
    <t>&lt;p&gt;&lt;strong&gt;Hareketli Vites Kutusu Anahtarlık&lt;/strong&gt;. 81794&lt;/p&gt;
&lt;p&gt;Hareketli Vites Kutusu Anahtarlık, otomobil tutkunları için mükemmel bir aksesuar ve hediye seçeneğidir. Bu şık ve yaratıcı anahtarlık, hem işlevsel hem de estetik bir görünüm sunarak, araç sahiplerinin dikkatini çekecek. Özellikle araba meraklıları için tasarlanmış olan bu ürün, günlük hayatta kullanabileceğiniz pratik bir eşyadır.&lt;/p&gt;
&lt;p&gt;Hareketli Vites Kutusu Anahtarlık, 3D minyatür tasarımı ile dikkat çekiyor. Hafif yapısı ve yüksek kaliteli işçiliği sayesinde, cebinizde veya çantanızda rahatlıkla taşıyabilirsiniz. Gerçek bir vites kutusunu andıran bu anahtarlık, vites geçişlerini de simüle edebilme özelliği ile kullanıcılarına eğlenceli bir deneyim sunar. Kullanımı son derece kolaydır; sadece hafifçe çekerek vites geçişlerini gerçekleştirebilirsiniz.&lt;/p&gt;
&lt;ul&gt;
&lt;li&gt;Gerçekçi vites geçiş hissi&lt;/li&gt;
&lt;li&gt;6 ileri ve 1 geri vites seçeneği&lt;/li&gt;
&lt;li&gt;5 farklı renk seçeneği ile kişiselleştirme imkanı&lt;/li&gt;
&lt;li&gt;Hafif ve kompakt tasarım&lt;/li&gt;
&lt;li&gt;Yüksek kaliteli metal malzeme&lt;/li&gt;
&lt;li&gt;Ölçü: 10 cm (anahtarlık kısmı dahil)&lt;/li&gt;
&lt;li&gt;Ağırlık: yaklaşık 28 gr&lt;/li&gt;
&lt;/ul&gt;
&lt;p&gt;Paket içeriğinde 1 adet &lt;strong&gt;Hareketli Vites Kutusu Anahtarlık&lt;/strong&gt; bulunmaktadır. Bu anahtarlık, hem kendiniz hem de sevdikleriniz için harika bir hediye seçeneği sunar. Araba tutkunları için özel olarak tasarlanmış bu ürün, günlük yaşamda fark yaratmak isteyenler için idealdir. Hareketli Vites Kutusu Anahtarlık ile otomobil tutkunuzun keyfini çıkarın ve stilinizi yansıtın!&lt;/p&gt;</t>
  </si>
  <si>
    <t>Akıllı Anahtarlık Organizeri Alüminyum 9.5 cm Anahtar Düzenleyici Cebinizde Taşıyın</t>
  </si>
  <si>
    <t>&lt;p&gt;&lt;strong&gt;Akıllı Anahtarlık Organizeri&lt;/strong&gt;. 10427&lt;/p&gt;
&lt;p&gt;Ev, ofis ve araç anahtarlarınızı düzenli bir şekilde saklamanızı sağlayan &lt;strong&gt;Akıllı Anahtarlık Organizeri&lt;/strong&gt;, hayatınızı kolaylaştırmak için tasarlandı. Bu pratik ürün, anahtarlarınızı, açacaklarınızı, USB belleklerinizi ve benzeri küçük eşyalarınızı bir arada tutarak kaybolmalarını önler.&lt;/p&gt;
&lt;p&gt;Akıllı Anahtarlık, sadece anahtarlarınızı düzenlemekle kalmaz, aynı zamanda her bir anahtarın neye ait olduğunu kolayca hatırlamanıza yardımcı olur. Evinize girdiğinizde hangi anahtarın bahçe kapısına ait olduğunu veya hangisinin apartman kapısına ait olduğunu düşünmek zorunda kalmazsınız. Bu sayede zaman kazanarak günlük hayatınızı daha verimli hale getirebilirsiniz.&lt;/p&gt;
&lt;p&gt;Bu anahtar düzenleyici, anahtarlarınızı aynı hizada ve düzenli bir şekilde tutarak, kalabalık bir anahtar yığınından kurtulmanızı sağlar. Tasarımı sayesinde anahtarlar, bıçaklar, ince USB bellekler ve açacaklar gibi küçük eşyalarınızı rahatlıkla organize edebilirsiniz. Ayrıca, kompakt yapısı sayesinde cebinizde veya çantanızda kolayca taşınabilir.&lt;/p&gt;
&lt;ul&gt;
&lt;li&gt;Hafif alüminyum gövde yapısı&lt;/li&gt;
&lt;li&gt;Paslanmaz çelik anahtarlık vidası&lt;/li&gt;
&lt;li&gt;Anahtar, bıçak, USB bellek ve açacak gibi aparatları bir arada tutma özelliği&lt;/li&gt;
&lt;li&gt;Kompakt ve taşınabilir tasarım&lt;/li&gt;
&lt;li&gt;Farklı renk seçenekleri ile kişiselleştirme imkanı&lt;/li&gt;
&lt;/ul&gt;
&lt;p&gt;&lt;strong&gt;Akıllı Anahtarlık Organizeri&lt;/strong&gt;, dayanıklı ve uzun ömürlü yapısıyla günlük kullanım için idealdir. 9.5 cm x 3 cm boyutları ve sadece 23 gram ağırlığı ile cebinizde veya çantanızda yer kaplamaz. Paket içeriğinde 1 adet &lt;strong&gt;Akıllı Anahtarlık Organizeri&lt;/strong&gt; bulunmaktadır. Renkler, stok durumuna göre gönderilecektir.&lt;/p&gt;
&lt;p&gt;Hayatınızı kolaylaştıracak bu pratik ürünü hemen edinin ve anahtar karmaşasından kurtulun!&lt;/p&gt;</t>
  </si>
  <si>
    <t>Nostaljik Zeka Küpü Anahtarlık Mini Rubik 3 cm Renkli Oyun Aksesuarı</t>
  </si>
  <si>
    <t>&lt;p&gt;&lt;strong&gt;Nostaljik Zeka Küpü Sihirli Mini Rubik Anahtarlık&lt;/strong&gt;. 82024&lt;/p&gt;&lt;p&gt;Rubik Küp, geçmişten günümüze popülerliğini koruyan ve zeka becerilerini geliştiren eğlenceli bir oyundur. İlk olarak 1980'li yıllarda piyasaya sürülen bu renkli küpler, o günden bu yana tüm zamanların en çok satan zeka oyuncaklarından biri olmayı başarmıştır. 80'li ve 90'lı yıllarda büyük bir ilgi gören Rubik Küp, günümüzde de hala birçok kişi tarafından keyifle oynanmaktadır. Şimdi ise bu nostaljik oyunun bir versiyonu, Nostaljik Zeka Küpü Sihirli Mini Rubik Anahtarlık olarak karşımıza çıkıyor. Bu şık anahtarlık, Rubik Küp meraklısı sevdiklerinize harika bir hediye seçeneği sunarak, onlara nostaljik anılar yaşatacak.&lt;/p&gt;&lt;h3&gt;&lt;strong&gt;Nostaljik Zeka Küpü Sihirli Mini Rubik Anahtarlık Özellikleri&lt;/strong&gt;:&lt;/h3&gt;&lt;p&gt;1 -) Anahtarlık Ölçüleri: 3 cm x 3 cm’dir.&lt;/p&gt;&lt;p&gt;2 -) Mavi, yeşil, beyaz, kırmızı, sarı ve lacivert renklerinden oluşan 27 küpe sahiptir.&lt;/p&gt;&lt;ul&gt;&lt;li&gt;Renkli ve dikkat çekici tasarım.&lt;/li&gt;&lt;li&gt;Hafif ve taşınması kolay.&lt;/li&gt;&lt;li&gt;Sevdiklerinize nostaljik bir hediye seçeneği.&lt;/li&gt;&lt;li&gt;Zeka oyunlarına ilgi duyanlar için mükemmel bir aksesuar.&lt;/li&gt;&lt;/ul&gt;&lt;p&gt;&lt;strong&gt;Paket İçeriği:&lt;/strong&gt;&lt;br /&gt;1 Adet Nostaljik Zeka Küpü Sihirli Mini Rubik Anahtarlık&lt;/p&gt;&lt;p&gt;Nostaljik Zeka Küpü Sihirli Mini Rubik Anahtarlık, hem eğlenceli bir oyun hem de şık bir aksesuar olarak günlük yaşamınıza renk katacak. Sevdiklerinize bu özel hediye ile nostaljik bir sürpriz yaparak, onların yüzünde bir gülümseme oluşturabilirsiniz. Bu anahtarlık, sadece bir anahtar tutucusu değil, aynı zamanda anılarınızı canlandıracak bir parça olacak. Hemen şimdi sipariş verin ve bu eğlenceli deneyimi yaşayın!&lt;/p&gt;</t>
  </si>
  <si>
    <t>Golf Anahtarlık Renkli Tasarım 1 Adet Hediyelik Golf Severler için</t>
  </si>
  <si>
    <t>&lt;p&gt;&lt;strong&gt;Golf Anahtarlık - Golf Severlere Özel Hediyelik Anahtarlık&lt;/strong&gt;. ERVAAT16&lt;/p&gt;
&lt;p&gt;Golf, tarih boyunca prestijli bir spor olarak kabul edilmiştir. Bu sporu sevenler için tasarlanmış olan &lt;strong&gt;Golf Anahtarlık - Golf Severlere Özel Hediyelik Anahtarlık&lt;/strong&gt;, golf tutkusunu günlük yaşamınıza taşımanın harika bir yoludur. Hem şık hem de işlevsel olan bu anahtarlık, golf severlerin stilini tamamlayacak mükemmel bir aksesuardır.&lt;/p&gt;
&lt;p&gt;Golf Anahtarlık, farklı renk seçenekleriyle sunulmakta ve her zevke hitap etmektedir. Bu anahtarlık, golf oynamayı sevenlerin kendilerini ifade etmeleri için küçük ama etkili bir detaydır. Hem kişisel kullanım hem de hediye olarak tercih edilebilecek bu ürün, golf tutkunları için vazgeçilmez bir parça haline gelecektir.&lt;/p&gt;
&lt;ul&gt;
&lt;li&gt;&lt;strong&gt;Şık Tasarım:&lt;/strong&gt; Modern ve zarif görünümü ile dikkat çeker.&lt;/li&gt;
&lt;li&gt;&lt;strong&gt;Farklı Renk Seçenekleri:&lt;/strong&gt; Her tarza uygun renk alternatifleri mevcuttur.&lt;/li&gt;
&lt;li&gt;&lt;strong&gt;Kaliteli Malzeme:&lt;/strong&gt; Uzun ömürlü ve dayanıklı malzemeden üretilmiştir.&lt;/li&gt;
&lt;li&gt;&lt;strong&gt;Hediye Seçeneği:&lt;/strong&gt; Golf severler için mükemmel bir hediye alternatifi.&lt;/li&gt;
&lt;li&gt;&lt;strong&gt;Kompakt Boyut:&lt;/strong&gt; Taşıması kolay, hafif ve pratik bir kullanım sunar.&lt;/li&gt;
&lt;/ul&gt;
&lt;p&gt;Golf Anahtarlık - Golf Severlere Özel Hediyelik Anahtarlık, golf tutkunlarının günlük yaşamında şıklığı ve işlevselliği bir araya getiriyor. Bu özel anahtarlık, hem kendinize hem de sevdiklerinize hediye edebileceğiniz harika bir seçenek. Golf tutkunuzu yansıtan bu ürünü kaçırmayın!&lt;/p&gt;</t>
  </si>
  <si>
    <t>Yumurtlayan Tavuk Anahtarlık Stres Topu 7 cm Eğlenceli Çanta Süsü</t>
  </si>
  <si>
    <t>&lt;p&gt;&lt;strong&gt;Yumurtlayan Eğlenceli Tavuk Anahtarlık Stres Topu Hediyelik Oyuncak Çanta Süsü&lt;/strong&gt;. 87266&lt;/p&gt;
&lt;p&gt;Yumurtlayan Eğlenceli Tavuk Anahtarlık Stres Topu, sıradışı tasarımıyla dikkat çeken bir hediyelik oyuncaktır. Bu eğlenceli anahtarlık, tavuk figürü ile hem pratik bir anahtarlık işlevi görürken hem de kullanıcılarına keyifli anlar sunar. Günlük yaşamınıza renk katmak ve stres atmak için mükemmel bir seçenek olan bu ürün, hem çocuklar hem de yetişkinler için ideal bir hediye alternatifi oluşturur.&lt;/p&gt;
&lt;p&gt;Yumurtlayan Eğlenceli Tavuk Anahtarlık, kullanıcılara sadece anahtarlarını güvenle taşıma imkanı sunmakla kalmaz, aynı zamanda eğlenceli bir oyun deneyimi de yaşatır. Üzerindeki düğmeye basıldığında yumurtlama efekti ile gülümseten bir sürpriz sunar. Bu özellik, özellikle stresli anlarda eğlenceli bir mola vermek isteyenler için harika bir fırsattır.&lt;/p&gt;
&lt;ul&gt;
&lt;li&gt;&lt;strong&gt;Komik Tasarım:&lt;/strong&gt; Tavuk figürü ile dikkat çeken, eğlenceli ve sevimli bir görünüm sunar.&lt;/li&gt;
&lt;li&gt;&lt;strong&gt;Pratik Kullanım:&lt;/strong&gt; Anahtarlarınızı güvenli bir şekilde taşımanıza olanak tanır.&lt;/li&gt;
&lt;li&gt;&lt;strong&gt;Yumurtlama Efekti:&lt;/strong&gt; Düğmeye basıldığında eğlenceli bir yumurtlama deneyimi yaşatır.&lt;/li&gt;
&lt;li&gt;&lt;strong&gt;Dayanıklı Malzeme:&lt;/strong&gt; Yüksek kaliteli ve uzun ömürlü malzemelerden üretilmiştir.&lt;/li&gt;
&lt;li&gt;&lt;strong&gt;Hafif ve Taşınabilir:&lt;/strong&gt; Çantanızda veya cebinizde rahatlıkla taşıyabilirsiniz.&lt;/li&gt;
&lt;/ul&gt;
&lt;p&gt;Yumurtlayan Eğlenceli Tavuk Anahtarlık, hem işlevsel hem de eğlenceli bir hediye seçeneği arayanlar için mükemmel bir tercihtir. Günlük hayata biraz neşe katmak ve stres atmak için bu sevimli tavuk anahtarlığı tercih edebilirsiniz. Yaklaşık 7 cm boyutundaki bu ürün, 1 adet yumurtlayan tavuk stres topu olarak paketlenmiştir. Eğlenceli tasarımı ve işlevselliği ile bu anahtarlık, her yaştan kullanıcı için keyifli bir deneyim sunar.&lt;/p&gt;</t>
  </si>
  <si>
    <t>&lt;p&gt;&lt;strong&gt;Akıllı Anahtarlık Anahtarlık Organizeri&lt;/strong&gt;. 7882&lt;/p&gt;
&lt;p&gt;Ev, ofis ve araç anahtarlarınızı düzenli bir şekilde bir arada tutmak için tasarlanmış olan &lt;strong&gt;Akıllı Anahtarlık Anahtarlık Organizeri&lt;/strong&gt;, günlük hayatınızı kolaylaştırmak için mükemmel bir çözümdür. Bu pratik ürün, anahtarlarınızı kaybetmeden veya karıştırmadan kullanmanızı sağlar.&lt;/p&gt;
&lt;p&gt;&lt;strong&gt;Akıllı Anahtarlık&lt;/strong&gt;, yalnızca anahtarlarınızı değil, aynı zamanda açacak, USB flash bellek gibi küçük eşyalarınızı da düzenlemenize yardımcı olur. Evinize girdiğinizde hangi anahtarın hangi kapıya ait olduğunu hatırlamakta zorlanmadan, bu akıllı organizer ile zamanınızı daha verimli kullanabilirsiniz.&lt;/p&gt;
&lt;p&gt;Anahtarlarınızı düzenli bir şekilde saklamak için tasarlanmış bu &lt;strong&gt;Anahtarlık Organizeri&lt;/strong&gt;, anahtarlarınızı aynı hizada ve derli toplu bir şekilde tutar. Böylece anahtar kalabalığından kurtulup, ihtiyacınız olan anahtarı kolayca bulabilirsiniz. Ayrıca, kompakt tasarımı sayesinde cebinizde veya çantanızda rahatlıkla taşınabilir.&lt;/p&gt;
&lt;p&gt;Hafif alüminyum gövdesi ile dayanıklı ve uzun ömürlü bir yapıya sahip olan &lt;strong&gt;Akıllı Anahtarlık&lt;/strong&gt;, günlük kullanımda size büyük kolaylık sağlar. Ürün, şık tasarımı ile de dikkat çeker.&lt;/p&gt;
&lt;ul&gt;
&lt;li&gt;Alüminyum gövde ve paslanmaz çelik anahtarlık vidası ile uzun ömürlü kullanım.&lt;/li&gt;
&lt;li&gt;Anahtar, bıçak, flash bellek, açacak gibi aparatları bir arada tutma özelliği.&lt;/li&gt;
&lt;li&gt;Kompakt boyut, cebinizde veya çantanızda kolay taşınabilirlik.&lt;/li&gt;
&lt;/ul&gt;
&lt;p&gt;&lt;strong&gt;Akıllı Anahtarlık Boyutları:&lt;/strong&gt;&lt;/p&gt;
&lt;ul&gt;
&lt;li&gt;9.5 cm x 3 cm&lt;/li&gt;
&lt;li&gt;Ağırlığı: 23 g&lt;/li&gt;
&lt;/ul&gt;
&lt;p&gt;Paket içeriğinde 1 adet &lt;strong&gt;Akıllı Anahtarlık Anahtarlık Organizeri&lt;/strong&gt; bulunmaktadır. Bu ürünle birlikte anahtarlarınızı düzenli bir şekilde saklayarak hayatınızı kolaylaştırın!&lt;/p&gt;</t>
  </si>
  <si>
    <t>Doktor Hemşire Cerrahi Bone Bandana 5 Adet Siyah Kullanım için Uygun</t>
  </si>
  <si>
    <t>&lt;p&gt;&lt;strong&gt;Doktor Hemşire Aşçı Cerrahi Bone Hastane Bonesi - Bandana&lt;/strong&gt;. 82902&lt;/p&gt;
&lt;p&gt;Doktor Hemşire Aşçı Cerrahi Bone Hastane Bonesi - Bandana, sağlık sektöründe çalışan profesyonellerin ve aşçıların ihtiyaçlarına yönelik tasarlanmış şık ve kullanışlı bir üründür. Bu bone, hem işlevselliği hem de estetik görünümü ile dikkat çekmektedir. Gün boyu rahatlıkla kullanabileceğiniz bu ürün, başörtünüzün şeklini koruyarak size pratik bir çözüm sunar.&lt;/p&gt;
&lt;p&gt;Ürün, dört mevsim boyunca kullanıma uygun olup, farklı mevsim koşullarında da konfor sağlar. Hem hastane ortamında hem de mutfaklarda rahatlıkla tercih edilebilir. Doktor Hemşire Aşçı Cerrahi Bone, hem iş yerinde hem de günlük yaşamda şıklığınızı tamamlar.&lt;/p&gt;
&lt;ul&gt;
&lt;li&gt;&lt;strong&gt;Çok Amaçlı Kullanım:&lt;/strong&gt; Başörtüsü altında veya dışarıda bandana olarak kullanabilirsiniz.&lt;/li&gt;
&lt;li&gt;&lt;strong&gt;Şekil Koruma:&lt;/strong&gt; Başörtünüzün şeklini gün boyunca korur.&lt;/li&gt;
&lt;li&gt;&lt;strong&gt;Mevsim Uygunluğu:&lt;/strong&gt; Dört mevsim boyunca rahatlıkla kullanılabilir.&lt;/li&gt;
&lt;li&gt;&lt;strong&gt;Renk Seçeneği:&lt;/strong&gt; Siyah renk seçeneği ile her tarza uyum sağlar.&lt;/li&gt;
&lt;li&gt;&lt;strong&gt;Paket İçeriği:&lt;/strong&gt; 5 adet Doktor Hemşire Aşçı Cerrahi Bone Hastane Bonesi - Bandana içerir.&lt;/li&gt;
&lt;/ul&gt;
&lt;p&gt;Doktor Hemşire Aşçı Cerrahi Bone Hastane Bonesi - Bandana, hem işlevselliği hem de şıklığı ile sağlık çalışanları ve aşçılar için mükemmel bir seçimdir. 82902 stok kodu ile kolayca temin edebilir, iş yerinizde veya günlük yaşamınızda rahatlıkla kullanabilirsiniz. Bu ürün, hem konfor hem de stil arayanlar için ideal bir tercihtir.&lt;/p&gt;</t>
  </si>
  <si>
    <t>Dikişsiz Tesettür Bone Bağlamalı Bandana Siyah 4 Mevsim Kullanım için</t>
  </si>
  <si>
    <t>&lt;p&gt;&lt;strong&gt;Dikişsiz Bağlamalı Tesettür Bone - Bağlamalı Bandana&lt;/strong&gt;. 82907&lt;/p&gt;
&lt;p&gt;Dikişsiz Bağlamalı Tesettür Bone - Bağlamalı Bandana, şıklığı ve konforu bir arada sunan mükemmel bir aksesuardır. Doğal liflerden üretilmiş olan bu bone, yumuşak dokusu sayesinde gün boyu rahat bir kullanım sağlar. Hem başörtüsü altına hem de dışarıda bandana olarak kullanabileceğiniz bu ürün, çok yönlü tasarımıyla dikkat çekiyor.&lt;/p&gt;
&lt;p&gt;Yüksek nem tutma kapasitesi ile ferah bir deneyim sunan Dikişsiz Bağlamalı Tesettür Bone, likra karışımı sayesinde vücut hatlarınıza mükemmel uyum sağlar. Bu özellik, hareket özgürlüğünüzü artırarak günlük aktivitelerinizi daha konforlu hale getirir. Ayrıca, başörtünüzün şeklini gün boyunca koruyarak, her zaman şık görünmenizi sağlar.&lt;/p&gt;
&lt;ul&gt;
&lt;li&gt;Yumuşak ve doğal liflerden üretilmiştir.&lt;/li&gt;
&lt;li&gt;Yüksek nem tutma kapasitesine sahiptir.&lt;/li&gt;
&lt;li&gt;Likra karışımı ile vücuda uyum sağlar.&lt;/li&gt;
&lt;li&gt;Başörtüsü altına veya dışarıda bandana olarak kullanılabilir.&lt;/li&gt;
&lt;li&gt;Gün boyunca başörtüsü şeklini korur.&lt;/li&gt;
&lt;li&gt;4 mevsim kullanım için uygundur.&lt;/li&gt;
&lt;/ul&gt;
&lt;p&gt;Dikişsiz Bağlamalı Tesettür Bone - Bağlamalı Bandana, hem şıklığınızı artıracak hem de rahatlığınızı sağlayacak bir üründür. Siyah rengi ile her türlü kıyafetle uyum sağlar. Bu ürün, dolabınızda mutlaka bulunması gereken bir parça. Şimdi sipariş verin ve konforun tadını çıkarın!&lt;/p&gt;</t>
  </si>
  <si>
    <t>Dikişsiz Tesettür Bone 5 Adet - Bağlamalı Bandana, Yumuşak Dokulu, 4 Mevsim Kullanım</t>
  </si>
  <si>
    <t>&lt;p&gt;&lt;strong&gt;Dikişsiz Bağlamalı Tesettür Bone - Bağlamalı Bandana&lt;/strong&gt;. 82908&lt;/p&gt;
&lt;p&gt;Dikişsiz Bağlamalı Tesettür Bone - Bağlamalı Bandana, şıklığı ve konforu bir arada sunan mükemmel bir aksesuardır. Doğal liflerden üretilmiş olan bu ürün, yumuşak dokusu sayesinde gün boyu rahat bir kullanım imkanı sağlar. Hem başörtünüzün altına hem de dışarıda bandana olarak kullanabileceğiniz bu bone, her ortamda stilinizi tamamlar.&lt;/p&gt;
&lt;p&gt;Yüksek nem tutabilme kapasitesi ile dikkat çeken Dikişsiz Bağlamalı Tesettür Bone, terletmeden konforlu bir deneyim sunar. İçerisindeki likra sayesinde vücut hatlarınıza uyum sağlar ve hareket özgürlüğü tanır. Bu özellikleri, onu hem günlük kullanımda hem de özel günlerde tercih edilen bir aksesuar haline getirir.&lt;/p&gt;
&lt;ul&gt;
&lt;li&gt;Yumuşak ve doğal liflerden üretilmiştir.&lt;/li&gt;
&lt;li&gt;Yüksek nem tutma kapasitesine sahiptir.&lt;/li&gt;
&lt;li&gt;Likra karışımı ile vücuda uyum sağlar.&lt;/li&gt;
&lt;li&gt;Başörtünüzün şeklini gün boyu korur.&lt;/li&gt;
&lt;li&gt;4 mevsim boyunca rahatlıkla kullanılabilir.&lt;/li&gt;
&lt;li&gt;5 adet Dikişsiz Bağlamalı Tesettür Bone içerir.&lt;/li&gt;
&lt;/ul&gt;
&lt;p&gt;Dikişsiz Bağlamalı Tesettür Bone - Bağlamalı Bandana, hem şıklığı hem de işlevselliği ile dolabınızda mutlaka bulunması gereken bir üründür. Farklı renk seçenekleri ile her tarza uyum sağlar. Hem kendinize hem de sevdiklerinize hediye edebileceğiniz bu set, stilinize zarafet katacak. Hemen sipariş verin, konforu ve şıklığı bir arada yaşayın!&lt;/p&gt;</t>
  </si>
  <si>
    <t>Doktor Hemşire Cerrahi Bone Dikişsiz Bandana 5 Adet Siyah Kullanım için</t>
  </si>
  <si>
    <t>&lt;p&gt;&lt;strong&gt;Doktor Hemşire Aşçı Cerrahi Bone Dikişsiz Hastane Bonesi - Bandana&lt;/strong&gt;. 82910&lt;/p&gt;
&lt;p&gt;Sağlık sektöründe çalışanlar için tasarlanmış olan &lt;strong&gt;Doktor Hemşire Aşçı Cerrahi Bone Dikişsiz Hastane Bonesi - Bandana&lt;/strong&gt;, hem konfor hem de şıklığı bir arada sunuyor. Doğal liflerden üretilmiş bu bone, yumuşak dokusu sayesinde gün boyu rahat bir kullanım sağlar. Hem hastane ortamında hem de mutfakta tercih edilebilecek bu ürün, işlevselliği ile dikkat çekiyor.&lt;/p&gt;
&lt;p&gt;Yüksek nem tutma kapasitesi, bu boneyi uzun süreli kullanımlar için ideal hale getirir. İçeriğindeki likra sayesinde vücuda mükemmel bir uyum sağlar ve hareket özgürlüğü sunar. İster başörtünüzün altında, ister dışarıda bandana olarak kullanabileceğiniz bu ürün, her durumda şıklığınızı korumanıza yardımcı olur. Ayrıca, başörtünüzün şeklini gün boyunca muhafaza eder, böylece görünümünüz her zaman düzenli kalır.&lt;/p&gt;
&lt;p&gt;&lt;strong&gt;Ürün Özellikleri:&lt;/strong&gt;&lt;/p&gt;
&lt;ul&gt;
&lt;li&gt;Yumuşak ve hafif dokusu ile konforlu kullanım&lt;/li&gt;
&lt;li&gt;Yüksek nem tutma kapasitesi&lt;/li&gt;
&lt;li&gt;Likra karışımı ile esneklik ve hareket özgürlüğü&lt;/li&gt;
&lt;li&gt;Başörtüsü altına veya dışarıda bandana olarak kullanılabilir&lt;/li&gt;
&lt;li&gt;4 mevsim boyunca rahatlıkla kullanılabilir&lt;/li&gt;
&lt;li&gt;Şıklığı ve işlevselliği bir arada sunar&lt;/li&gt;
&lt;/ul&gt;
&lt;p&gt;&lt;strong&gt;Renk:&lt;/strong&gt; Siyah&lt;/p&gt;
&lt;p&gt;&lt;strong&gt;Paket İçeriği:&lt;/strong&gt; 5 Adet Doktor Hemşire Aşçı Cerrahi Bone Dikişsiz Hastane Bonesi - Bandana&lt;/p&gt;
&lt;p&gt;Sonuç olarak, &lt;strong&gt;Doktor Hemşire Aşçı Cerrahi Bone Dikişsiz Hastane Bonesi - Bandana&lt;/strong&gt;, hem profesyonel hem de günlük kullanım için mükemmel bir seçimdir. Hem konforlu hem de şık bir görünüm arayanlar için ideal bir üründür. Bu bone ile hem iş yerinizde hem de sosyal yaşamınızda kendinizi her zaman iyi hissedeceksiniz.&lt;/p&gt;</t>
  </si>
  <si>
    <t>Boya Kazıma Bıçağı 7 cm Paslanmaz Çelik Duvar Sticker Sökücü Aparat</t>
  </si>
  <si>
    <t>&lt;p&gt;&lt;strong&gt;Duvar - Yer - Sticker - Boya Kazıma Bıçağı&lt;/strong&gt;. 1,31E+10&lt;/p&gt;
&lt;p&gt;Duvar - Yer - Sticker - Boya Kazıma Bıçağı, evdeki temizlik ve yenileme işlerinizi kolaylaştırmak için tasarlanmış pratik bir araçtır. Bu bıçak ile yerleri, boyaları, stickerları ve duvar kağıtlarını zahmetsizce sökebilir, evinizi daha temiz ve düzenli hale getirebilirsiniz.&lt;/p&gt;
&lt;p&gt;Paslanmaz çelik ağız yapısı sayesinde dayanıklı ve uzun ömürlü bir kullanım sunar. Bu kazıma bıçağı, cam filmleri, duvar kağıtlarını ve yapıştırıcı kalıntılarını kolayca söküp temizlemenize yardımcı olur. Özellikle sticker ve boya kalıntılarını çıkarmak için idealdir, böylece yüzeylerinizdeki istenmeyen kalıntılardan kurtulabilirsiniz.&lt;/p&gt;
&lt;p&gt;Ergonomik tasarımı ve metal sapı sayesinde, 7 cm genişliğindeki bıçağı hızlı ve etkili bir şekilde kullanabilirsiniz. Bu özellikleri, temizlik işlerinizi daha verimli hale getirir. Ayrıca, bıçağın uzunluğu 15 cm olup, kullanımı oldukça rahattır.&lt;/p&gt;
&lt;ul&gt;
&lt;li&gt;&lt;strong&gt;Ürün Adı:&lt;/strong&gt; Duvar - Yer - Sticker - Boya Kazıma Bıçağı&lt;/li&gt;
&lt;li&gt;&lt;strong&gt;Stok Kodu:&lt;/strong&gt; 1,31E+10&lt;/li&gt;
&lt;li&gt;&lt;strong&gt;Kazıyıcı Genişliği:&lt;/strong&gt; 7 cm&lt;/li&gt;
&lt;li&gt;&lt;strong&gt;Uzunluğu:&lt;/strong&gt; 15 cm&lt;/li&gt;
&lt;li&gt;&lt;strong&gt;Malzeme:&lt;/strong&gt; Paslanmaz çelik&lt;/li&gt;
&lt;/ul&gt;
&lt;p&gt;Duvar - Yer - Sticker - Boya Kazıma Bıçağı, evdeki tüm kazıma ihtiyaçlarınız için mükemmel bir çözümdür. Temizlik işlerinizi kolaylaştıran bu pratik alet ile zamandan tasarruf edebilir, yüzeylerinizi daha temiz ve düzenli hale getirebilirsiniz. Hemen edinin ve evinizdeki tüm sticker ve boya kalıntılarından kurtulun!&lt;/p&gt;</t>
  </si>
  <si>
    <t>Tezgah Mermer Fayans Harç Kazıyıcı 7 cm Ağız Genişliği Metal Sap Ergonomik Kullanım</t>
  </si>
  <si>
    <t>&lt;p&gt;&lt;strong&gt;Tezgah Mermer Fayans Harç Kazıyıcı&lt;/strong&gt;. 13074132528YTB&lt;/p&gt;
&lt;p&gt;Evdeki temizlik işlerinizi kolaylaştıracak olan &lt;strong&gt;Tezgah Mermer Fayans Harç Kazıyıcı&lt;/strong&gt;, özellikle yerleri, boyaları, stickerları ve duvar kağıtlarını sökme işlemlerinde büyük bir yardımcıdır. Bu pratik alet, paslanmaz çelik ağız yapısıyla dayanıklılığı ve uzun ömürlülüğü garanti eder.&lt;/p&gt;
&lt;p&gt;Cam filmleri, duvar kağıtlarını ve çeşitli yapıştırıcı kalıntılarını zahmetsizce sökebilmenizi sağlayan bu kazıyıcı, evdeki temizlik işlerinizi hızlandırır. Ergonomik tasarımı sayesinde, uzun süreli kullanımlarda bile elinizi yormaz. 7 cm genişliğindeki metal ağız kısmı, geniş yüzeylerde hızlı ve etkili bir temizlik sağlar.&lt;/p&gt;
&lt;ul&gt;
&lt;li&gt;&lt;strong&gt;Ürün Özellikleri:&lt;/strong&gt;&lt;/li&gt;
&lt;li&gt;Paslanmaz çelik ağız&lt;/li&gt;
&lt;li&gt;Ergonomik tutacak&lt;/li&gt;
&lt;li&gt;7 cm kazıyıcı genişliği&lt;/li&gt;
&lt;li&gt;15 cm toplam uzunluk&lt;/li&gt;
&lt;li&gt;Çeşitli yüzeylerde kullanım için ideal&lt;/li&gt;
&lt;/ul&gt;
&lt;p&gt;Özellikle cam, metal gibi yüzeylerde yapıştırılmış sticker ve kalıntıları temizlemek için mükemmel bir seçimdir. &lt;strong&gt;Tezgah Mermer Fayans Harç Kazıyıcı&lt;/strong&gt;, hem profesyonel hem de amatör kullanıcılar için pratik bir çözümdür. Temizlik işlerinizi daha hızlı ve etkili bir şekilde yaparak, zamanınızı daha verimli kullanmanızı sağlar. Evinizdeki her türlü yapıştırıcı kalıntısını kolayca temizlemek için bu ürünü tercih edebilirsiniz.&lt;/p&gt;</t>
  </si>
  <si>
    <t>Laboratuvar Gözlüğü Sarı Korumalı 1 Adet İş Güvenliği ve Çapak Gözlüğü</t>
  </si>
  <si>
    <t>&lt;p&gt;&lt;strong&gt;Laboratuvar Gözlüğü / Çapak Gözlüğü Sarı&lt;/strong&gt;. 81558&lt;/p&gt;&lt;p&gt;Laboratuvar Gözlüğü / Çapak Gözlüğü Sarı, sağlık sektöründe çalışan profesyonellerin en çok tercih ettiği gözlüklerden biridir. Bu gözlük, özellikle laboratuvar ortamlarında ve kaynak gibi tehlikeli işlerde güvenliği artırmak amacıyla tasarlanmıştır. Şeffaf yapısı sayesinde, kullanıcıların görüş alanını engellemeden koruma sağlar.&lt;/p&gt;&lt;p&gt;Laboratuvar Gözlüğü, iş güvenliği standartlarına uygun olarak üretilmiştir. Gözlerinizi kimyasal maddelerden, sıçramalardan ve diğer potansiyel tehlikelerden korumak için ideal bir çözümdür. Sağlam yapısı ve konforlu tasarımı ile uzun süreli kullanımlarda dahi rahatlık sunar. Ayrıca, gözlüklerin hafif olması, kullanıcıların hareket kabiliyetini etkilemeden güvenli bir deneyim yaşamasını sağlar.&lt;/p&gt;&lt;p&gt;&lt;strong&gt;Paket İçeriği:&lt;/strong&gt;&lt;/p&gt;&lt;ul&gt;&lt;li&gt;1 adet Korumalı Laboratuvar Gözlüğü / Çapak Gözlüğü Sarı&lt;/li&gt;&lt;/ul&gt;&lt;p&gt;Laboratuvar Gözlüğü / Çapak Gözlüğü Sarı, sadece laboratuvarlarda değil, aynı zamanda çeşitli endüstriyel alanlarda da kullanılabilir. İş güvenliği açısından kritik öneme sahip olan bu gözlük, kullanıcıların göz sağlığını korumak için gerekli tüm özellikleri taşır. Gözlük, şeffaf rengi sayesinde her türlü çalışma ortamında uyum sağlar ve estetik bir görünüm sunar.&lt;/p&gt;&lt;p&gt;Sonuç olarak, Laboratuvar Gözlüğü / Çapak Gözlüğü Sarı, güvenliğinizi ön planda tutarak tasarlanmış bir üründür. Sağlık çalışanları ve endüstriyel işçiler için vazgeçilmez bir ekipmandır. 81558 stok kodu ile temin edebileceğiniz bu gözlük, iş yerinizdeki güvenlik standartlarını artırmak için mükemmel bir tercihtir. Gözlerinizi koruyun, güvenli bir çalışma ortamı oluşturun!&lt;/p&gt;</t>
  </si>
  <si>
    <t>Korumalı Laboratuvar Gözlüğü Sarı 1 Adet Sağlık Çalışanları için Kullanım</t>
  </si>
  <si>
    <t>&lt;p&gt;&lt;strong&gt;Korumalı Laboratuvar Gözlüğü Sarı&lt;/strong&gt;. 1657&lt;/p&gt;&lt;p&gt;Korumalı Laboratuvar Gözlüğü Sarı, sağlık çalışanlarının en çok tercih ettiği gözlüklerden biridir. Laboratuvar ortamında güvenliği artırmak ve gözleri korumak amacıyla tasarlanmıştır. Sarı rengi sayesinde, kullanıcıların dikkatini artırırken, aynı zamanda gözlerinizi zararlı ışınlardan da korur.&lt;/p&gt;&lt;p&gt;Bu gözlük, laboratuvar çalışmaları sırasında karşılaşılabilecek tehlikelere karşı etkili bir koruma sağlar. Özellikle kimyasal maddelerle çalışırken, gözlerinizi korumak hayati önem taşır. Korumalı Laboratuvar Gözlüğü Sarı, hafif yapısı ile uzun süreli kullanımlarda bile konfor sunar. Ayrıca, şık tasarımı sayesinde profesyonel bir görünüm de kazandırır.&lt;/p&gt;&lt;ul&gt;&lt;li&gt;Yüksek kaliteli malzemeden üretilmiştir.&lt;/li&gt;&lt;li&gt;Kimyasal maddelere karşı dayanıklıdır.&lt;/li&gt;&lt;li&gt;Hafif ve konforlu bir yapıya sahiptir.&lt;/li&gt;&lt;li&gt;Şık ve modern bir tasarım sunar.&lt;/li&gt;&lt;li&gt;Laboratuvar ortamında güvenliği artırır.&lt;/li&gt;&lt;/ul&gt;&lt;p&gt;Korumalı Laboratuvar Gözlüğü Sarı, sağlık sektöründe çalışan herkes için ideal bir seçimdir. Gözlerinizi korumak için bu gözlüğü tercih ederek, güvenliğinizi artırabilir ve iş verimliliğinizi yükseltebilirsiniz. 1657 stok kodu ile kolayca temin edebilirsiniz. Sağlığınız için en iyi korumayı sağlamak adına bu gözlüğü mutlaka deneyin!&lt;/p&gt;</t>
  </si>
  <si>
    <t>Şişe Temizleme Fırçası Naylon Kıllı Ergonomik Biberon Fırçası 1 Adet</t>
  </si>
  <si>
    <t>&lt;p&gt;&lt;strong&gt;Şişe Temizleme Fırçası&lt;/strong&gt;. 10393&lt;/p&gt;
&lt;p&gt;Şişe Temizleme Fırçası, biberonlar, şişeler ve çeşitli aksesuarların etkili bir şekilde temizlenmesine yardımcı olan pratik bir üründür. Özellikle bebek beslenmesinde kullanılan biberonların hijyenik bir şekilde temizlenmesi için tasarlanmıştır. Bu fırça, her türlü biberon ve şişe için ideal bir temizlik aracı olarak öne çıkmaktadır.&lt;/p&gt;
&lt;p&gt;Hijyenik naylon kılları sayesinde, Şişe Temizleme Fırçası, iç yüzeylere zarar vermeden yağ ve kalıntıları kolayca temizler. Ergonomik tasarımı, elinize mükemmel bir uyum sağlar ve temizlik işlemini daha da kolaylaştırır. Kaliteli malzemelerden üretilmiş olan bu fırça, uzun ömürlü kullanım sunar.&lt;/p&gt;
&lt;ul&gt;
&lt;li&gt;Her tip biberon ve şişe için uygundur.&lt;/li&gt;
&lt;li&gt;Hijyenik naylon kıllar ile etkili temizlik sağlar.&lt;/li&gt;
&lt;li&gt;Ergonomik tasarım ile elinize tam uyum gösterir.&lt;/li&gt;
&lt;li&gt;Kaliteli malzemeden üretilmiştir, dayanıklıdır.&lt;/li&gt;
&lt;li&gt;Kancalı sapı sayesinde kolayca asılabilir ve kurutulabilir.&lt;/li&gt;
&lt;li&gt;Sıcak sabunlu su ile yıkanabilir, kaynatmaya uygun değildir.&lt;/li&gt;
&lt;/ul&gt;
&lt;p&gt;Şişe Temizleme Fırçası, biberonların ve şişelerin kullanıldıktan sonra içinde besin kalıntısı kalmaması için steril işlemine geçilmeden önce temizlenmesi gereken bir üründür. Bu fırça ile temizlik yaparak, hijyen standartlarını yükseltebilir ve bebeğinizin sağlığını koruyabilirsiniz. Not: Stoklarda bulunan renkler karışık olarak gönderilecektir.&lt;/p&gt;
&lt;p&gt;Bu pratik ve etkili Şişe Temizleme Fırçası ile temizlik işlemlerinizi kolaylaştırın. Hem kullanışlı hem de hijyenik bir çözüm arıyorsanız, bu ürün tam size göre!&lt;/p&gt;</t>
  </si>
  <si>
    <t>Toz Alma Aparatı Uzayan Sap Mikrofiber 145 cm Ulaşılması Zor Yüzeyler İçin</t>
  </si>
  <si>
    <t>&lt;p&gt;&lt;strong&gt;Ulaşılması Zor Yüzeyler İçin Esnek Toz Alma Aparatı Uzayan Sap&lt;/strong&gt;. 81955Y&lt;/p&gt;
&lt;p&gt;Ev temizliğinde en büyük yardımcılarınızdan biri olan &lt;strong&gt;Ulaşılması Zor Yüzeyler İçin Esnek Toz Alma Aparatı Uzayan Sap&lt;/strong&gt;, özellikle ulaşılması güç alanlarda etkili bir temizlik sağlar. Mikrofiber başlığı sayesinde, köşe ve girintili yüzeylerdeki toz ve kirleri zahmetsizce temizler. Bu ürün, temizlik rutininizin vazgeçilmezi olacak!&lt;/p&gt;
&lt;p&gt;&lt;strong&gt;Ürün Özellikleri:&lt;/strong&gt;&lt;/p&gt;
&lt;ul&gt;
&lt;li&gt;&lt;strong&gt;Hızlı ve Etkili Temizlik:&lt;/strong&gt; Milyonlarca minik fiber, büyük yüzeylerdeki toz ve kirleri hızla yakalar. Kimyasal kullanmadan, doğal bir temizlik deneyimi sunar.&lt;/li&gt;
&lt;li&gt;&lt;strong&gt;Esnek ve Kullanışlı Tasarım:&lt;/strong&gt; Uzayan sapı ve bükülebilir mikrofiber alanları sayesinde farklı açılardan temizlik yapmanıza olanak tanır.&lt;/li&gt;
&lt;li&gt;&lt;strong&gt;Kolay Temizlik:&lt;/strong&gt; Çıkarılabilir başlık, su ile kolayca temizlenebilir. Sıkıldığında, liflerin doğal kabarık yapısını korur ve yeniden kullanılabilir.&lt;/li&gt;
&lt;li&gt;&lt;strong&gt;Pratik Taşıma:&lt;/strong&gt; Asılı delik tasarımı ile saklaması oldukça kolaydır, böylece her zaman elinizin altında olur.&lt;/li&gt;
&lt;li&gt;&lt;strong&gt;Dayanıklı Malzeme:&lt;/strong&gt; Uzun saplı yapısı ve kaliteli mikrofiber malzemesi ile uzun yıllar boyunca güvenle kullanabilirsiniz.&lt;/li&gt;
&lt;/ul&gt;
&lt;p&gt;Bu &lt;strong&gt;toz alma aparatı&lt;/strong&gt;, evinizin her köşesini temizlemek için ideal bir çözümdür. Ulaşılması zor alanlarda bile etkili bir temizlik sunarak, zamanınızı en iyi şekilde değerlendirmenizi sağlar. Hem pratik hem de işlevsel olan bu ürün, temizlik işlerinizi kolaylaştıracak.&lt;/p&gt;
&lt;p&gt;Ev temizliğinizi daha verimli hale getirmek için &lt;strong&gt;Ulaşılması Zor Yüzeyler İçin Esnek Toz Alma Aparatı Uzayan Sap&lt;/strong&gt;ı tercih edin. Temizlikteki bu yenilikçi yaklaşım, evinizin her köşesini pırıl pırıl yapacak!&lt;/p&gt;</t>
  </si>
  <si>
    <t>Telli Bulaşık Eldiveni Su Geçirmez 22x14 cm Mutfak Banyo Temizlik için</t>
  </si>
  <si>
    <t>&lt;p&gt;&lt;strong&gt;2li Telli Bulaşık Eldiveni Su Geçirmez Kir Sökücü Tava Tencere Ovma Mutfak Banyo Temizlik Eldiveni&lt;/strong&gt;. 86922&lt;/p&gt;
&lt;p&gt;2li Telli Bulaşık Eldiveni, mutfak ve banyo temizlik işlerinizi kolaylaştırmak için tasarlanmış mükemmel bir üründür. Su geçirmez özelliği sayesinde, elinizi ıslatmadan etkili bir temizlik deneyimi sunar. Yüksek kaliteli malzemelerden üretilmiş olan bu eldivenler, dayanıklılığı ve uzun ömürlü kullanımı ile dikkat çekmektedir.&lt;/p&gt;
&lt;p&gt;Bu eldivenler, sadece bulaşık yıkamakla kalmaz, aynı zamanda fırın, ocak ve banyo gibi farklı yüzeylerde de etkin bir temizlik sağlar. Özellikle inatçı kir ve gıda kalıntılarını temizlemek için ideal bir çözümdür. Kullanıcıların temizlik sırasında ellerinin soğuk ve ıslak kalmasını önlerken, kaymaz yapısı sayesinde güvenli bir tutuş sağlar.&lt;/p&gt;
&lt;ul&gt;
&lt;li&gt;&lt;strong&gt;Yüksek Kalite Malzeme:&lt;/strong&gt; Paslanmaz çelik ve yüksek dereceli kauçuk kullanılarak üretilmiştir.&lt;/li&gt;
&lt;li&gt;&lt;strong&gt;Çok Fonksiyonlu Kullanım:&lt;/strong&gt; Bulaşık, fırın, ocak, banyo ve zemin temizliği için uygundur.&lt;/li&gt;
&lt;li&gt;&lt;strong&gt;Kaymaz Tasarım:&lt;/strong&gt; Kullanım sırasında güvenli bir tutuş sağlar.&lt;/li&gt;
&lt;li&gt;&lt;strong&gt;Yenilikçi Çelik Tel Yapısı:&lt;/strong&gt; İnce tel yapısı sayesinde inatçı kirleri etkili bir şekilde temizler.&lt;/li&gt;
&lt;li&gt;&lt;strong&gt;Su Geçirmez İç Kısım:&lt;/strong&gt; Eldivenin iç kısmında su geçirmeyen dayanıklı bir poşet bulunmaktadır.&lt;/li&gt;
&lt;li&gt;&lt;strong&gt;Ölçü:&lt;/strong&gt; 22x14 cm, elinize uygun olarak seçebilirsiniz.&lt;/li&gt;
&lt;/ul&gt;
&lt;p&gt;Paket içeriğinde 2 adet Telli Bulaşık Eldiveni bulunmaktadır. Temizlik işlerinizi daha kolay ve etkili hale getirmek için bu eldivenleri tercih edebilirsiniz. 2li Telli Bulaşık Eldiveni, hem işlevselliği hem de dayanıklılığı ile mutfak ve banyo temizliğinde vazgeçilmez bir yardımcıdır. Şimdi sipariş verin ve temizlikteki zorlukları geride bırakın!&lt;/p&gt;</t>
  </si>
  <si>
    <t>Lastikli Tencere Tabak Bonesi 100 Adet Esnek Strech Kapak Gıda Saklama</t>
  </si>
  <si>
    <t>&lt;p&gt;&lt;strong&gt;100 Adet Lastikli Tazeliği Koruyan Tencere ve Tabak Bonesi Esnek Strech Kapak&lt;/strong&gt;. 83391&lt;/p&gt;
&lt;p&gt;Yiyeceklerinizi taze ve sağlıklı bir şekilde saklamak için mükemmel bir çözüm arıyorsanız, 100 Adet Lastikli Tazeliği Koruyan Tencere ve Tabak Bonesi Esnek Strech Kapak tam size göre! Bu pratik kapaklar, gıdalarınızı koruyarak hem tazeliklerini hem de lezzetlerini uzun süre muhafaza etmenizi sağlar.&lt;/p&gt;
&lt;p&gt;Artık dolabınızdaki yiyeceklerin kokuları birbirine karışmayacak ve gıdalarınızın ömrü uzayacak. Kahvaltılarınızda, yemeklerinizi saklamak için ya da çeşitli mutfak ihtiyaçlarınızda kullanabileceğiniz bu bonesler, esnek yapısıyla her boyut tencere ve tabak için uygundur.&lt;/p&gt;
&lt;ul&gt;
&lt;li&gt;&lt;strong&gt;Gıdaların ömrünü uzatır:&lt;/strong&gt; Lastikli kapaklar, yiyeceklerinizi hava ile temasından koruyarak tazeliklerini uzun süre korur.&lt;/li&gt;
&lt;li&gt;&lt;strong&gt;Gıdaların kurumalarını önler:&lt;/strong&gt; Kapaklar, gıdaların kurumasını engelleyerek lezzetlerini muhafaza eder.&lt;/li&gt;
&lt;li&gt;&lt;strong&gt;Koku yayılımını önler:&lt;/strong&gt; Farklı yiyeceklerin kokularının birbirine karışmasını önler.&lt;/li&gt;
&lt;li&gt;&lt;strong&gt;Bakteri üremesini azaltır:&lt;/strong&gt; Açıkta bırakılan gıdalarda bakteri oluşumunu büyük ölçüde engeller.&lt;/li&gt;
&lt;li&gt;&lt;strong&gt;Kolay kullanım:&lt;/strong&gt; Esnek yapısı sayesinde her boyut tencere ve tabak için uygundur.&lt;/li&gt;
&lt;/ul&gt;
&lt;p&gt;Paket içeriği 100 adet tabak bonesi ile dolu olup, mutfak ihtiyaçlarınızı karşılamak için idealdir. 100 Adet Lastikli Tazeliği Koruyan Tencere ve Tabak Bonesi Esnek Strech Kapak ile yiyeceklerinizi güvenle saklayın ve tazeliklerini koruyun. Mutfakta geçirdiğiniz zamanı daha verimli hale getirin ve sağlıklı beslenmenin tadını çıkarın!&lt;/p&gt;</t>
  </si>
  <si>
    <t>Çok Fonksiyonlu Tel Bulaşık Bezi 3 Adet Çizilmez Hızlı Kuruyan Mutfak Temizlik Bezi</t>
  </si>
  <si>
    <t>&lt;p&gt;&lt;strong&gt;3 Adet Çok Fonksiyonlu Çizmeyen Tel Bulaşık Bezi Bulaşık Havlusu Bulaşık Temizlik Ovma Bezi&lt;/strong&gt;. 86923&lt;/p&gt;
&lt;p&gt;Mutfağınızdaki temizlik işlerini kolaylaştırmak için tasarlanmış olan 3 Adet Çok Fonksiyonlu Çizmeyen Tel Bulaşık Bezi, etkili ve pratik bir çözüm sunuyor. Bu özel bezler, çift taraflı yapısı sayesinde hem dayanıklıdır hem de inatçı lekeleri kolayca temizler. Tencere, tabak, tava ve mutfak tezgahı gibi yüzeylerde kalıcı lekeleri çıkarmak için idealdir.&lt;/p&gt;
&lt;p&gt;Bu çok amaçlı bulaşık bezleri, yüksek kaliteli polyester malzemeden üretilmiştir. Küçük delikleri sayesinde kolayca köpük oluşturur ve bu da temizlik işlemini daha verimli hale getirir. Kullanımı son derece basit olan bu bezler, mutfak aletlerinizi ve eşyalarınızı temizlerken size büyük kolaylık sağlar.&lt;/p&gt;
&lt;ul&gt;
&lt;li&gt;&lt;strong&gt;Çift Taraflı Kullanım:&lt;/strong&gt; Her iki yüzü de kullanılabilir, böylece temizlik işlemleriniz daha etkili olur.&lt;/li&gt;
&lt;li&gt;&lt;strong&gt;Yağa Dayanıklı:&lt;/strong&gt; Yağ ve kirleri kolayca çıkarır, mutfak temizliğinde büyük yardımcıdır.&lt;/li&gt;
&lt;li&gt;&lt;strong&gt;Hızlı Kuruma:&lt;/strong&gt; Kullanım sonrası hızlı bir şekilde kurur, bu da hijyen açısından önemlidir.&lt;/li&gt;
&lt;li&gt;&lt;strong&gt;Dayanıklı Malzeme:&lt;/strong&gt; Uzun ömürlü ve tekrar tekrar kullanılabilir, böylece ekonomik bir çözüm sunar.&lt;/li&gt;
&lt;li&gt;&lt;strong&gt;Kolay Durulama:&lt;/strong&gt; Su ile kolayca durulanabilir, temizlik sonrası pratik bir kullanım sağlar.&lt;/li&gt;
&lt;/ul&gt;
&lt;p&gt;3 Adet Çok Fonksiyonlu Çizmeyen Tel Bulaşık Bezi, mutfaklarınızda büyük bir yardımcı olacak. Kullanım sonrası duvara asarak alan tasarrufu yapabilir ve bezlerinizi hızlı bir şekilde kurutabilirsiniz. Gelişmiş elmas ızgara dokuma teknolojisi ile üretilen bu bezler, hem tencere hem de elleriniz için güvenlidir. Zengin köpük yapısı sayesinde, sofra takımlarınızı ve diğer mutfak eşyalarınızı etkili bir şekilde temizleyebilirsiniz. Temizlikteki bu yenilikçi yaklaşım, mutfak işlerinizi daha keyifli hale getirecek.&lt;/p&gt;
&lt;p&gt;Paket içeriğinde 3 adet tel bulaşık bezi bulunmaktadır. Mutfak temizliğinizi kolaylaştırmak için hemen sipariş verin!&lt;/p&gt;</t>
  </si>
  <si>
    <t>Deterjan Hazneli Bulaşık Fırçası Pratik Temizlik 1 Adet Mutfak Kullanımı</t>
  </si>
  <si>
    <t>&lt;p&gt;&lt;strong&gt;Deterjan Hazneli Bulaşık Fırçası&lt;/strong&gt;. 1029&lt;/p&gt;
&lt;p&gt;Deterjan Hazneli Bulaşık Fırçası, mutfaktaki bulaşık yıkama işlerinizi kolaylaştırmak için tasarlanmıştır. Bu pratik ürün, sıvı deterjan haznesine koyduğunuz bulaşık deterjanını, üstteki düğmeye bastığınızda fırçanın kıllarının dibinden akıtarak etkili bir temizlik sağlar. Yanmış ve dibi tutmuş tencere ve tavalarınızı zahmetsizce temizlemenize yardımcı olur.&lt;/p&gt;
&lt;p&gt;Artık dakikalarca bulaşık yıkamak için zaman harcamanıza gerek kalmayacak. Deterjan Hazneli Bulaşık Fırçası, temizlik işlerinizi hızlandırarak mutfakta daha fazla zaman geçirmenizi sağlar. Kullanımı son derece kolaydır ve etkili bir temizlik sunar.&lt;/p&gt;
&lt;ul&gt;
&lt;li&gt;Zor ve yanmış yağları kolayca söker.&lt;/li&gt;
&lt;li&gt;Tencere ve tavaları çizmez, güvenle kullanabilirsiniz.&lt;/li&gt;
&lt;li&gt;Pratik ve kullanımı son derece kolaydır.&lt;/li&gt;
&lt;li&gt;Üzerindeki tuşa basıldığında içerisindeki deterjan otomatik olarak akar, böylece pratik bir temizleme imkanı sunar.&lt;/li&gt;
&lt;li&gt;Boşta dururken içerisindeki mekanizma sayesinde deterjanı akıtmamaktadır.&lt;/li&gt;
&lt;li&gt;Sert fırça yapısına sahip, dayanıklıdır.&lt;/li&gt;
&lt;/ul&gt;
&lt;p&gt;Paket içeriğinde 1 adet Deterjan Hazneli Bulaşık Fırçası bulunmaktadır. Bu ürün, mutfak temizliğinizi kolaylaştırmak için mükemmel bir yardımcıdır. Deterjan Hazneli Bulaşık Fırçası ile temizlikteki yükünüzü hafifletin ve daha az çabayla daha fazla sonuç elde edin!&lt;/p&gt;</t>
  </si>
  <si>
    <t>Mikrofiber Toz Alma Fırçası 45x12 cm Girintili Yüzey Temizleme Aparatı 165 cm Sap</t>
  </si>
  <si>
    <t>&lt;p&gt;&lt;strong&gt;Saplı Mikrofiber Başlıklı Girintili Yüzey Temizleme Mopu Toz Alma Fırçası&lt;/strong&gt;. 82046&lt;/p&gt;
&lt;p&gt;Ulaşılması zor alanlarda etkili temizlik için tasarlanmış olan Saplı Mikrofiber Başlıklı Girintili Yüzey Temizleme Mopu Toz Alma Fırçası, evinizin her köşesini zahmetsizce temizlemenize yardımcı olur. Bu pratik temizlik aparatı, özellikle dar ve ulaşılması güç yerlerde toz ve kirleri hızla temizlemek için idealdir.&lt;/p&gt;
&lt;p&gt;Mikrofiber teknolojisi sayesinde, bu mop, milyonlarca küçük lif kullanarak toz, kir ve alerjenleri etkili bir şekilde yakalar. Böylece zararlı kimyasallar kullanmadan, sadece su ile temizlik yaparak sağlıklı bir yaşam alanı oluşturabilirsiniz. Saplı Mikrofiber Başlıklı Girintili Yüzey Temizleme Mopu, ahşap dolaplar, kanepeler, kitaplıklar ve çamaşır makineleri gibi dar alanlarda rahatlıkla kullanılabilir.&lt;/p&gt;
&lt;ul&gt;
&lt;li&gt;&lt;strong&gt;Esnek ve Bükülebilir Başlık:&lt;/strong&gt; Ulaşılması zor köşeleri temizlemek için idealdir.&lt;/li&gt;
&lt;li&gt;&lt;strong&gt;Çıkarılabilir Sap:&lt;/strong&gt; Her ebat mop sapına uygundur ve kolayca çıkarılabilir.&lt;/li&gt;
&lt;li&gt;&lt;strong&gt;Kompakt Tasarım:&lt;/strong&gt; Kolay saklama için askı delikleri ile tasarlanmıştır.&lt;/li&gt;
&lt;li&gt;&lt;strong&gt;Hızlı Temizlik:&lt;/strong&gt; Düz tasarımı sayesinde boşlukları daha hızlı temizler.&lt;/li&gt;
&lt;li&gt;&lt;strong&gt;Etkin Toz Alma:&lt;/strong&gt; Toz ve saçları sıkıca çekerek temizler.&lt;/li&gt;
&lt;li&gt;&lt;strong&gt;Mikrofiber Bez:&lt;/strong&gt; Yüksek kaliteli mikrofiber malzemeden üretilmiştir.&lt;/li&gt;
&lt;/ul&gt;
&lt;p&gt;Ürünün ölçüleri ise şu şekildedir: toz alma aparatı 45 cm x 12 cm, sap 120 cm ve sap dahil toplam uzunluk 165 cm'dir. Paket içeriğinde 1 adet mikrofiber bez, 1 adet toz temizleyici aparat ve 1 adet 120 cm uzunluğunda sap bulunmaktadır. Saplı Mikrofiber Başlıklı Girintili Yüzey Temizleme Mopu Toz Alma Fırçası, temizlik işlerinizi kolaylaştıracak ve zamanınızı kısaltacaktır. Evinizin her köşesini zahmetsizce temizlemek için bu pratik ürünü tercih edin!&lt;/p&gt;</t>
  </si>
  <si>
    <t>Bardak Taşıma Kutusu 6 Bardak Kapasiteli Şeffaf Piknik Kutusu 22x10x15 cm</t>
  </si>
  <si>
    <t>&lt;p&gt;&lt;strong&gt;Bardak Taşıma Kutusu Şeffaf - 6 Bardak Kapasiteli Piknik Kutusu&lt;/strong&gt;. 82653&lt;/p&gt;
&lt;p&gt;Şeffaf Bardak Taşıma Kutusu, pikniklerinizde ve seyahatlerinizde çay bardaklarınızı güvenle taşımanızı sağlar. Bu pratik ve estetik tasarıma sahip kutu, 6 adet bardak kapasitesi ile ideal bir çözümdür. Bardaklarınızı korurken, aynı zamanda şık bir görünüm sunar. Özellikle açık hava etkinliklerinde, bardaklarınızın kırılma riskini azaltarak, keyifli anlarınızı güvence altına alır.&lt;/p&gt;
&lt;p&gt;Bardak Taşıma Kutusu'nun ölçüleri 22 x 10 x 15 cm'dir, bu da onu hem hafif hem de taşınabilir hale getirir. Şeffaf yapısı sayesinde içindeki bardakları kolayca görebilir, ihtiyacınız olduğunda hızlıca ulaşabilirsiniz. Estetik görünümü ile piknik masanıza da şıklık katacaktır.&lt;/p&gt;
&lt;p&gt;Paket içeriği ise oldukça basittir:&lt;/p&gt;
&lt;ul&gt;
&lt;li&gt;1 adet Bardak Taşıma Kutusu&lt;/li&gt;
&lt;/ul&gt;
&lt;p&gt;Bu Bardak Taşıma Kutusu, hem işlevselliği hem de estetik tasarımı ile dikkat çekmektedir. Piknik, kamp veya seyahatlerinizde bardaklarınızı güvenle taşımak için mükemmel bir seçimdir. Şimdi bu pratik ve şık ürünü satın alarak, açık hava etkinliklerinizi daha keyifli hale getirebilirsiniz. Bardaklarınızı koruyun ve her anın tadını çıkarın!&lt;/p&gt;</t>
  </si>
  <si>
    <t>Streç Film Kesme Aparatı Ergonomik Folyoluk 30 cm Mutfak Kullanımı için</t>
  </si>
  <si>
    <t>&lt;p&gt;&lt;strong&gt;Streç Film Kesme Aparatı&lt;/strong&gt;. 7303&lt;/p&gt;
&lt;h3&gt;Pratik ve Hijyenik Çözüm&lt;/h3&gt;
&lt;p&gt;Mutfaklarımızda sıkça kullandığımız streç filmleri, &lt;strong&gt;Streç Film Kesme Aparatı&lt;/strong&gt; ile daha pratik bir şekilde kesmek artık mümkün. Bu aparat, gıda ile temas eden streç filmleri hijyenik bir şekilde saklamanızı sağlar. Mutfak işlerinizi kolaylaştıracak bu ürün, hem işlevselliği hem de estetik tasarımıyla dikkat çekiyor.&lt;/p&gt;
&lt;h3&gt;Ergonomik Tasarım ve Güvenlik&lt;/h3&gt;
&lt;p&gt;Streç Film Kesme Aparatı, her yere kolayca taşınabilir bir yapıya sahiptir. Ergonomik tasarımı sayesinde kullanımı son derece rahattır. Patentli slayt kesici, maksimum güvenlik sunarak kesim işlemini kolaylaştırır. Bu sayede, mutfakta güvenli bir şekilde çalışabilirsiniz.&lt;/p&gt;
&lt;h3&gt;Kalite ve Dayanıklılık&lt;/h3&gt;
&lt;p&gt;En son patentli teknoloji ile üretilen &lt;strong&gt;Streç Film Kesme Aparatı&lt;/strong&gt;, kaliteli plastik ABS + PC malzemeden yapılmıştır. Bu malzeme, uzun ömürlü ve dayanıklı bir kullanım sağlar. Mutfaklarınızda uzun yıllar boyunca güvenle kullanabileceğiniz bir üründür.&lt;/p&gt;
&lt;h3&gt;Kullanım Kolaylığı&lt;/h3&gt;
&lt;p&gt;&lt;strong&gt;Kullanımı:&lt;/strong&gt;&lt;/p&gt;
&lt;ul&gt;
&lt;li&gt;Streç filmi aparata yerleştirin.&lt;/li&gt;
&lt;li&gt;Kullanmak istediğiniz alanı kapladıktan sonra, slayt kesici ile streç filmi kolayca kesin.&lt;/li&gt;
&lt;/ul&gt;
&lt;p&gt;Sonuç olarak, &lt;strong&gt;Streç Film Kesme Aparatı&lt;/strong&gt; ile mutfak işlerinizdeki verimliliği artırabilir, hijyenik bir şekilde gıda saklama işlemlerini gerçekleştirebilirsiniz. Bu pratik ürün, hem güvenli hem de kullanışlı bir çözüm sunarak mutfak deneyiminizi zenginleştirir. 7303 stok kodu ile hemen sahip olun!&lt;/p&gt;</t>
  </si>
  <si>
    <t>Sünger Askısı Vantuzlu 1 Adet Mutfak Bulaşık Süngeri Tutucu</t>
  </si>
  <si>
    <t>&lt;p&gt;&lt;strong&gt;Sünger Askısı Sponge Hanger&lt;/strong&gt;. 10222&lt;/p&gt;
&lt;p&gt;Mutfaklarınızda düzen sağlamak için mükemmel bir çözüm sunan &lt;strong&gt;Sünger Askısı Sponge Hanger&lt;/strong&gt;, bulaşık süngeri ve fırçalarını yerleştirmek için ideal bir üründür. Genellikle dağınık ve ıslak yüzeyler, mutfaklarımızda hijyen sorunlarına yol açabilir. Bu nedenle, Sünger Askısı ile hem düzeni sağlarken hem de hijyenik bir ortam yaratabilirsiniz.&lt;/p&gt;
&lt;p&gt;Sünger Askısı, kaliteli vantuz teknolojisi sayesinde tüm düz yüzeylere kolayca yapışır. Bu sayede, süngerinizi ve bulaşık fırçanızı güvenle yerleştirebilir, suyun her yere akmasını engelleyebilirsiniz. Ayrıca, şık tasarımı ile mutfak dekorunuza da uyum sağlar. Kullanımı son derece basit olan bu ürün, mutfak işlerinizi kolaylaştırırken, aynı zamanda estetik bir görünüm sunar.&lt;/p&gt;
&lt;ul&gt;
&lt;li&gt;Kolay montaj: Vantuzlu yapısı sayesinde herhangi bir alet kullanmadan hızlıca monte edebilirsiniz.&lt;/li&gt;
&lt;li&gt;Hijyenik: Sünger ve bulaşık fırçanızın suyu akmayarak, mutfak tezgahınızı temiz tutar.&lt;/li&gt;
&lt;li&gt;Şık tasarım: Modern mutfak dekorunuza uyum sağlayacak zarif bir görünüm sunar.&lt;/li&gt;
&lt;li&gt;Dayanıklı malzeme: Uzun ömürlü ve kaliteli malzemelerden üretilmiştir.&lt;/li&gt;
&lt;li&gt;Çok amaçlı kullanım: Sadece sünger değil, farklı mutfak aletleri için de kullanılabilir.&lt;/li&gt;
&lt;/ul&gt;
&lt;p&gt;Sonuç olarak, &lt;strong&gt;Sünger Askısı Sponge Hanger&lt;/strong&gt;, mutfaklarınızda hem düzen hem de hijyen sağlamak için ideal bir üründür. 10222 stok kodu ile temin edebileceğiniz bu pratik askı, mutfak işlerinizi kolaylaştırırken, estetik bir görünüm de sunar. Şimdi sipariş verin ve mutfak düzeninizi bir üst seviyeye taşıyın!&lt;/p&gt;</t>
  </si>
  <si>
    <t>Lavabo Fırçası Petek Şeklinde 22 cm Ergonomik Tasarım Bulaşık Temizleme Aracı</t>
  </si>
  <si>
    <t>&lt;p&gt;&lt;strong&gt;Lavabo Fırçası Petek Şeklinde&lt;/strong&gt;. 13143&lt;/p&gt;
&lt;p&gt;&lt;strong&gt;Lavabo Fırçası Petek Şeklinde&lt;/strong&gt;, bulaşık yıkama işini daha keyifli hale getirmek için tasarlanmış, ergonomik bir üründür. Kullanımı son derece kolay olan bu fırça, lavabonuzu çizmeden etkili bir şekilde temizler. En inatçı kirleri bile zahmetsizce çıkarabilen bu fırça, mutfak işlerinizi kolaylaştırmak için ideal bir yardımcıdır.&lt;/p&gt;
&lt;p&gt;Günlük yaşamda bulaşık yıkamak çoğu zaman sıkıcı bir görev olarak görülür. Ancak &lt;strong&gt;Lavabo Fırçası Petek Şeklinde&lt;/strong&gt; ile bu deneyimi daha eğlenceli hale getirebilirsiniz. Tasarımcılar, bulaşık yıkamanın sıkıcılığını ortadan kaldırmak için sevimli bir fırça geliştirmiştir. Ergonomik yapısı sayesinde, fırçayı rahatça tutabilir ve ellerinize zarar vermeden kullanabilirsiniz.&lt;/p&gt;
&lt;ul&gt;
&lt;li&gt;Ergonomik tasarım ile kolay kavrama.&lt;/li&gt;
&lt;li&gt;Çizmeden etkili temizlik sağlar.&lt;/li&gt;
&lt;li&gt;En inatçı lekeleri bile çıkarır.&lt;/li&gt;
&lt;li&gt;Farklı renk seçenekleri ile stok durumuna göre gönderilir.&lt;/li&gt;
&lt;li&gt;Ürün boyu: 22 cm.&lt;/li&gt;
&lt;/ul&gt;
&lt;p&gt;&lt;strong&gt;Lavabo Fırçası Petek Şeklinde&lt;/strong&gt;, bulaşıklarınızı pırıl pırıl yaparken, sizin de iş yükünüzü hafifletir. Artık bulaşık yıkama işlemi, keyifli bir aktivite haline gelecek. Hem işlevselliği hem de şık tasarımı ile mutfaklarınızda yer almayı bekliyor. Bulaşıklarınızı zahmetsizce temizlemek için &lt;strong&gt;Lavabo Fırçası Petek Şeklinde&lt;/strong&gt;'ni tercih edin ve mutfak işlerinizi kolaylaştırın!&lt;/p&gt;</t>
  </si>
  <si>
    <t>İnce Kıl Fırça 5 Adet 23 cm Banyo Mutfak Pencere Klozet Temizleme Fırçası</t>
  </si>
  <si>
    <t>&lt;p&gt;&lt;strong&gt;5 Adet İnce Kıl Fırça Banyo Mutfak Pencere Oluk Klozet Kenarı Kavisli Detay Temizleme Fırçası&lt;/strong&gt;. 86920Y5&lt;/p&gt;
&lt;p&gt;Ev temizliğinde pratik çözümler arayanlar için tasarlanmış olan &lt;strong&gt;5 Adet İnce Kıl Fırça Banyo Mutfak Pencere Oluk Klozet Kenarı Kavisli Detay Temizleme Fırçası&lt;/strong&gt;, ulaşılması zor alanlarda etkili bir temizlik deneyimi sunar. Bu fırçalar, dar ve kıvrımlı yüzeylerde bile derinlemesine temizlik yapabilmenizi sağlar.&lt;/p&gt;
&lt;p&gt;İnce ve sık kılları sayesinde, fırçanın her bir detayı temizlemesi oldukça kolaydır. Özellikle çamaşır makinesi ve buzdolabı lastikleri gibi dar alanlarda, elinizin girmediği yerlerde mükemmel bir yardımcıdır. Zemin çizmeden temizlik yapabilmesi, onu diğer fırçalardan ayıran önemli bir özelliktir.&lt;/p&gt;
&lt;p&gt;Ürün, 23 cm uzunluğunda ve 12.5 cm genişliğinde bir fırça kısmına sahiptir. Bu boyut, hem kullanım kolaylığı sağlar hem de saklama açısından avantaj sunar. Asma deliği sayesinde, fırçayı istediğiniz yerde pratik bir şekilde saklayabilirsiniz.&lt;/p&gt;
&lt;ul&gt;
&lt;li&gt;&lt;strong&gt;Detaylı Temizlik:&lt;/strong&gt; Fırçanın ince yapısı, en dar boşluklarda bile kir ve kalıntıları etkili bir şekilde temizler.&lt;/li&gt;
&lt;li&gt;&lt;strong&gt;Çizmez:&lt;/strong&gt; Zeminlere zarar vermeden temizlik yapma imkanı sunar.&lt;/li&gt;
&lt;li&gt;&lt;strong&gt;Pratik Saklama:&lt;/strong&gt; Asma deliği ile kolayca saklanabilir.&lt;/li&gt;
&lt;li&gt;&lt;strong&gt;Çeşitli Kullanım Alanları:&lt;/strong&gt; Musluk, lavabo kenarları, klozet bölgeleri, pencere ve panjur kenarları gibi zor ulaşılabilir alanlarda kullanılabilir.&lt;/li&gt;
&lt;li&gt;&lt;strong&gt;Paket İçeriği:&lt;/strong&gt; 5 adet fırça gönderimi sağlanacaktır.&lt;/li&gt;
&lt;/ul&gt;
&lt;p&gt;&lt;strong&gt;5 Adet İnce Kıl Fırça Banyo Mutfak Pencere Oluk Klozet Kenarı Kavisli Detay Temizleme Fırçası&lt;/strong&gt;, evinizdeki temizlik işlerini kolaylaştırmak için ideal bir üründür. Ulaşılması zor alanlarda bile etkili bir temizlik sağlarken, pratik kullanımı ile de hayatınızı kolaylaştırır. Şimdi sipariş vererek, temizlikteki bu yeniliği deneyimleyin!&lt;/p&gt;</t>
  </si>
  <si>
    <t>3 Lü Temizlik Fırçası Esnek Bükülebilir 21 cm Klavye ve Mouse Arası Temizlik</t>
  </si>
  <si>
    <t>&lt;p&gt;&lt;strong&gt;3 Lü Pratik Fırça Esnek Bükülebilir Klavye Mouse Arası Temizlik Fırçası&lt;/strong&gt;. 83233&lt;/p&gt;
&lt;p&gt;Elektronik eşyalarınızın temizliği artık çok daha pratik ve eğlenceli! &lt;strong&gt;3 Lü Pratik Fırça Esnek Bükülebilir Klavye Mouse Arası Temizlik Fırçası&lt;/strong&gt;, ulaşılması zor alanlarda derinlemesine temizlik yapabilen özel bir tasarıma sahiptir. Bu fırça seti, bilgisayar klavyenizden mouse'unuza kadar her türlü elektronik cihazın temizliğinde size yardımcı olacak.&lt;/p&gt;
&lt;p&gt;Bu temizlik fırçaları, özellikle klavye ve diğer elektronik aletler üzerinde biriken toz ve kirleri etkili bir şekilde temizler. Esnek yapısı sayesinde, hiçbir temizlik aracının giremeyeceği dar alanlara bile ulaşabilir. Böylece, cihazlarınızın hem dış yüzeyini hem de iç kısımlarını hijyenik bir şekilde temizlemiş olursunuz.&lt;/p&gt;
&lt;ul&gt;
&lt;li&gt;3 adet pratik temizlik fırçası içerir.&lt;/li&gt;
&lt;li&gt;Esnek ve bükülebilir tasarım ile zor alanlara ulaşım sağlar.&lt;/li&gt;
&lt;li&gt;Bilgisayar klavyesi, mouse ve araç içi temizlik için idealdir.&lt;/li&gt;
&lt;li&gt;21 cm uzunluğu ile kullanımı kolaydır.&lt;/li&gt;
&lt;li&gt;Toz ve kirleri etkili bir şekilde temizler.&lt;/li&gt;
&lt;/ul&gt;
&lt;p&gt;Artık elektronik eşyalarınızı temizlemek için saatler harcamanıza gerek yok. &lt;strong&gt;3 Lü Pratik Fırça Esnek Bükülebilir Klavye Mouse Arası Temizlik Fırçası&lt;/strong&gt; ile temizlik işlemini hızlı ve etkili bir şekilde gerçekleştirebilirsiniz. Hem evde hem de araçta kullanabileceğiniz bu pratik fırçalar, hijyenik bir ortam yaratmak için mükemmel bir yardımcıdır. Temizliğinizi kolaylaştıracak bu ürünü hemen edinin ve elektronik eşyalarınızı her zaman ilk günkü gibi temiz tutun!&lt;/p&gt;</t>
  </si>
  <si>
    <t>Çift Taraflı Toz Alma Fırçası Evcil Hayvan Tüyü Temizleme 30 cm Kullanım Kolaylığı</t>
  </si>
  <si>
    <t>&lt;p&gt;&lt;strong&gt;Çift Taraflı Toz Alma Fırçası&lt;/strong&gt;. 3638&lt;/p&gt;
&lt;p&gt;Evdeki toz ve tüyleri hızlıca temizlemek için ideal bir çözüm sunan &lt;strong&gt;Çift Taraflı Toz Alma Fırçası&lt;/strong&gt;, kıyafetleriniz ve koltuklarınız üzerindeki istenmeyen maddeleri kolayca ortadan kaldırmanıza yardımcı olur. Özellikle evcil hayvan sahipleri için tasarlanmış bu pratik fırça, sevimli dostlarınızın tüylerini temizlemede büyük kolaylık sağlar.&lt;/p&gt;
&lt;p&gt;Bu fırça, çift taraflı yapısı sayesinde her iki yüzeyi de kullanarak daha fazla alanı hızlı bir şekilde temizlemenizi sağlar. Toz ve tüyleri etkili bir şekilde toplamak için tasarlanmış olan bu ürün, günlük temizlik rutininizin vazgeçilmez bir parçası haline gelecektir. Kullanımı son derece basit olan &lt;strong&gt;Çift Taraflı Toz Alma Fırçası&lt;/strong&gt;, sadece birkaç hareketle temizliği tamamlamanızı sağlar.&lt;/p&gt;
&lt;ul&gt;
&lt;li&gt;Çift taraflı tasarım ile pratik kullanım&lt;/li&gt;
&lt;li&gt;Kıyafetler, koltuklar ve diğer yüzeylerde etkili temizlik&lt;/li&gt;
&lt;li&gt;Evcil hayvan tüylerini kolayca temizleme imkanı&lt;/li&gt;
&lt;li&gt;Hafif ve taşınabilir yapısı ile her yerde kullanıma uygun&lt;/li&gt;
&lt;li&gt;Uzun ömürlü ve dayanıklı malzeme&lt;/li&gt;
&lt;/ul&gt;
&lt;p&gt;Artık evinizdeki toz ve tüylerle başa çıkmak çok daha kolay! &lt;strong&gt;Çift Taraflı Toz Alma Fırçası&lt;/strong&gt; ile temizlik işlemlerinizi hızlandırın ve evinizin her köşesini pırıl pırıl yapın. Bu pratik fırça, hem zamandan tasarruf etmenizi sağlar hem de evinizin her alanında etkili bir temizlik sunar. Hemen şimdi sahip olun ve temizliğin keyfini çıkarın!&lt;/p&gt;</t>
  </si>
  <si>
    <t>İnce Kıl Temizlik Fırçası 23 cm Banyo Mutfak Klozet Pencere Temizleme Fırçası</t>
  </si>
  <si>
    <t>&lt;p&gt;&lt;strong&gt;İnce Kıl Temizlik Fırçası Banyo Mutfak Pencere Oluk Klozet Kenarı Kavisli Detay Temizleme Fırçası&lt;/strong&gt;. 86920&lt;/p&gt;
&lt;p&gt;Ev temizliğinde pratik ve etkili bir çözüm arıyorsanız, İnce Kıl Temizlik Fırçası tam size göre! Bu çok amaçlı fırça, banyo, mutfak, pencere ve klozet kenarları gibi ulaşılması zor alanlarda detaylı temizlik yapmanızı sağlar. Uzun ince sapı sayesinde, en dar boşluklara bile kolayca ulaşabilirsiniz.&lt;/p&gt;
&lt;p&gt;İnce yapısı, fırçayı kullanmayı son derece kolay hale getirirken, sık kılları ile tatmin edici bir temizlik sunar. Bu fırça, zemin çizmeden etkili bir şekilde kir ve kalıntıları temizler. Ayrıca, asma deliği sayesinde pratik bir saklama çözümü sunar, böylece fırçanızı her zaman elinizin altında bulabilirsiniz.&lt;/p&gt;
&lt;p&gt;İnce Kıl Temizlik Fırçası, çamaşır makinesi ve buzdolabı lastik araları gibi elinizin girmediği her alanda size kolaylık sağlar. Fırça kıllarının yapısı, diş fırçasından daha serttir ve gri veya siyah renkte gönderilmektedir. Musluk ve lavabo kenarları, klozet bölgeleri, pencere ve panjur kenarları gibi ulaşılması zor alanlarda etkili bir temizlik sağlar.&lt;/p&gt;
&lt;ul&gt;
&lt;li&gt;Uzun ince sap ile kolay kullanım&lt;/li&gt;
&lt;li&gt;Sık kıllar ile derinlemesine temizlik&lt;/li&gt;
&lt;li&gt;Zemin çizmez, güvenli kullanım&lt;/li&gt;
&lt;li&gt;Pratik saklama için asma deliği&lt;/li&gt;
&lt;li&gt;Çeşitli alanlarda kullanılabilir: otomobil, ev, ofis&lt;/li&gt;
&lt;/ul&gt;
&lt;p&gt;23 cm uzunluğunda ve 12.5 cm fırça kısmı ile bu ürün, her evin ihtiyacı olan bir temizlik aracıdır. Paket içeriğinde 1 adet fırça bulunmaktadır. İnce Kıl Temizlik Fırçası ile evinizdeki en zor alanları kolayca temizleyin ve hijyenik bir ortam yaratın!&lt;/p&gt;</t>
  </si>
  <si>
    <t>Kalorifer Peteği Fırçası Esnek Metal 70 cm Temizlik Aracı</t>
  </si>
  <si>
    <t>&lt;p&gt;&lt;strong&gt;Kalorifer Peteği Fırçası&lt;/strong&gt;. 10218&lt;/p&gt;
&lt;p&gt;Kalorifer Peteği Fırçası ile peteklerinizi zahmetsizce temizleyin! Bu pratik ve etkili temizlik aracı, ince yapısı sayesinde kalorifer peteklerinizin en zor ulaşılabilir köşelerine bile kolayca ulaşmanızı sağlar. 70 cm uzunluğundaki fırça, hem eski hem de yeni kalorifer peteklerinde rahatlıkla kullanılabilir.&lt;/p&gt;
&lt;p&gt;Kalorifer Peteği Fırçası, esnek metal yapısı sayesinde bükülebilir kıllara sahiptir. Bu özellik, fırçanın peteklerin arasındaki toz ve kirleri etkili bir şekilde çekmesine olanak tanır. Ayrıca, plastik sapı sayesinde kullanım sırasında rahatsızlık hissetmezsiniz. El ile temizlenmesi zor olan alanlara girebilmesi, bu fırçayı temizlikte vazgeçilmez bir yardımcı yapar.&lt;/p&gt;
&lt;ul&gt;
&lt;li&gt;70 cm uzunluk&lt;/li&gt;
&lt;li&gt;Esnek metal yapılı, bükülebilir kıllar&lt;/li&gt;
&lt;li&gt;Plastik sap, konforlu kullanım&lt;/li&gt;
&lt;li&gt;Eski ve yeni tüm kalorifer peteklerinde kullanılabilir&lt;/li&gt;
&lt;li&gt;El girmeyen alanlara kolayca ulaşır&lt;/li&gt;
&lt;li&gt;Yıllarca defalarca kullanılabilir&lt;/li&gt;
&lt;li&gt;Renk stoğuna göre karışık renklerde gönderilir&lt;/li&gt;
&lt;/ul&gt;
&lt;p&gt;Kullanımı oldukça basittir. Öncelikle yan ve üst kapakları açarak fırçayı petek aralarına yerleştirin. Ilık su ile temizlemek, fırçanın ömrünü uzatır ve daha etkili bir temizlik sağlar. Kalorifer Peteği Fırçası, evinizdeki temizlik işlerini kolaylaştırarak size zaman kazandırır. Temizlikteki bu pratik çözüm ile peteklerinizi her zaman temiz ve sağlıklı tutabilirsiniz.&lt;/p&gt;</t>
  </si>
  <si>
    <t>Mikrofiber Duster Toz Alıcı 1 Adet Yıkanabilir Nemli Kuru Temizlik için</t>
  </si>
  <si>
    <t>&lt;p&gt;&lt;strong&gt;Mikrofiber Duster Toz Alıcı Softon&lt;/strong&gt;. 12604&lt;/p&gt;
&lt;h3&gt;Temizlikte Yeni Bir Dönem: Mikrofiber Duster Toz Alıcı Softon&lt;/h3&gt;
&lt;p&gt;Mikrofiber Duster Toz Alıcı Softon ile toz alma işlemi artık hem eğlenceli hem de pratik hale geliyor! Evinizde veya ofisinizdeki her köşeyi zahmetsizce temizlemenizi sağlayan bu ürün, temizlik rutininizi kolaylaştırmak için tasarlandı.&lt;/p&gt;
&lt;h3&gt;Üstün Temizlik Performansı&lt;/h3&gt;
&lt;p&gt;Mikrofiber Duster, hem nemli hem de kuru kullanım için idealdir. Bu sayede, farklı yüzeylerdeki toz ve kirleri zahmetsizce temizleyebilirsiniz. Deterjan kullanmadan birçok lekeyi çıkarabilme özelliği ile, hem zaman hem de temizlik malzemesi tasarrufu sağlar. Mikrofiber yapısı sayesinde, tozları ve kirleri etkili bir şekilde hapseder.&lt;/p&gt;
&lt;h3&gt;Uzun Süreli Kullanım ve Kolay Bakım&lt;/h3&gt;
&lt;p&gt;Bu ürünün en büyük avantajlarından biri, kolayca çıkarılabilen mikrofiber kısmının defalarca yıkanabilmesidir. Uzun ömürlü yapısı sayesinde, Mikrofiber Duster Toz Alıcı Softon, sürekli olarak kullanabileceğiniz bir temizlik aracıdır. Ayrıca, yüksek emiciliği sayesinde hızla kurur, böylece bir sonraki kullanım için hazır hale gelir.&lt;/p&gt;
&lt;ul&gt;
&lt;li&gt;&lt;strong&gt;Ürün Adı:&lt;/strong&gt; Mikrofiber Duster Toz Alıcı Softon&lt;/li&gt;
&lt;li&gt;&lt;strong&gt;Stok Kodu:&lt;/strong&gt; 12604&lt;/li&gt;
&lt;li&gt;&lt;strong&gt;Kullanım Alanları:&lt;/strong&gt; Ev ve ofis temizliği&lt;/li&gt;
&lt;li&gt;&lt;strong&gt;Temizlik Yöntemi:&lt;/strong&gt; Nemli veya kuru&lt;/li&gt;
&lt;li&gt;&lt;strong&gt;Yıkanabilir:&lt;/strong&gt; Evet, defalarca kullanılabilir&lt;/li&gt;
&lt;li&gt;&lt;strong&gt;Emicilik:&lt;/strong&gt; Yüksek&lt;/li&gt;
&lt;li&gt;&lt;strong&gt;Kuruma Süresi:&lt;/strong&gt; Hızlı&lt;/li&gt;
&lt;/ul&gt;
&lt;p&gt;Mikrofiber Duster Toz Alıcı Softon, temizlikteki en büyük yardımcınız olacak. Evinizin ve ofisinizin temizliğini sağlarken, pratikliği ve etkinliği ile de göz dolduracak. Uzun ömürlü yapısı sayesinde, bu ürünü uzun yıllar boyunca güvenle kullanabilirsiniz. Temizlikteki bu yenilikçi çözümü hemen deneyin ve farkı hissedin!&lt;/p&gt;</t>
  </si>
  <si>
    <t>Kalorifer Peteği Temizleme Fırçası 70 cm Esnek Metal Kullanım için Bükülebilir Kıllar</t>
  </si>
  <si>
    <t>&lt;p&gt;&lt;strong&gt;Kalorifer Peteği Temizleme Fırçası&lt;/strong&gt;. 13563&lt;/p&gt;
&lt;p&gt;Kalorifer Peteği Temizleme Fırçası ile evinizdeki kalorifer peteklerini kolayca temizleyin! Bu pratik fırça, ince yapısı sayesinde peteklerinizi zahmetsizce temizlemenizi sağlar. 70 cm uzunluğundaki tasarımı, ulaşılması zor alanlara girebilmenizi ve derinlemesine temizlik yapabilmenizi mümkün kılar.&lt;/p&gt;
&lt;p&gt;Kalorifer Peteği Temizleme Fırçası, esnek metal yapısıyla dikkat çeker. Bu özellik, fırçanın bükülebilir kıllarının toz ve kirleri etkili bir şekilde çekmesini sağlar. Ayrıca, fırçanın plastik sapı, kullanım sırasında elinizi rahatsız etmez ve konforlu bir tutuş sunar. Eski ve yeni tüm kalorifer peteklerinde kullanılabilen bu fırça, el girmeyen küçük alanları temizlemek için idealdir.&lt;/p&gt;
&lt;ul&gt;
&lt;li&gt;70 cm uzunluk&lt;/li&gt;
&lt;li&gt;Esnek metal yapısı&lt;/li&gt;
&lt;li&gt;Plastik sap ile konforlu kullanım&lt;/li&gt;
&lt;li&gt;Bükülebilir kıllar ile etkili temizlik&lt;/li&gt;
&lt;li&gt;Eski ve yeni kalorifer peteklerinde kullanılabilir&lt;/li&gt;
&lt;li&gt;El girmeyen alanlarda rahatça kullanılır&lt;/li&gt;
&lt;li&gt;Ilık su ile kolayca temizlenir&lt;/li&gt;
&lt;li&gt;Uzun ömürlü, defalarca kullanılabilir&lt;/li&gt;
&lt;li&gt;Farklı renk seçenekleri mevcuttur&lt;/li&gt;
&lt;/ul&gt;
&lt;p&gt;Paket içeriğinde 1 adet Kalorifer Peteği Temizleme Fırçası bulunmaktadır. Bu pratik temizlik aracı, evinizin her köşesinde kullanabileceğiniz mükemmel bir yardımcıdır. Kalorifer peteklerinizi temizlemek hiç bu kadar kolay olmamıştı! Kalorifer Peteği Temizleme Fırçası ile hem zamandan tasarruf edin hem de peteklerinizi ilk günkü gibi temiz tutun.&lt;/p&gt;</t>
  </si>
  <si>
    <t>Örümcek Ağı Temizleme Fırçası 30x25 cm Bükülebilir Sap Hediyeli</t>
  </si>
  <si>
    <t>&lt;p&gt;&lt;strong&gt;Örümcek Ağı Temizleme Fırçası - Sap Hediyeli&lt;/strong&gt;. 80828&lt;/p&gt;
&lt;p&gt;Ev ve iş yerlerinizdeki örümcek ağlarını temizlemek artık çok daha kolay! &lt;strong&gt;Örümcek Ağı Temizleme Fırçası - Sap Hediyeli&lt;/strong&gt;, esnek metal yapısı sayesinde en zor noktalara ulaşmanızı sağlar. Bu pratik fırça ile hem zaman kazanacak hem de temizlik işlerinizi zahmetsizce gerçekleştireceksiniz.&lt;/p&gt;
&lt;p&gt;Örümcek ağı temizleme fırçası, sert ve seyrek fırça kılı yapısıyla tasarlanmıştır. Bu özellik, örümcek ağlarının fırçaya sarılmasını sağlar ve etrafa dağılmadan temizlenmesine yardımcı olur. Ellerinizi kullanmadan, pratik bir şekilde ağları temizleyebilmeniz için özel olarak geliştirilmiştir. Tavan ve duvarlarınızı zahmetsizce temizlemek için ideal bir üründür.&lt;/p&gt;
&lt;p&gt;&lt;strong&gt;Örümcek Ağı Temizleme Fırçası - Sap Hediyeli&lt;/strong&gt;, kaliteli plastik ve metal malzemeden üretilmiştir. ISO 9001:2008-TSEK sertifikasına sahip olan bu ürün, Tarım ve Köy İşleri Bakanlığı tarafından onaylanmıştır. Üstelik Türkiye'de üretilmiştir, böylece yerli üretime destek vermiş olursunuz.&lt;/p&gt;
&lt;ul&gt;
&lt;li&gt;Esnek metal yapı ile kolay şekil verme imkanı&lt;/li&gt;
&lt;li&gt;Sert ve seyrek fırça kılı ile etkili temizlik&lt;/li&gt;
&lt;li&gt;Ellere temas etmeden pratik kullanım&lt;/li&gt;
&lt;li&gt;Tavan ve duvarlar için ideal tasarım&lt;/li&gt;
&lt;li&gt;ISO 9001:2008-TSEK sertifikalı&lt;/li&gt;
&lt;li&gt;Tarım ve Köy İşleri Bakanlığı onaylı&lt;/li&gt;
&lt;li&gt;Türkiye'de üretilmiştir&lt;/li&gt;
&lt;/ul&gt;
&lt;p&gt;Örümcek ağı temizleme fırçası ile temizlik işlerinizi kolaylaştırın! Bu pratik ve etkili ürün, evinizin her köşesini temiz tutmanıza yardımcı olacak. Hızlı ve etkili bir temizlik deneyimi için &lt;strong&gt;Örümcek Ağı Temizleme Fırçası - Sap Hediyeli&lt;/strong&gt; ürününü tercih edin. Şimdi sipariş verin ve temizlikteki yeni yardımcınıza kavuşun!&lt;/p&gt;</t>
  </si>
  <si>
    <t>Anti Statik Toz Alma Püskülü Duster 30 cm Ev Ofis Temizliği için</t>
  </si>
  <si>
    <t>&lt;p&gt;&lt;strong&gt;Anti Statik Toz Alma Püskülü Duster&lt;/strong&gt;. 80837&lt;/p&gt;
&lt;p&gt;Ev ve ofis temizliğinizi kolaylaştıracak olan &lt;strong&gt;Anti Statik Toz Alma Püskülü Duster&lt;/strong&gt; ile tanışın! Toz almak artık hem pratik hem de eğlenceli bir hale geliyor. Bu özel tasarım, statik elektrikten arındırılmış tüyleri sayesinde tozları etkili bir şekilde hapseder ve yüzeylerinizi pırıl pırıl yapar.&lt;/p&gt;
&lt;p&gt;Ürün, kuru kullanım için idealdir ve hem evde hem de ofiste kullanım için mükemmel bir seçenektir. Uzun ömürlü yapısı sayesinde, yıllarca güvenle kullanabilirsiniz. Temizlik sırasında zamandan tasarruf etmenizi sağlayan bu duster, ergonomik tutma sapı ile de rahat bir kullanım sunar.&lt;/p&gt;
&lt;ul&gt;
&lt;li&gt;&lt;strong&gt;Anti-statik Tüyler:&lt;/strong&gt; Tozları etkili bir şekilde hapseder.&lt;/li&gt;
&lt;li&gt;&lt;strong&gt;Esnek ve Ergonomik Sap:&lt;/strong&gt; Kolay tutuş ve rahat kullanım sağlar.&lt;/li&gt;
&lt;li&gt;&lt;strong&gt;Kısa Sürede Temizlik:&lt;/strong&gt; Eviniz, ofisiniz veya aracınızdaki tozları hızla almanızı sağlar.&lt;/li&gt;
&lt;li&gt;&lt;strong&gt;Kolay Temizlik:&lt;/strong&gt; Kullanım sonrası tozun atılması için sadece iyice sallamanız yeterlidir.&lt;/li&gt;
&lt;/ul&gt;
&lt;p&gt;Sonuç olarak, &lt;strong&gt;Anti Statik Toz Alma Püskülü Duster&lt;/strong&gt;, temizlik işlerinizi kolaylaştıracak ve size zaman kazandıracak bir üründür. 80837 stok kodu ile sipariş vererek, evinizin ve ofisinizin temizliğini zahmetsizce yapabilirsiniz. Temizlikteki bu yenilikçi yardımcı ile tanışın ve toz alma deneyiminizi bir üst seviyeye taşıyın!&lt;/p&gt;</t>
  </si>
  <si>
    <t>Motor Peteği Temizleme Fırçası 70 cm Esnek Metal Kalorifer Petekleri için</t>
  </si>
  <si>
    <t>&lt;p&gt;&lt;strong&gt;Motor Peteği - Kalorifer Peteği Temizleme Fırçası - Asorti&lt;/strong&gt;. 81336&lt;/p&gt;
&lt;p&gt;Kalorifer peteklerinizi zahmetsizce temizlemek için ideal bir çözüm sunan &lt;strong&gt;Motor Peteği - Kalorifer Peteği Temizleme Fırçası - Asorti&lt;/strong&gt;, evinizdeki ısıtma sistemlerinin verimliliğini artırmanıza yardımcı olur. İnce yapısı sayesinde, peteklerin arasındaki ulaşılması zor alanlara kolayca erişebilir ve derinlemesine temizlik yapabilirsiniz.&lt;/p&gt;
&lt;p&gt;70 cm uzunluğundaki bu pratik fırça, esnek metal yapısı ile toz ve kirleri etkili bir şekilde toplar. Kullanımı son derece basit olan bu fırça, el ile temizlenmesi zor olan petek aralarını rahatça temizlemenizi sağlar. Ayrıca, plastik sapı sayesinde kullanım sırasında rahatsızlık hissetmezsiniz.&lt;/p&gt;
&lt;ul&gt;
&lt;li&gt;&lt;strong&gt;Esnek Metal Yapı:&lt;/strong&gt; Bükülebilir kılları ile her türlü kalorifer peteği için uygundur.&lt;/li&gt;
&lt;li&gt;&lt;strong&gt;Kolay Kullanım:&lt;/strong&gt; Yan ve üst kapakları açarak, el girmeyen alanlara rahatça ulaşabilirsiniz.&lt;/li&gt;
&lt;li&gt;&lt;strong&gt;Uzun Süreli Kullanım:&lt;/strong&gt; Defalarca kullanılabilir, dayanıklı bir üründür.&lt;/li&gt;
&lt;li&gt;&lt;strong&gt;Renk Seçenekleri:&lt;/strong&gt; Renk stoğuna göre karışık renklerde gönderilmektedir.&lt;/li&gt;
&lt;li&gt;&lt;strong&gt;Paket İçeriği:&lt;/strong&gt; 1 adet kalorifer peteği fırçası içerir.&lt;/li&gt;
&lt;/ul&gt;
&lt;p&gt;Eski ve yeni tüm kalorifer peteklerinde kullanabileceğiniz &lt;strong&gt;Motor Peteği - Kalorifer Peteği Temizleme Fırçası - Asorti&lt;/strong&gt;, ılık su ile temizlenerek uzun yıllar boyunca kullanılabilir. Evinizdeki peteklerin temizliği, ısıtma sisteminizin verimliliğini artıracak ve enerji tasarrufu sağlamanıza yardımcı olacaktır. Bu pratik fırça ile hem temizlik yapın hem de konforunuzu artırın!&lt;/p&gt;</t>
  </si>
  <si>
    <t>Çok Amaçlı Temizlik Fırçası 16x6 cm Halı ve Yüzeyler için Kullanım</t>
  </si>
  <si>
    <t>&lt;p&gt;&lt;strong&gt;Çok Amaçlı Temizlik Ve Halı Fırçası&lt;/strong&gt;. 81626&lt;/p&gt;
&lt;p&gt;Çok Amaçlı Temizlik Ve Halı Fırçası, evinizdeki temizlik işlerini kolaylaştırmak için tasarlanmış mükemmel bir üründür. Halı, döşeme ve diğer yüzeylerde etkili bir temizlik sağlarken, aynı zamanda hassas yüzeylere zarar vermeden kullanılabilir. Bu fırça, temizlik rutininizi daha verimli hale getirmek için ideal bir yardımcıdır.&lt;/p&gt;
&lt;p&gt;Yumuşak fırça uçları, en hassas yüzeylerde bile güvenle kullanılmasını sağlar. Sağlık açısından hijyenik bir ürün olan Çok Amaçlı Temizlik Ve Halı Fırçası, sağlam plastik malzemeden üretilmiştir ve sağlığa zararlı maddeler içermez. Boyutları 16 x 6 x 3 cm ve ağırlığı 42 gram olan bu fırça, hafif yapısıyla kullanım kolaylığı sunar.&lt;/p&gt;
&lt;ul&gt;
&lt;li&gt;Çok amaçlı kullanım: Halı, döşeme ve diğer yüzeylerde etkili temizlik.&lt;/li&gt;
&lt;li&gt;Yumuşak fırça uçları: Hassas yüzeylere zarar vermez.&lt;/li&gt;
&lt;li&gt;Hijyenik ve sağlığa zararsız: Sağlam plastikten üretilmiştir.&lt;/li&gt;
&lt;li&gt;Hafif ve pratik: 42 gram ağırlığında, kolay taşınabilir.&lt;/li&gt;
&lt;li&gt;Renk seçenekleri: Stoklarımızda bulunan renklerden karışık olarak gönderilecektir.&lt;/li&gt;
&lt;/ul&gt;
&lt;p&gt;Sonuç olarak, Çok Amaçlı Temizlik Ve Halı Fırçası, ev temizliğinizi daha etkili ve pratik hale getirmek için mükemmel bir tercihtir. Evinizdeki her türlü yüzeyde güvenle kullanabileceğiniz bu fırça, hijyenik yapısıyla da sağlığınızı korur. Temizlik işlerinizi kolaylaştırmak için hemen sipariş verin!&lt;/p&gt;</t>
  </si>
  <si>
    <t>Cımbızlı Fırça Çok Amaçlı 28,5 cm Banyo Klozet Pencere Temizleme Aparatı</t>
  </si>
  <si>
    <t>&lt;p&gt;&lt;strong&gt;Cımbızlı Fırça Çok Amaçlı Kademeli Kesim Uçlu Banyo Klozet Kenarı Pencere Temizleme Aparatı&lt;/strong&gt;. 83465&lt;/p&gt;
&lt;p&gt;Cımbızlı Fırça Çok Amaçlı Kademeli Kesim Uçlu Banyo Klozet Kenarı Pencere Temizleme Aparatı, evinizin her köşesini etkili bir şekilde temizlemenizi sağlayan pratik bir üründür. Bu özel tasarım, özellikle dar alanlarda ve ulaşılması zor yerlerde mükemmel bir temizlik deneyimi sunar. Seramik fayanslardan kapı raylarına, pencere derzlerinden köşelere kadar her türlü yüzeyde kullanabileceğiniz bu fırça, temizlik işlerinizi kolaylaştırır.&lt;/p&gt;
&lt;p&gt;Bu çok amaçlı temizleme aparatı, yaratıcı şekli ve ergonomik tasarımı sayesinde kir ve lekeleri zahmetsizce çıkarır. Banyo zeminleri ve duş alanları için ideal olan bu fırça, günlük temizlik ihtiyaçlarınızı karşılamak üzere tasarlanmıştır. Mavi veya beyaz renk seçenekleri ile estetik bir görünüm sunar.&lt;/p&gt;
&lt;ul&gt;
&lt;li&gt;&lt;strong&gt;Çok Amaçlı Kullanım:&lt;/strong&gt; Zeminler, seramik fayanslar, pencere kenarları ve daha fazlası için uygundur.&lt;/li&gt;
&lt;li&gt;&lt;strong&gt;Ergonomik Tasarım:&lt;/strong&gt; Kolay kavrama ve kullanım imkanı sunar.&lt;/li&gt;
&lt;li&gt;&lt;strong&gt;Yüksek Verimlilik:&lt;/strong&gt; Dar alanlarda etkili temizlik sağlar.&lt;/li&gt;
&lt;li&gt;&lt;strong&gt;Renk Seçenekleri:&lt;/strong&gt; Mavi veya beyaz renk alternatifleri mevcuttur.&lt;/li&gt;
&lt;li&gt;&lt;strong&gt;Ölçüler:&lt;/strong&gt; 28,50 x 3,00 x 3,00 cm.&lt;/li&gt;
&lt;/ul&gt;
&lt;p&gt;Paket içeriğinde 1 adet plastik cımbız ve 1 adet fırça bulunmaktadır. Cımbızlı Fırça Çok Amaçlı Kademeli Kesim Uçlu Banyo Klozet Kenarı Pencere Temizleme Aparatı ile temizlik artık daha kolay ve hızlı! Evinizdeki her köşeyi pırıl pırıl yapmak için bu pratik aparatı tercih edin. Temizlikteki bu yenilikçi çözüm, zamanınızı ve enerjinizi tasarruf etmenizi sağlayarak, günlük yaşamınızı kolaylaştıracaktır.&lt;/p&gt;</t>
  </si>
  <si>
    <t>Tüfek Temizleme Fırçası 70 Cm Uzunluk 0,5 Cm Tel Kalınlığı Temizlik Aracı</t>
  </si>
  <si>
    <t>&lt;p&gt;&lt;strong&gt;Tüfek Temizleme Fırçası&lt;/strong&gt;. 13110&lt;/p&gt;
&lt;p&gt;Uzun namlulu tüfeklerinizi etkili bir şekilde temizlemek için tasarlanmış olan &lt;strong&gt;Tüfek Temizleme Fırçası&lt;/strong&gt;, avcılığınızda ve atışlarınızda yüksek performans elde etmenizi sağlar. Bu fırça, ince yapısı sayesinde tüfeklerinizi zahmetsizce temizlemenize yardımcı olur.&lt;/p&gt;
&lt;p&gt;70 cm uzunluğundaki bu fırça, 0,5 cm tel kalınlığı ile derinlemesine temizlik yapmanızı sağlar. Püskül çapı ise 5 cm olup, bu sayede tüfeklerinizin her köşesine ulaşarak etkili bir temizlik sunar. İçe doğru kıvrılan yapısı, temizlik esnasında size ekstra bir kolaylık sağlar.&lt;/p&gt;
&lt;ul&gt;
&lt;li&gt;&lt;strong&gt;Ürün Boyutu:&lt;/strong&gt; 70 cm uzunluk&lt;/li&gt;
&lt;li&gt;&lt;strong&gt;Tel Kalınlığı:&lt;/strong&gt; 0,5 cm&lt;/li&gt;
&lt;li&gt;&lt;strong&gt;Püskül Çapı:&lt;/strong&gt; 5 cm&lt;/li&gt;
&lt;li&gt;&lt;strong&gt;Renk Seçenekleri:&lt;/strong&gt; Stok durumuna göre karışık renklerde gönderilmektedir&lt;/li&gt;
&lt;/ul&gt;
&lt;p&gt;Paket içeriğinde 1 adet &lt;strong&gt;Tüfek Temizleme Fırçası&lt;/strong&gt; bulunmaktadır. Bu ürün, hem amatör hem de profesyonel avcılar için ideal bir temizlik aracıdır. Tüfeğinizin ömrünü uzatmak ve atışlarınızın doğruluğunu artırmak için düzenli olarak kullanmanız önerilir. Tüfek temizliği, silahınızın performansını artırmanın yanı sıra güvenliğini de sağlar. &lt;strong&gt;Tüfek Temizleme Fırçası&lt;/strong&gt; ile tüfeklerinizi her zaman en iyi durumda tutabilirsiniz.&lt;/p&gt;</t>
  </si>
  <si>
    <t>Temizlik Fırçası Kuğu Model Ergonomik 14.3x6.5 cm Halı Kilim Temizliği için</t>
  </si>
  <si>
    <t>&lt;p&gt;&lt;strong&gt;Temizlik Fırçası Kuğu Model&lt;/strong&gt;. 81614&lt;/p&gt;
&lt;p&gt;Temizlik Fırçası Kuğu Model, evinizdeki temizlik işlerini kolaylaştırmak için tasarlanmış mükemmel bir üründür. Ergonomik sap yapısı sayesinde elinize tam oturur ve temizlik sırasında rahatsızlık vermez. Bu özellik, uzun süreli kullanımlarda bile konfor sağlar.&lt;/p&gt;
&lt;p&gt;Halı, kilim ve diğer eşyalarınızda biriken döküntüleri çıkarmak için özel olarak geliştirilmiş güçlü kıl yapısı, zorlu kirleri bile kolayca temizlemenize yardımcı olur. Kullanım sırasında defalarca bükülmesine rağmen, Temizlik Fırçası Kuğu Model, elastik yapısı sayesinde ilk formuna dönebilir. Bu, fırçanın dayanıklılığını artırırken, uzun ömürlü kullanım sunar.&lt;/p&gt;
&lt;p&gt;Sağlığa zararsız ve sağlam plastik malzemeden üretilmiş olan bu temizlik fırçası, hem çevre dostu hem de güvenli bir seçenek sunar. Evinizdeki her türlü temizlik ihtiyacını karşılamak için ideal bir yardımcıdır.&lt;/p&gt;
&lt;ul&gt;
&lt;li&gt;&lt;strong&gt;Ürün Ölçüleri:&lt;/strong&gt; 14.3 x 6.5 x 8.1 cm&lt;/li&gt;
&lt;li&gt;&lt;strong&gt;Paket İçeriği:&lt;/strong&gt; 1 Adet Temizlik Fırçası Kuğu Model&lt;/li&gt;
&lt;li&gt;Ergonomik tasarım ile konforlu kullanım&lt;/li&gt;
&lt;li&gt;Güçlü kıl yapısı ile etkili temizlik&lt;/li&gt;
&lt;li&gt;Uzun ömürlü ve elastik yapı&lt;/li&gt;
&lt;/ul&gt;
&lt;p&gt;Temizlik Fırçası Kuğu Model, evinizin her köşesinde etkili bir temizlik sağlamak için mükemmel bir seçimdir. Hem pratik hem de kullanışlı yapısıyla, temizlik işlerinizi daha hızlı ve kolay hale getirir. Evinizdeki hijyen standartlarını artırmak için bu ürünü tercih edebilirsiniz.&lt;/p&gt;</t>
  </si>
  <si>
    <t>Hazneli Tüy Toplama Rulosu Kedi Köpek İçin 19 cm Halı Elbise Temizleyici</t>
  </si>
  <si>
    <t>&lt;p&gt;&lt;strong&gt;Hazneli Tüy Toplama Rulosu Evcil Hayvan - Elbise Kıl Tüy Toplayıcı - Tarak Hediyeli&lt;/strong&gt;. 81940&lt;/p&gt;
&lt;p&gt;Evcil hayvan sahiplerinin en büyük sorunlarından biri, sevimli dostlarımızın tüylerinin evde yarattığı dağınıklıktır. &lt;strong&gt;Hazneli Tüy Toplama Rulosu&lt;/strong&gt;, bu sorunu pratik bir şekilde çözmek için tasarlanmıştır. Hem kediler hem de köpekler için ideal olan bu ürün, kıyafetlerinizden, halılarınızdan ve koltuklarınızdan tüyleri kolayca temizlemenizi sağlar.&lt;/p&gt;
&lt;p&gt;Bu tüy toplama rulosu, kullanımı son derece basit bir yapıya sahiptir. Tüyleri toplamak için tasarlanmış haznesi sayesinde, biriken tüyleri anında toplayabilir ve temiz bir alan yaratabilirsiniz. &lt;strong&gt;Hazneli Tüy Toplama Rulosu&lt;/strong&gt; ile evcil hayvanlarınızın tüylerini temizlemek artık zahmetsiz bir iş haline geliyor.&lt;/p&gt;
&lt;ul&gt;
&lt;li&gt;Evcil hayvan tüyü temizliği için özel olarak tasarlanmıştır.&lt;/li&gt;
&lt;li&gt;Elbise, halı ve koltuk gibi yüzeylerdeki tüyleri etkili bir şekilde toplar.&lt;/li&gt;
&lt;li&gt;Kolay kullanımı ile pratik bir temizlik imkanı sunar.&lt;/li&gt;
&lt;li&gt;Hızlı ve etkili sonuçlar almanızı sağlar.&lt;/li&gt;
&lt;li&gt;Kedi ve köpek tüylerini rahatlıkla temizler.&lt;/li&gt;
&lt;/ul&gt;
&lt;p&gt;&lt;strong&gt;Hazneli Tüy Toplama Rulosu&lt;/strong&gt;, evdeki tüy sorununu çözmek için mükemmel bir yardımcıdır. Ürün ile birlikte gelen mini yıkama tarağı, evcil hayvanlarınızın tüy bakımını da kolaylaştırır. Bu iki ürün sayesinde hem evinizi hem de evcil hayvanınızı temiz tutmak artık çok daha kolay. Ürün ölçüleri ise 5 cm genişlik, 19 cm boy ve 19 cm yükseklik şeklindedir.&lt;/p&gt;
&lt;p&gt;Paket içeriğinde 1 adet hazneli tüy toplama rulosu ve 1 adet mini kedi köpek yıkama tarağı bulunmaktadır. &lt;strong&gt;Hazneli Tüy Toplama Rulosu&lt;/strong&gt;, evcil hayvan sahipleri için vazgeçilmez bir temizlik aracıdır. Evinizdeki tüyleri kolayca temizleyerek, daha sağlıklı ve düzenli bir yaşam alanı yaratabilirsiniz.&lt;/p&gt;</t>
  </si>
  <si>
    <t>Raf Altı Kağıt Havlu Askılığı 26 cm Mutfak Dolabı İçin Yer Kazandıran Askılık</t>
  </si>
  <si>
    <t>&lt;p&gt;&lt;strong&gt;Raf Altı Kağıt Havlu Askılığı&lt;/strong&gt;. 6826&lt;/p&gt;
&lt;p&gt;&lt;strong&gt;Raf Altı Kağıt Havlu Askılığı&lt;/strong&gt;, mutfak alanınızı düzenlemek ve yerden tasarruf sağlamak için mükemmel bir çözümdür. Bu dekoratif ürün, kağıt havlunuzu mutfak rafınıza asarak hem şıklık katacak hem de pratiklik sunacaktır. Mutfak dolaplarınıza kolayca monte edilebilen bu askılık, her türlü mutfak dekoruna uyum sağlar.&lt;/p&gt;
&lt;p&gt;Raf Altı Kağıt Havlu Askılığı, sadece kağıt havlular için değil, aynı zamanda bardaklarınızı ve kupalarınızı asmak için de kullanılabilir. Bu sayede mutfak alanınızı daha düzenli hale getirirken, yerden de tasarruf etmiş olursunuz. Bardaklarınızı sırayla dizerek hem estetik bir görünüm elde edebilir hem de mutfak işlerinizi kolaylaştırabilirsiniz.&lt;/p&gt;
&lt;ul&gt;
&lt;li&gt;&lt;strong&gt;Ürün Ölçüsü:&lt;/strong&gt;&lt;/li&gt;
&lt;li&gt;Genişlik: 26 cm&lt;/li&gt;
&lt;li&gt;Yükseklik: 5,5 cm&lt;/li&gt;
&lt;li&gt;&lt;strong&gt;Paket İçeriği:&lt;/strong&gt; 1 Adet Raf Altı Kağıt Havlu Askılığı&lt;/li&gt;
&lt;/ul&gt;
&lt;p&gt;Raf Altı Kağıt Havlu Askılığı, mutfak düzeninizi sağlamak için ideal bir üründür. Hem işlevsel hem de estetik bir tasarıma sahip olan bu askılık, mutfaklarınızda yer kazanmanızı sağlar. Şimdi mutfak alanınızı daha düzenli ve şık hale getirmek için Raf Altı Kağıt Havlu Askılığı'nı tercih edin!&lt;/p&gt;</t>
  </si>
  <si>
    <t>Yapışkanlı Sap Tutucu 3 Lü Renkli Organizer Banyo Mutfak Düzenleyici</t>
  </si>
  <si>
    <t>&lt;p&gt;&lt;strong&gt;3 Lü Renkli Yapışkanlı Mop Fırça Çek pas Sap Tutucu Organizer Mutfak Banyo Düzenleyici&lt;/strong&gt;. 87226&lt;/p&gt;
&lt;p&gt;Evde düzeni sağlamak ve alanınızı verimli kullanmak için tasarlanmış olan &lt;strong&gt;3 Lü Renkli Yapışkanlı Mop Fırça Çek pas Sap Tutucu&lt;/strong&gt;, banyo ve mutfak gibi alanlarda hayatınızı kolaylaştıracak mükemmel bir çözümdür. Güçlü yapışkan özelliği sayesinde, fayans yüzeylerine kolayca sabitlenebilir ve eşyalarınızı düzenli bir şekilde saklamanıza yardımcı olur.&lt;/p&gt;
&lt;p&gt;Bu kullanışlı organizer, duş alanında veya mutfakta karşılaştığınız dağınıklığı ortadan kaldırarak, mop, fırça, sünger gibi temizlik malzemelerinizi düzenli bir şekilde tutmanıza olanak tanır. Yapışkanlı yapısı sayesinde istenildiğinde kolayca çıkarılabilir ve farklı bir alana monte edilebilir. Böylece, her zaman ihtiyaç duyduğunuz temizlik malzemelerinizi elinizin altında bulundurabilirsiniz.&lt;/p&gt;
&lt;p&gt;&lt;strong&gt;3 Lü Renkli Yapışkanlı Mop Fırça Çek pas Sap Tutucu&lt;/strong&gt;, aşağıdaki özellikleri ile dikkat çekmektedir:&lt;/p&gt;
&lt;ul&gt;
&lt;li&gt;Plastik malzemeden üretilmiştir, dayanıklıdır.&lt;/li&gt;
&lt;li&gt;Güçlü vantuzları sayesinde 3 kg ağırlık taşıma kapasitesine sahiptir.&lt;/li&gt;
&lt;li&gt;Farklı renk seçenekleri ile ev dekorunuza uyum sağlar.&lt;/li&gt;
&lt;li&gt;Fayans yüzeylerde kolayca vakum yaparak kullanılabilir.&lt;/li&gt;
&lt;li&gt;Kurulumu oldukça basittir; kendinden yapışkanlı pedin filmini soyup pürüzsüz bir yüzeye yapıştırmanız yeterlidir.&lt;/li&gt;
&lt;/ul&gt;
&lt;p&gt;Banyonuzda veya mutfakta düzen sağlamak için ideal bir ürün olan &lt;strong&gt;3 Lü Renkli Yapışkanlı Mop Fırça Çek pas Sap Tutucu&lt;/strong&gt;, yerden tasarruf etmenizi sağlar ve eşyalarınızı kolayca organize etmenize yardımcı olur. Gri veya beyaz renk seçenekleri ile evinizin her köşesine uyum sağlar. Temizlik malzemelerinizi düzenli ve erişilebilir tutarak, yaşam alanlarınızı daha ferah ve düzenli hale getirin. Şimdi sipariş verin ve evinizdeki dağınıklığı ortadan kaldırın!&lt;/p&gt;</t>
  </si>
  <si>
    <t>Baharatlık Rafı 2 Adet Kendinden Yapışkanlı Mutfak Banyo Organizer 33x13.5cm</t>
  </si>
  <si>
    <t>&lt;p&gt;&lt;strong&gt;2 Adet Özel Raf Baharatlık -Makyaj Malzeme Rafı Kendinden Yapışkanlı Banyo Mutfak Organizer Raf&lt;/strong&gt;. 83598&lt;/p&gt;
&lt;p&gt;Ev dekorasyonunuza şıklık katacak 2 Adet Özel Raf Baharatlık, hem işlevselliği hem de estetiği bir arada sunuyor. Kendinden yapışkanlı tasarımı sayesinde, montajı son derece kolaydır. Banyo, mutfak veya oturma odası gibi farklı alanlarda kullanabileceğiniz bu organizer raf, yaşam alanlarınızı düzenlemenin en pratik yoludur.&lt;/p&gt;
&lt;p&gt;Bu baharatlık rafı, yüksek kaliteli plastikten üretilmiştir. Dayanıklı yapısı sayesinde uzun ömürlüdür ve düşme riski yoktur. Ayrıca, duvarınıza kolayca yapışarak ekstra depolama alanı sağlar. Mutfak malzemelerinden makyaj malzemelerine kadar birçok farklı ürünü düzenli bir şekilde saklayabilirsiniz.&lt;/p&gt;
&lt;ul&gt;
&lt;li&gt;&lt;strong&gt;Sağlam Malzeme:&lt;/strong&gt; Yüksek kaliteli plastikten üretilmiştir, dayanıklıdır ve uzun süre kullanılabilir.&lt;/li&gt;
&lt;li&gt;&lt;strong&gt;Kullanım Alanları:&lt;/strong&gt; Banyo, mutfak, yatak odası, oturma odası gibi farklı mekanlarda kullanılabilir.&lt;/li&gt;
&lt;li&gt;&lt;strong&gt;Estetik Tasarım:&lt;/strong&gt; Modern ve şık görünümü ile her türlü dekorasyon stiline uyum sağlar.&lt;/li&gt;
&lt;li&gt;&lt;strong&gt;Kolay Montaj:&lt;/strong&gt; Delme gerektirmeden, sadece 5-10 dakika içinde kurulabilir.&lt;/li&gt;
&lt;li&gt;&lt;strong&gt;Geniş Kullanım Alanı:&lt;/strong&gt; Ofis, çamaşır odası, tuvalet gibi birçok alanda rahatlıkla kullanılabilir.&lt;/li&gt;
&lt;/ul&gt;
&lt;p&gt;2 Adet Özel Raf Baharatlık, evinizdeki dağınıklığı ortadan kaldırırken aynı zamanda şık bir dekoratif unsur olarak da işlev görür. Herhangi bir tasarım stiline uyum sağlayan bu raf, yaşam alanlarınızı daha düzenli ve estetik hale getirmek için mükemmel bir çözümdür. Hemen sipariş verin ve evinizdeki düzeni sağlayın!&lt;/p&gt;</t>
  </si>
  <si>
    <t>Yapışkanlı Sap Tutucu 4 Lü Banyo Organizeri Mop Fırça Çekpas Askı Seti</t>
  </si>
  <si>
    <t>&lt;p&gt;&lt;strong&gt;4 Lü Kelebek Yapışkanlı Mop Fırça Çekpas Sap Tutucu Organizer Banyo Düzenleyici&lt;/strong&gt;. 83628&lt;/p&gt;
&lt;p&gt;Banyonuzda düzeni sağlamak için mükemmel bir çözüm sunan &lt;strong&gt;4 Lü Kelebek Yapışkanlı Mop Fırça Çekpas Sap Tutucu&lt;/strong&gt;, güçlü yapışkan özelliği ile dikkat çekiyor. Bu ürün, fayans yüzeylerine kolayca sabitlenerek, banyonuzda yer tasarrufu yapmanıza yardımcı olur.&lt;/p&gt;
&lt;p&gt;Duş alanında karşılaştığınız dağınıklığı ortadan kaldırmak için tasarlanmış olan bu organizer, lifler, süngerler ve mop çek pas fırça sapları gibi eşyalarınızı düzenli bir şekilde tutmanıza olanak tanır. Yapışkanlı yapısı sayesinde, istediğiniz zaman çıkarabilir ve başka bir yere kolayca monte edebilirsiniz. Bu özellik, banyonuzun ihtiyaçlarına göre esneklik sağlar.&lt;/p&gt;
&lt;p&gt;&lt;strong&gt;4 Lü Kelebek Yapışkanlı Mop Fırça Çekpas Sap Tutucu&lt;/strong&gt;, süpürge, paspas, temizleme fırçası, şemsiye ve diğer saplı ürünleri asmak için idealdir. Banyonuzu temiz ve düzenli tutarken, yerden de tasarruf etmenizi sağlar. Kolayca duvara yapışabilen bu ürün, düşmeden güvenli bir şekilde yerini korur. Kurulumu ise son derece basittir: sadece kendinden yapışkanlı ped filmini soyun ve pürüzsüz bir duvar yüzeyine yapıştırın, ardından birkaç saniye basılı tutun.&lt;/p&gt;
&lt;p&gt;&lt;u&gt;&lt;strong&gt;Ürün Özellikleri:&lt;/strong&gt;&lt;/u&gt;&lt;/p&gt;
&lt;ul&gt;
&lt;li&gt;Plastik malzemeden üretilmiştir.&lt;/li&gt;
&lt;li&gt;Güçlü vantuzları sayesinde 3 kg ağırlık taşıyabilmektedir.&lt;/li&gt;
&lt;li&gt;Fayans yüzeylerde kolayca vakum uygulayarak kullanılabilir.&lt;/li&gt;
&lt;li&gt;Yan kısımlarında 2 adet askılık mevcuttur.&lt;/li&gt;
&lt;/ul&gt;
&lt;ul&gt;
&lt;li&gt;&lt;strong style="text-decoration-line: underline;"&gt;Paket İçeriği:&lt;/strong&gt;&lt;/li&gt;
&lt;/ul&gt;
&lt;ul&gt;
&lt;li&gt;4 adet Askılı Yapışkanlı Sap Tutucu&lt;/li&gt;
&lt;/ul&gt;
&lt;p&gt;Sonuç olarak, &lt;strong&gt;4 Lü Kelebek Yapışkanlı Mop Fırça Çekpas Sap Tutucu&lt;/strong&gt;, banyonuzda düzeni sağlamak ve yerden tasarruf etmek için mükemmel bir üründür. Kullanımı kolay ve pratik olan bu organizer ile banyonuzda her şey yerli yerinde olacak!&lt;/p&gt;</t>
  </si>
  <si>
    <t>2 Li Plastik Yapışkanlı Mutfak Banyo Rafı 26x11x9 cm Duş Şampuanlık Organizeri</t>
  </si>
  <si>
    <t>&lt;p&gt;&lt;strong&gt;2 Li Plastik Yapışkanlı Askılı Mutfak- Banyo Rafı Düzenleyici Duş Şampuanlık&lt;/strong&gt;. 83633&lt;/p&gt;
&lt;p&gt;Evlerimizde düzen sağlamak her zaman önemlidir. Özellikle banyo ve mutfak gibi alanlarda, eşyaların düzenli bir şekilde yerleştirilmesi hem estetik hem de pratik açıdan büyük avantajlar sunar. 2 Li Plastik Yapışkanlı Askılı Mutfak- Banyo Rafı Düzenleyici Duş Şampuanlık, bu ihtiyacı karşılamak için tasarlanmış mükemmel bir üründür.&lt;/p&gt;
&lt;p&gt;Bu ürün, yüksek dayanımlı ABS plastikten üretilmiştir ve derin iç yapısı sayesinde eşyalarınızın devrilmesini önler. Banyo duş organizeri, paslanmaz özelliği sayesinde uzun ömürlüdür ve boya akması yapmaz. Yapışkanlı banyo rafı askısını kullanmak oldukça kolaydır; arkasındaki jelatini çıkararak istediğiniz alana yapıştırabilirsiniz. Ancak yapıştırmadan önce yüzeyin temiz olduğundan emin olmalısınız. Yapıştırdıktan sonra iyice bastırarak sağlam bir tutuş sağlamak önemlidir.&lt;/p&gt;
&lt;ul&gt;
&lt;li&gt;Yüksek dayanımlı ABS plastik malzeme&lt;/li&gt;
&lt;li&gt;Derin iç yapı, eşyaların devrilmesini önler&lt;/li&gt;
&lt;li&gt;Paslanmaz ve boya akması yapmaz&lt;/li&gt;
&lt;li&gt;10 kg taşıma kapasitesi&lt;/li&gt;
&lt;li&gt;4 adet yapışkanlı askılık ile birlikte gelir&lt;/li&gt;
&lt;li&gt;Çıkarmak için saç kurutma makinesi ile ısıtma yöntemi&lt;/li&gt;
&lt;li&gt;Mutfakta baharatlık veya dolap kapağı düzenleyici olarak kullanılabilir&lt;/li&gt;
&lt;/ul&gt;
&lt;p&gt;Bu banyo rafı, duş şampuanlık seti ve duşakabin şampuanlık seti olarak da kullanılabilir. Banyo organizerimizi banyo köşeliği olarak da değerlendirebilirsiniz. Ürün, 4 adet yapışkanlı askılık ile birlikte gelir ve bu askılıkları istediğiniz yere takarak kullanım alanınızı genişletebilirsiniz. Banyo duvar rafı ölçüleri ise en 26 cm, derinlik 11 cm ve yükseklik 9 cm’dir. Eşyalarınızı düzenli bir şekilde saklamak için bu pratik ürünü tercih edebilirsiniz.&lt;/p&gt;
&lt;p&gt;Sonuç olarak, 2 Li Plastik Yapışkanlı Askılı Mutfak- Banyo Rafı Düzenleyici Duş Şampuanlık, hem banyo hem de mutfak alanlarınızda düzen sağlamak için ideal bir çözümdür. Kullanımı kolay, dayanıklı ve şık bir tasarıma sahip olan bu ürün, evinizin her köşesinde işlevselliği artıracaktır. Paket içeriğinde 1 adet 2'li düzenleyici raf bulunmaktadır. Evinizdeki dağınıklığı ortadan kaldırmak için bu ürünü hemen edinin!&lt;/p&gt;</t>
  </si>
  <si>
    <t>Banyo Organizeri Vantuzlu Metal Köşe Rafı 30x30 cm Çok Amaçlı Kullanım</t>
  </si>
  <si>
    <t>&lt;p&gt;&lt;strong&gt;Banyo Organizeri - Çok Amaçlı Köşe Organizer Vantuzlu&lt;/strong&gt;. 7667&lt;/p&gt;
&lt;p&gt;Banyonuzda düzeni sağlamak ve ihtiyaç duyduğunuz ürünlere kolay erişim sağlamak için ideal bir çözüm sunan Vantuzlu Metal Köşe Banyo Duş Rafı, şampuan, krem ve diğer banyo malzemelerinizi bir arada tutar. Bu pratik ürün, banyonuzda yer kaplamadan kullanışlı bir alan yaratmanıza yardımcı olur.&lt;/p&gt;
&lt;p&gt;Vantuzlu Banyo Organizeri, banyolarınızda sürekli elinizin altında bulundurmak istediğiniz malzemeleri düzenli bir şekilde saklamanızı sağlar. Hızlı ve kolay montaj imkanı sunan bu köşe rafı, banyonuzun köşesine dakikalar içinde yerleşir. Güçlü vantuzları sayesinde, montaj işlemi oldukça basittir ve banyonuzda yer kaplamadan kullanışlı bir alan oluşturur.&lt;/p&gt;
&lt;p&gt;Vantuzları sayesinde, bu banyo rafını istediğiniz zaman çıkarabilir ve başka bir yere kolayca monte edebilirsiniz. Eğer isterseniz, vantuzları sökerek dübel ve vida ile duvara da monte edebilirsiniz (montaj vidaları pakete dahil değildir). Bu özellik, Vantuzlu Metal Köşe Banyo Duş Rafı'nın esnekliğini artırır ve farklı alanlarda kullanım imkanı sunar.&lt;/p&gt;
&lt;ul&gt;
&lt;li&gt;Kolay montaj: Vantuzları sayesinde delmeden ve vidalamadan hızlıca monte edilebilir.&lt;/li&gt;
&lt;li&gt;Suya dayanıklı: Özel yapı sayesinde sudan etkilenmez.&lt;/li&gt;
&lt;li&gt;Paslanmaz malzeme: Krom kaplama metal yapısı ile uzun ömürlü kullanım sağlar.&lt;/li&gt;
&lt;li&gt;Şık tasarım: Dekoratif görünümü ile banyonuzun estetiğine katkıda bulunur.&lt;/li&gt;
&lt;li&gt;Çok amaçlı kullanım: Hem banyo hem de mutfakta rahatlıkla kullanılabilir.&lt;/li&gt;
&lt;/ul&gt;
&lt;p&gt;Vantuzlu Banyo Organizeri, banyonuzda düzeni sağlarken aynı zamanda şıklığı da beraberinde getirir. Kullanımı son derece pratik olan bu köşe rafı, banyonuzda ihtiyaç duyduğunuz her şeyi elinizin altında tutar. Banyo veya mutfak gibi alanlarda rahatlıkla kullanabileceğiniz bu ürün, hem işlevselliği hem de estetik görünümü ile dikkat çeker. Vantuzlu Metal Köşe Banyo Duş Rafı ile banyonuzda düzeni sağlamak artık çok daha kolay!&lt;/p&gt;</t>
  </si>
  <si>
    <t>Tarak Seti 5 Adet Peri Lüks Saç Düzeltme ve Şekillendirme Seti</t>
  </si>
  <si>
    <t>&lt;p&gt;&lt;strong&gt;Tarak Seti 5 Adet Peri Lüks&lt;/strong&gt;. 10612&lt;/p&gt;
&lt;p&gt;Saçlarınızı dilediğiniz gibi şekillendirmek için tasarlanmış olan &lt;strong&gt;5'li Tarak Seti&lt;/strong&gt;, düğümlenmiş ve bozulmuş saçlarınıza pratik bir çözüm sunuyor. Bu set, her an yanınızda bulundurabileceğiniz şık tasarımıyla hem işlevsel hem de estetik bir seçenektir.&lt;/p&gt;
&lt;p&gt;&lt;strong&gt;5'li Tarak Seti&lt;/strong&gt;, saçlarınızın doğal yapısına zarar vermeden, kırılmalarını önleyerek etkili bir şekilde düzeltir. Saçlarınızı tararken, hem zaman kazanmanızı hem de zahmetsiz bir görünüm elde etmenizi sağlar. Artık saatlerce uğraşmadan, karışmış ve kabarmış saç görünümünden anında kurtulabilirsiniz.&lt;/p&gt;
&lt;p&gt;Bu tarak seti, çantanızda her zaman bulundurmanız gereken bir üründür. Hem evde hem de dışarıda kullanıma uygun olan bu taraklar, farklı saç tiplerine hitap eder ve her yaştan kullanıcı için idealdir.&lt;/p&gt;
&lt;p&gt;&lt;strong&gt;Paket İçeriği:&lt;/strong&gt;&lt;/p&gt;
&lt;ul&gt;
&lt;li&gt;5 Adet &lt;strong&gt;Tarak Seti&lt;/strong&gt;&lt;/li&gt;
&lt;/ul&gt;
&lt;p&gt;Saç bakımınızı kolaylaştıracak bu &lt;strong&gt;5'li Tarak Seti&lt;/strong&gt;, hem pratikliği hem de şıklığı ile dikkat çekiyor. Saçlarınızı kolayca taramak ve şekillendirmek için bu seti tercih edin, her zaman bakımlı ve güzel görünmenin keyfini çıkarın. Stok kodu 10612 ile sipariş vererek, bu harika ürüne hemen sahip olabilirsiniz!&lt;/p&gt;</t>
  </si>
  <si>
    <t>Silikon Bulaşık Fırçası 2'li Set 10 CM Çok Amaçlı Tutacak ile Kullanım</t>
  </si>
  <si>
    <t>&lt;p&gt;&lt;strong&gt;2 li Çok Amaçlı Silikon Bulaşık Fırçası -Nihale- Tutacak&lt;/strong&gt;. 82943&lt;/p&gt;
&lt;p&gt;Mutfağınızda hijyen ve pratikliği bir arada arıyorsanız, 2 li Çok Amaçlı Silikon Bulaşık Fırçası -Nihale- Tutacak tam size göre! Bu yenilikçi ürün, bulaşık yıkama deneyiminizi tamamen değiştirecek. Silikon yapısı sayesinde, geleneksel süngerlerin sağladığı sorunları ortadan kaldırarak daha sağlıklı bir alternatif sunar.&lt;/p&gt;
&lt;p&gt;2 li Çok Amaçlı Silikon Bulaşık Fırçası, farklı dokuya sahip bir sünger çeşidi olarak tasarlanmıştır. Silikon malzeme, bakteri barındırmayan yapısıyla dikkat çeker. Bu fırçalar, kolayca dezenfekte edilebilir ve hijyenik bir temizlik sağlar. Esnek ve yumuşak kılları sayesinde, bulaşıklarınızın en kuytu köşelerine bile rahatlıkla ulaşabilirsiniz. Ayrıca, kaynamış su ile sterilize edilebilir veya mikrodalga ve bulaşık makinesinde hijyenik bir şekilde temizlenebilir.&lt;/p&gt;
&lt;ul&gt;
&lt;li&gt;Ürün Boyutları: 10 CM&lt;/li&gt;
&lt;li&gt;2 Adet Silikon Bulaşık Fırçası&lt;/li&gt;
&lt;li&gt;Ergonomik tasarım&lt;/li&gt;
&lt;li&gt;Kolay temizlenebilir ve dezenfekte edilebilir&lt;/li&gt;
&lt;li&gt;Farklı doku ile etkili temizlik&lt;/li&gt;
&lt;/ul&gt;
&lt;p&gt;Bu çok amaçlı silikon bulaşık fırçası, mutfak işlerinizi kolaylaştırırken, sağlığınızı da ön planda tutar. Ergonomik yapısı sayesinde uzun süreli kullanımlarda bile konfor sunar. 2 li Çok Amaçlı Silikon Bulaşık Fırçası -Nihale- Tutacak ile bulaşık yıkama artık daha keyifli ve hijyenik bir hale gelecek. Mutfağınızda yer alması gereken bu pratik ürünü hemen edinin!&lt;/p&gt;</t>
  </si>
  <si>
    <t>Çift Taraflı Kapı Altı Rüzgarlığı Isı Tasarrufu Kahve Renk İç Dış Kullanım</t>
  </si>
  <si>
    <t>&lt;p&gt;&lt;strong&gt;Çift Taraflı Kapı Altı Rüzgarlığı&lt;/strong&gt;. 396&lt;/p&gt;
&lt;p&gt;&lt;strong&gt;Yüksek doğalgaz ve elektrik faturalarına son! Çift Taraflı Kapı Altı Rüzgarlığı, kapılarınızın her iki tarafında mükemmel sızdırmazlık sağlayarak enerji tasarrufu yapmanıza yardımcı olur.&lt;/strong&gt;&lt;/p&gt;
&lt;p&gt;Bu yenilikçi ürün, %15 oranında ısı ve yakıt tasarrufu sunarak, hem çevre dostu bir çözüm hem de bütçenizi koruyan bir tercihtir. Kapı altına yerleştirildiğinde, soğuk hava akımlarını engelleyerek iç mekanın sıcaklığını korur. Çift Taraflı Kapı Altı Rüzgarlığı, kapı altına kalınlık eklemeden, estetik bir görünüm sunar. İç ve dış mekan kapılarına uyum sağlayarak, her türlü kapı ile kullanılabilir.&lt;/p&gt;
&lt;ul&gt;
&lt;li&gt;%15 oranında ısı ve yakıt tasarrufu sağlar.&lt;/li&gt;
&lt;li&gt;Kapı altında kalınlık oluşturmaz, şık bir görünüm sunar.&lt;/li&gt;
&lt;li&gt;Kapılarınızın her iki tarafında mükemmel sızdırmazlık sağlar.&lt;/li&gt;
&lt;li&gt;İç ve dış tüp kapılara uyumlu tasarım.&lt;/li&gt;
&lt;li&gt;Kapıların açılıp kapanmasına engel olmaz.&lt;/li&gt;
&lt;li&gt;Renk: Kahve, her dekorasyona uyum sağlar.&lt;/li&gt;
&lt;/ul&gt;
&lt;p&gt;&lt;strong&gt;Paket İçeriği:&lt;/strong&gt;&lt;/p&gt;
&lt;ul&gt;
&lt;li&gt;1 Adet Çift Taraflı Kapı Altı Rüzgarlığı&lt;/li&gt;
&lt;/ul&gt;
&lt;p&gt;Çift Taraflı Kapı Altı Rüzgarlığı, enerji verimliliği sağlarken, aynı zamanda yaşam alanlarınızı daha konforlu hale getirir. Bu ürün, hem pratik kullanımı hem de etkili performansıyla evinizin vazgeçilmez bir parçası olacak. Enerji tasarrufu yaparken, sıcak bir ortamda yaşamanın keyfini çıkarın!&lt;/p&gt;</t>
  </si>
  <si>
    <t>Pencere Cam Sinekliği 70x125 cm Yapışkanlı Bantlı Kullanım Kolaylığı</t>
  </si>
  <si>
    <t>&lt;p&gt;&lt;strong&gt;Pencere Cam Sinekliği&lt;/strong&gt;. 468&lt;/p&gt;
&lt;p&gt;Evlerinizi sivrisinek, kara sinek ve diğer haşerelerden korumak için ideal bir çözüm sunan &lt;strong&gt;Pencere Cam Sinekliği&lt;/strong&gt;, kullanımı kolay ve pratik bir üründür. 70 cm x 125 cm ölçüleri ile tüm pencerelere uyum sağlar. Sinekliği, pencere ölçülerinize göre kesip, paketten çıkan yapışkanlı bant ile kolayca monte edebilirsiniz.&lt;/p&gt;
&lt;p&gt;Pencere sinekliği, dayanıklı malzemeden üretilmiştir ve güneş ışığından etkilenmez. Yıpranma ve aşınma gibi sorunlarla karşılaşmadan uzun süre kullanabilirsiniz. Ürünü çıkartmak istediğinizde ise tek hareketle çıkarabilir, yıkayıp bir sonraki kullanıma kadar saklayabilirsiniz. Kış aylarında da kullanmak üzere kolayca montajını yapabilirsiniz.&lt;/p&gt;
&lt;ul&gt;
&lt;li&gt;Kolay montaj: Sadece birkaç adımda pencerelerinize uygulayabilirsiniz.&lt;/li&gt;
&lt;li&gt;Dayanıklı malzeme: Uzun ömürlü ve güneşten etkilenmeyen bir yapı.&lt;/li&gt;
&lt;li&gt;Pratik kullanım: Tek hareketle çıkarılabilir ve yıkanabilir.&lt;/li&gt;
&lt;li&gt;Ölçüye göre kesim: Pencere ölçülerinize uygun olarak ayarlanabilir.&lt;/li&gt;
&lt;li&gt;Yıpranma direnci: Defalarca kullanılabilir, uzun süre dayanıklıdır.&lt;/li&gt;
&lt;/ul&gt;
&lt;p&gt;&lt;strong&gt;Pencere Cam Sinekliği&lt;/strong&gt;, yaz aylarında evinizi serin tutarken, haşerelerin içeri girmesini önler. Kullanımı son derece basit olan bu ürün, evinizin konforunu artırmak için mükemmel bir tercihtir. Hemen sipariş verin ve yazın tadını çıkarın!&lt;/p&gt;</t>
  </si>
  <si>
    <t>Silikon Tabancası Plastik 100W Metal Mekanizma İçin Kullanım Kolaylığı</t>
  </si>
  <si>
    <t>&lt;p&gt;&lt;strong&gt;Silikon Tabancası - Plastik&lt;/strong&gt;. 13261&lt;/p&gt;
&lt;p&gt;Yüksek kaliteli &lt;strong&gt;silikon tabancası - plastik&lt;/strong&gt;, projelerinizi kolaylıkla tamamlamanızı sağlayacak mükemmel bir araçtır. Bu ürün, soğuk silikonları zahmetsizce uygulamanıza olanak tanırken, dayanıklı yapısıyla uzun ömürlü bir kullanım sunar. Her türlü el işçiliği, tamirat veya dekorasyon projelerinde güvenle kullanabilirsiniz.&lt;/p&gt;
&lt;p&gt;Ürün, %100 Türk malı olarak üretilmiştir ve iç mekanizması tamamen metalden yapılmıştır. Bu sayede, hem sağlamlık hem de performans açısından üst düzey bir deneyim sunar. Kullanıcı hataları hariç, 2 yıl garanti süresi ile de güvence altındadır. Silikon tabancası, hem profesyonel hem de amatör kullanıcılar için idealdir.&lt;/p&gt;
&lt;ul&gt;
&lt;li&gt;Ergonomik tasarım ile kolay kullanım&lt;/li&gt;
&lt;li&gt;Soğuk silikonlar için özel tasarım&lt;/li&gt;
&lt;li&gt;Uzun ömürlü ve dayanıklı metal mekanizma&lt;/li&gt;
&lt;li&gt;%100 Türk malı, yerli üretim&lt;/li&gt;
&lt;li&gt;Kullanıcı hataları hariç 2 yıl garanti&lt;/li&gt;
&lt;/ul&gt;
&lt;p&gt;Silikon tabancası - plastik, projelerinizi daha hızlı ve etkili bir şekilde tamamlamanıza yardımcı olacak. Dayanıklı yapısı ve kullanıcı dostu tasarımı ile her evde bulunması gereken bir üründür. Şimdi sipariş verin ve işlerinizi kolaylaştırın!&lt;/p&gt;</t>
  </si>
  <si>
    <t>Katlanabilir Cep Testeresi Çelik 20 cm Ağaç Budama ve Kesim Aracı</t>
  </si>
  <si>
    <t>&lt;p&gt;&lt;strong&gt;Katlanabilir Cep Testeresi&lt;/strong&gt;. 5753&lt;/p&gt;
&lt;p&gt;Bahçe işlerinizi kolaylaştıracak ve her an yanınızda bulundurabileceğiniz &lt;strong&gt;katlanabilir cep testeresi&lt;/strong&gt;, pratik tasarımı ile dikkat çekiyor. Evinizdeki küçük kesim ve budama işlemlerinde size büyük kolaylık sağlayacak bu testere, hafif yapısıyla her yere rahatlıkla taşınabilir.&lt;/p&gt;
&lt;p&gt;Tamamen çelikten üretilmiş olan bu &lt;strong&gt;katlanabilir cep testeresi&lt;/strong&gt;, ağaç dallarını, tahta ve ahşap cisimleri zahmetsizce kesmenizi sağlar. Dayanıklı yapısı sayesinde uzun yıllar boyunca bakım gerektirmeden kullanabilirsiniz. Normal bir testere ile 2 dakikada kesebileceğiniz bir dalı, bu testere ile sadece 30 saniyede kesmek mümkün! İşiniz bittiğinde, döner sapı sayesinde testerinizi katlayarak cebinize bile yerleştirebilirsiniz.&lt;/p&gt;
&lt;ul&gt;
&lt;li&gt;&lt;strong&gt;Üstün Dayanıklılık:&lt;/strong&gt; Çelik malzemeden üretilmiştir, uzun ömürlüdür.&lt;/li&gt;
&lt;li&gt;&lt;strong&gt;Bakım Gerektirmez:&lt;/strong&gt; Yıllar boyunca herhangi bir bakım veya masraf yapmadan kullanabilirsiniz.&lt;/li&gt;
&lt;li&gt;&lt;strong&gt;Pratik Tasarım:&lt;/strong&gt; Katlanabilir özelliği sayesinde her yere kolayca taşınabilir.&lt;/li&gt;
&lt;li&gt;&lt;strong&gt;Hızlı Kesim:&lt;/strong&gt; Zaman tasarrufu sağlayarak kesim işlemlerinizi hızlandırır.&lt;/li&gt;
&lt;/ul&gt;
&lt;p&gt;Sonuç olarak, &lt;strong&gt;katlanabilir cep testeresi&lt;/strong&gt;, bahçe işlerinizi pratik bir şekilde halletmenizi sağlayacak mükemmel bir araçtır. Dayanıklı yapısı ve taşınabilirliği ile her evde bulunması gereken bir üründür. 5753 stok kodu ile hemen sipariş verin ve bahçe işlerinizi kolaylaştırın!&lt;/p&gt;</t>
  </si>
  <si>
    <t>Ağaç Dal Budama Testeresi 270 mm Mangan Çelik Yumuşak Sap Hızlı Kesim</t>
  </si>
  <si>
    <t>&lt;p&gt;&lt;strong&gt;Ağaç Dal Budama Testeresi 270 mm&lt;/strong&gt;. 8269913-1186&lt;/p&gt;
&lt;p&gt;Ağaç Dal Budama Testeresi 270 mm, bahçe işlerinizi kolaylaştırmak için tasarlanmış yüksek kaliteli bir üründür. Bahçenizdeki ağaçların ve çalıların budanmasında mükemmel bir performans sergileyen bu testereler, dayanıklı yapısı ve ergonomik tasarımı ile dikkat çekmektedir.&lt;/p&gt;
&lt;p&gt;Bu testereler, 65 Mangan Yay Çeliğinden üretilmiştir. Bu malzeme, testerenin uzun ömürlü olmasını sağlarken, aynı zamanda kesim işlemlerinde de yüksek verimlilik sunar. 52 HRC ağız ve 60 HRC'ye kadar sertleştirilmiş dişleri sayesinde, ağaç dallarını hızlı ve etkili bir şekilde kesebilirsiniz. Yumuşak plastik sapı, kullanım sırasında konfor sağlar ve kaymayı önler, böylece daha güvenli bir deneyim sunar.&lt;/p&gt;
&lt;p&gt;Ağaç Dal Budama Testeresi 270 mm'nin mat krom kaplama yüzeyi, hem estetik bir görünüm sunar hem de paslanmaya karşı dayanıklıdır. Bu özellik, testerelerinizi uzun süre kullanabilmenizi sağlar. Hızlı kesim özelliği ile zamandan tasarruf ederken, bahçenizdeki ağaçların sağlıklı bir şekilde budanmasına yardımcı olur.&lt;/p&gt;
&lt;ul&gt;
&lt;li&gt;&lt;strong&gt;Ürün Boyutu:&lt;/strong&gt; 270 mm&lt;/li&gt;
&lt;li&gt;&lt;strong&gt;Malzeme:&lt;/strong&gt; 65 Mangan Yay Çeliği&lt;/li&gt;
&lt;li&gt;&lt;strong&gt;Diş Sertliği:&lt;/strong&gt; 52 HRC ve 60 HRC'ye kadar&lt;/li&gt;
&lt;li&gt;&lt;strong&gt;Sap:&lt;/strong&gt; Yumuşak plastik&lt;/li&gt;
&lt;li&gt;&lt;strong&gt;Kaplama:&lt;/strong&gt; Mat krom&lt;/li&gt;
&lt;li&gt;&lt;strong&gt;Paket İçeriği:&lt;/strong&gt; 1 Adet Ağaç Dal Budama Testeresi 270 mm&lt;/li&gt;
&lt;/ul&gt;
&lt;p&gt;Ağaç Dal Budama Testeresi 270 mm, bahçe bakımında ihtiyaç duyduğunuz güvenilir bir yardımcıdır. Kaliteli malzemeleri ve pratik tasarımı ile bu testere, hem profesyonel bahçıvanlar hem de hobi bahçıvanları için ideal bir seçimdir. Bahçenizdeki ağaçları sağlıklı tutmak ve estetik bir görünüm kazandırmak için bu ürünü tercih edebilirsiniz. Hızlı kesim özelliği sayesinde, işlerinizi daha kısa sürede tamamlayarak bahçenizin keyfini çıkarabilirsiniz.&lt;/p&gt;</t>
  </si>
  <si>
    <t>Cımbız Seti 7 Parça Antistatik ESD Paslanmaz Çelik Hassas Cımbız Seti</t>
  </si>
  <si>
    <t>&lt;p&gt;&lt;strong&gt;Cımbız Seti Hassas Cımbız Seti&lt;/strong&gt;. 80719&lt;/p&gt;
&lt;p&gt;Horusdy Professional Tolls ESD cımbız seti, hassas elektronik bileşenlerinizi korumak için tasarlanmış, elektrostatik dissipatif kaplamaya sahip 7 parçadan oluşan bir settir. Bu cımbızlar, statik elektrikten kaynaklanan hasarları önleyerek, elektronik bileşenlerinizin güvenliğini artırır.&lt;/p&gt;
&lt;p&gt;Bu set, yüksek hassasiyet gerektiren her türlü iş için ideal bir çözümdür. Elektronik tamirinden mücevherat yapımına, tıbbi ve laboratuvar çalışmalarından kozmetik uygulamalara kadar geniş bir kullanım alanına sahiptir. Cımbız seti, 7 farklı yüksek kaliteli antistatik cımbız içerir ve her biri ince detaylarla çalışabilmenizi sağlar.&lt;/p&gt;
&lt;ul&gt;
&lt;li&gt;&lt;strong&gt;Çok Fonksiyonel Kullanım:&lt;/strong&gt; Elektronik, mücevherat, tıbbi uygulamalar ve daha fazlası için uygundur.&lt;/li&gt;
&lt;li&gt;&lt;strong&gt;Antistatik Tasarım:&lt;/strong&gt; ESD kaplama, statik hasarları önler.&lt;/li&gt;
&lt;li&gt;&lt;strong&gt;Yüksek Kalite Paslanmaz Çelik:&lt;/strong&gt; Aşınmaya dayanıklı ve manyetik olmayan malzeme.&lt;/li&gt;
&lt;li&gt;&lt;strong&gt;Kesin Hassasiyet:&lt;/strong&gt; Kaymaz mat siyah yüzey, mükemmel bir kullanım sağlar.&lt;/li&gt;
&lt;li&gt;&lt;strong&gt;Koruyucu Manşon:&lt;/strong&gt; Cımbızların uçlarını korumak için her bir cımbızda plastik koruyucu bulunmaktadır.&lt;/li&gt;
&lt;/ul&gt;
&lt;p&gt;Cımbız Seti Hassas Cımbız Seti, 7 parçadan oluşan içeriği ile her türlü hassas iş için gerekli araçları sunar. Setin içeriğinde 1 adet düz uçlu cımbız, 1 adet geniş kafa cımbız, 1 adet ters eylem cımbızı, 1 adet 45 derece açılı cımbız, 1 adet düz yuvarlak cımbız ve 1 adet 45 derece açılı yuvarlak cımbız bulunmaktadır. Bu çeşitlilik, kullanıcıların ihtiyaçlarına göre en uygun cımbızı seçmelerine olanak tanır.&lt;/p&gt;
&lt;p&gt;Hassas işçilik ve yüksek kalite arayanlar için mükemmel bir seçenek olan Cımbız Seti Hassas Cımbız Seti, güvenilirliği ve işlevselliği ile dikkat çekiyor. Elektronik projelerinizde, hobi çalışmalarınızda veya profesyonel uygulamalarınızda bu seti tercih ederek, işlerinizi daha kolay ve güvenli bir şekilde gerçekleştirebilirsiniz.&lt;/p&gt;</t>
  </si>
  <si>
    <t>Kapaklı Makyaj Pamuğu Düzenleyici Şeffaf 17,5 cm Yükseklik Makyaj Organizatörü</t>
  </si>
  <si>
    <t>&lt;p&gt;&lt;strong&gt;Kapaklı Makyaj Pamuğu Düzenleyici&lt;/strong&gt;. 13062&lt;/p&gt;
&lt;p&gt;Günlük makyaj rutininizi daha pratik hale getirmek için tasarlanmış olan &lt;strong&gt;Kapaklı Makyaj Pamuğu Düzenleyici&lt;/strong&gt;, makyaj malzemelerinizi düzenli tutmanın en şık yoludur. Bu ürün, hem işlevselliği hem de estetik görünümü ile makyaj masanızı güzelleştirir.&lt;/p&gt;
&lt;p&gt;Kapaklı Makyaj Pamuğu Düzenleyici, makyaj pamuklarınızı daima elinizin altında tutmanızı sağlar. Şeffaf üst kapak, içindeki pamukların her zaman görünür olmasını ve kolayca erişilmesini sağlar. Böylece, makyaj yaparken ihtiyaç duyduğunuz pamukları hızlıca alabilir, zaman kaybetmeden işlemlerinizi tamamlayabilirsiniz.&lt;/p&gt;
&lt;p&gt;Ürünün şık tasarımı, modern ev dekoruna mükemmel uyum sağlar. Yüksekliği 17,5 cm ve çapı 6,8 cm olan bu düzenleyici, her alanda rahatlıkla kullanılabilir. Hem banyo hem de makyaj masası için ideal bir seçenek sunar.&lt;/p&gt;
&lt;ul&gt;
&lt;li&gt;&lt;strong&gt;Düzenli Kullanım:&lt;/strong&gt; Makyaj pamuklarınızı düzenli bir şekilde saklayarak, dağınıklığı önler.&lt;/li&gt;
&lt;li&gt;&lt;strong&gt;Kolay Erişim:&lt;/strong&gt; Açık ön yüz tasarımı sayesinde pamukları kolaylıkla alabilirsiniz.&lt;/li&gt;
&lt;li&gt;&lt;strong&gt;Şık Tasarım:&lt;/strong&gt; Şeffaf üstten kapaklı yapısı ile estetik bir görünüm sunar.&lt;/li&gt;
&lt;li&gt;&lt;strong&gt;Ölçüler:&lt;/strong&gt; Yükseklik: 17,5 cm, Çap: 6,8 cm.&lt;/li&gt;
&lt;li&gt;&lt;strong&gt;Paket İçeriği:&lt;/strong&gt; 1 Adet Kapaklı Makyaj Pamuğu Düzenleyici.&lt;/li&gt;
&lt;/ul&gt;
&lt;p&gt;Sonuç olarak, &lt;strong&gt;Kapaklı Makyaj Pamuğu Düzenleyici&lt;/strong&gt;, makyaj malzemelerinizi düzenli tutmanın yanı sıra, şık bir görünüm sunarak yaşam alanınıza değer katar. Bu ürün, hem işlevselliği hem de estetik yapısıyla, makyaj yapmayı daha keyifli hale getirir. Hemen sahip olun ve makyaj masanızı düzenleyin!&lt;/p&gt;</t>
  </si>
  <si>
    <t>Lavabo Temizleme Fırçası Ergonomik Sap 39x30 cm Asorti Kullanım</t>
  </si>
  <si>
    <t>&lt;p&gt;&lt;strong&gt;Lavabo ve Küvet Temizleme Fırçası&lt;/strong&gt;. 81625&lt;/p&gt;
&lt;p&gt;Softon Lavabo ve Küvet Temizleme Fırçası, temizlik işlerinizi daha kolay ve etkili hale getirmek için tasarlanmıştır. Ergonomik sap yapısı sayesinde, temizlik sırasında konforlu bir tutuş sunarak, uzun süreli kullanımlarda bile rahatsızlık hissetmenizi engeller. Bu fırça, lavabo ve küvet gibi alanlardaki kirleri zahmetsizce temizlemenizi sağlayan güçlü kıllara sahiptir.&lt;/p&gt;
&lt;p&gt;Softon Lavabo ve Küvet Temizleme Fırçası, esnek yapısıyla dikkat çeker. Kullanım sırasında defalarca bükülmesine rağmen, ilk formuna geri dönebilme özelliği sayesinde uzun ömürlü bir kullanım sunar. Sağlığa zararsız ve dayanıklı plastik malzemeden üretilmiş olması, bu ürünü güvenle kullanmanızı sağlar.&lt;/p&gt;
&lt;p&gt;&lt;strong&gt;Ürün Ölçüleri:&lt;/strong&gt;&lt;/p&gt;
&lt;p&gt;39 x 30 x 14 cm&lt;/p&gt;
&lt;p&gt;&lt;strong&gt;Paket İçeriği:&lt;/strong&gt;&lt;/p&gt;
&lt;p&gt;1 Adet Softon Lavabo ve Küvet Temizleme Fırçası&lt;/p&gt;
&lt;ul&gt;
&lt;li&gt;Ergonomik tasarım ile konforlu kullanım&lt;/li&gt;
&lt;li&gt;Güçlü kıllar ile etkili temizlik&lt;/li&gt;
&lt;li&gt;Esnek yapısı sayesinde uzun ömürlü kullanım&lt;/li&gt;
&lt;li&gt;Sağlığa zararsız plastik malzeme&lt;/li&gt;
&lt;li&gt;Pratik ve hafif tasarım&lt;/li&gt;
&lt;/ul&gt;
&lt;p&gt;Softon Lavabo ve Küvet Temizleme Fırçası, evinizdeki temizlik işlerini kolaylaştırmak için mükemmel bir yardımcıdır. Hem işlevselliği hem de dayanıklılığı ile temizlik rutinlerinizi daha verimli hale getirir. Bu fırçayı tercih ederek, hem zamandan tasarruf edebilir hem de hijyenik bir ortam yaratabilirsiniz. Temizlikteki en büyük yardımcınız olmaya aday olan bu ürünü hemen deneyin!&lt;/p&gt;</t>
  </si>
  <si>
    <t>Çok Amaçlı Askı Anahtarlık Havluluk 1 Adet Mutfak Banyo Ofis Kullanımı</t>
  </si>
  <si>
    <t>&lt;p&gt;&lt;strong&gt;Çok Amaçlı Askı Kepçelik Anahtarlık Havluluk&lt;/strong&gt;. 82559&lt;/p&gt;
&lt;p&gt;Ev ve ofis düzeninizi kolaylaştıracak olan &lt;strong&gt;Çok Amaçlı Askı Kepçelik Anahtarlık Havluluk&lt;/strong&gt;, pratik kullanımıyla dikkat çekiyor. Mutfak, banyo, gardırop veya ofis gibi farklı alanlarda yer kaplamadan işlevsellik sunar. Bu ürün, hem anahtarlarınızı hem de havlularınızı düzenli bir şekilde asmanıza olanak tanır.&lt;/p&gt;
&lt;p&gt;Ürünün kullanımı oldukça basittir. Yapıştıracağınız yüzeyin temiz ve kuru olmasına dikkat ederek, istediğiniz alana kolayca monte edebilirsiniz. Bu sayede, dağınıklığı önleyerek alanınızı daha verimli kullanabilirsiniz. &lt;strong&gt;Çok Amaçlı Askı Kepçelik Anahtarlık Havluluk&lt;/strong&gt;, modern tasarımıyla ev dekorunuza da uyum sağlar.&lt;/p&gt;
&lt;ul&gt;
&lt;li&gt;Yer kaplamayan tasarım&lt;/li&gt;
&lt;li&gt;Farklı alanlarda kullanım imkanı&lt;/li&gt;
&lt;li&gt;Kolay montaj ve pratik kullanım&lt;/li&gt;
&lt;li&gt;Şık ve modern görünüm&lt;/li&gt;
&lt;li&gt;Uzun ömürlü malzeme&lt;/li&gt;
&lt;/ul&gt;
&lt;p&gt;Unutmayın, maksimum verim almak için askınızı montajdan sonra 24 saat boyunca kullanmamanız önerilir. Bu süre zarfında yapıştırıcının tam olarak kuruması sağlanır. Paket içeriğinde 1 adet &lt;strong&gt;Çok Amaçlı Askı Kepçelik Anahtarlık Havluluk&lt;/strong&gt; bulunmaktadır. Evinizde veya ofisinizde düzen sağlamak için bu pratik ürünü tercih edebilirsiniz!&lt;/p&gt;</t>
  </si>
  <si>
    <t>Kravat Askısı Takı Düzenleyici 29,5x20 cm Siyah Fular Eşarp Askılığı</t>
  </si>
  <si>
    <t>&lt;p&gt;&lt;strong&gt;Kravat ve Şal Askısı - Takı ve Aksesuar Düzenleyici Askı - Siyah&lt;/strong&gt;. ELEXG262S&lt;/p&gt;
&lt;p&gt;Dolap düzenlemenizi kolaylaştıracak şık ve fonksiyonel bir ürün arıyorsanız, Kravat ve Şal Askısı - Takı ve Aksesuar Düzenleyici Askısı tam size göre! Bu askı, aksesuarlarınızı düzenli bir şekilde saklamanızı sağlarken, aynı zamanda dolabınızda yer açmanıza yardımcı olur.&lt;/p&gt;
&lt;p&gt;Kravat ve şal askısı, fular, eşarp, kemer, atkı gibi çeşitli aksesuarlarınızı asarak yerden tasarruf etmenizi sağlar. Minimum 11 farklı eşyayı bir arada tutabilen bu askı, dolabınızdaki dağınıklığı ortadan kaldırır. Ayrıca, aksesuarlarınızı kolayca seçip kullanabilmenizi sağlar.&lt;/p&gt;
&lt;ul&gt;
&lt;li&gt;&lt;strong&gt;Şık ve modern tasarım:&lt;/strong&gt; Siyah rengi ile her türlü dekorasyona uyum sağlar.&lt;/li&gt;
&lt;li&gt;&lt;strong&gt;Fonksiyonel kullanım:&lt;/strong&gt; Minimum 11 farklı aksesuarı asma kapasitesine sahiptir.&lt;/li&gt;
&lt;li&gt;&lt;strong&gt;Çeşitli aksesuarlar için uygun:&lt;/strong&gt; Fular, eşarp, kemer, atkı gibi birçok ürünü asabilirsiniz.&lt;/li&gt;
&lt;li&gt;&lt;strong&gt;Dayanıklı malzeme:&lt;/strong&gt; Sert plastikten üretilmiştir, uzun ömürlü kullanım sunar.&lt;/li&gt;
&lt;li&gt;&lt;strong&gt;Hassas koruma:&lt;/strong&gt; Plastik çemberlerin üzerine sarılan renkli ipler, aksesuarlarınızın zarar görmesini engeller.&lt;/li&gt;
&lt;/ul&gt;
&lt;p&gt;Kravat ve Şal Askısı - Takı ve Aksesuar Düzenleyici Askısı, 29,5x20x3,5 cm ölçüleri ile kompakt bir yapıya sahiptir. Bu sayede dolabınızda fazla yer kaplamadan düzen sağlamanıza yardımcı olur. Paket içeriğinde 1 adet Kravat ve Şal Askısı bulunmaktadır.&lt;/p&gt;
&lt;p&gt;Dolabınızdaki dağınıklığı gidermek ve aksesuarlarınıza kolay erişim sağlamak için Kravat ve Şal Askısı - Takı ve Aksesuar Düzenleyici Askısı'nı tercih edin. Hem işlevsel hem de şık bir çözüm arıyorsanız, bu ürün tam size göre!&lt;/p&gt;</t>
  </si>
  <si>
    <t>Şeffaf Yapışkanlı Klips 20 Adet Eşya Sabitleme Askısı 6x6 cm Kullanım için</t>
  </si>
  <si>
    <t>&lt;p&gt;&lt;strong&gt;20 Adet Şeffaf Çift Taraflı Yapışkanlı Geçmeli Klips Eşya Sabitleme Askısı&lt;/strong&gt;. 83601Y&lt;/p&gt;
&lt;p&gt;Evde düzen sağlamak ve eşyalarınızı güvenli bir şekilde asmak için mükemmel bir çözüm arıyorsanız, &lt;strong&gt;20 Adet Şeffaf Çift Taraflı Yapışkanlı Geçmeli Klips Eşya Sabitleme Askısı&lt;/strong&gt; tam size göre! Bu pratik askılar, eşyalarınızı kolayca asmanıza olanak tanırken, estetik görünümüyle de dikkat çeker.&lt;/p&gt;
&lt;p&gt;Bu eşya sabitleme askıları, delik açma, vida kullanma veya yapıştırıcı ile uğraşma gerektirmeden, sadece temiz bir yüzeye yapıştırarak kullanılabilir. Su geçirmez yapısı sayesinde, banyo gibi nemli alanlarda bile güvenle kullanılabilir. Şeffaf tasarımı, ev dekorasyonunuza uyum sağlar ve neredeyse görünmez hale gelir.&lt;/p&gt;
&lt;p&gt;&lt;strong&gt;Ürün Özellikleri:&lt;/strong&gt;&lt;/p&gt;
&lt;ul&gt;
&lt;li&gt;Kolay kullanım: Sadece yüzeyi temizleyin ve askıyı yapıştırın.&lt;/li&gt;
&lt;li&gt;Su geçirmez ve dayanıklı malzeme.&lt;/li&gt;
&lt;li&gt;Şeffaf ve estetik görünüm.&lt;/li&gt;
&lt;li&gt;Paslanmaz çelik ve kaliteli PC yapısı.&lt;/li&gt;
&lt;li&gt;Küçük ve hafif tasarım, çok fonksiyonlu kullanım imkanı.&lt;/li&gt;
&lt;/ul&gt;
&lt;p&gt;&lt;strong&gt;Eşya Sabitleme Askısı Nasıl Kullanılır?&lt;/strong&gt;&lt;/p&gt;
&lt;p&gt;Bu pratik askıları kullanmak oldukça basittir. Öncelikle, kullanmak istediğiniz yüzeyi temizleyin ve kurulayın. Ardından, askıyı pürüzsüz bir yüzeye yerleştirin. Yüzey hasarı olmadan kolayca temizlenebilir ve yeniden konumlandırılabilir.&lt;/p&gt;
&lt;p&gt;&lt;strong&gt;Kullanım Alanları:&lt;/strong&gt;&lt;/p&gt;
&lt;p&gt;20 Adet Şeffaf Çift Taraflı Yapışkanlı Geçmeli Klips Eşya Sabitleme Askısı, banyo, mutfak, açık alanlar, soketler, çöp kutuları, tuvalet fırçaları, saksılar, resimler ve daha birçok dekoratif amaç için idealdir. Eşyalarınızı düzenli tutarken, aynı zamanda şık bir görünüm elde etmenizi sağlar.&lt;/p&gt;
&lt;p&gt;Sonuç olarak, &lt;strong&gt;20 Adet Şeffaf Çift Taraflı Yapışkanlı Geçmeli Klips Eşya Sabitleme Askısı&lt;/strong&gt;, evinizdeki dağınıklığı önlemek ve eşyalarınızı güvenli bir şekilde asmak için mükemmel bir üründür. Hem pratik hem de estetik bir çözüm arıyorsanız, bu askıları mutlaka denemelisiniz!&lt;/p&gt;
&lt;p&gt;&lt;strong&gt;Paket içeriği:&lt;/strong&gt; 20 adet geçmeli klips sabitleyici&lt;/p&gt;</t>
  </si>
  <si>
    <t>Pantolon Askısı 5 Katlı Krom Dikey Kullanım Alan Tasarrufu</t>
  </si>
  <si>
    <t>&lt;p&gt;&lt;strong&gt;Pantolon Askısı 5 Katlı&lt;/strong&gt;. 12974&lt;/p&gt;
&lt;p&gt;&lt;strong&gt;Pantolon Askısı 5 Katlı&lt;/strong&gt;, dolabınızdaki alanı en verimli şekilde kullanmanızı sağlayan pratik bir çözümdür. Bu ürün, 5 pantolonu tek bir askıda düzenli bir şekilde saklamanıza olanak tanır. Böylece dolabınızda yer kaplamadan, istediğiniz pantolonu kolayca bulabilirsiniz.&lt;/p&gt;
&lt;p&gt;Pantolon askısı, düz kullanım seçeneği ile pantolonlar arasında yaklaşık 5 cm boşluk bırakır. Bu sayede, dilediğiniz pantolonu çektiğinizde, askı mekanizması sayesinde pantolon kolayca önünüze gelir. Ayrıca, yan askı sistemi pantolonunuzu kolayca almanızı sağlar. Dikey kullanım ise dolabınızdaki boş alanı en iyi şekilde değerlendirmenizi sağlar ve %400 oranında alan tasarrufu yapmanıza yardımcı olur.&lt;/p&gt;
&lt;p&gt;&lt;strong&gt;Pantolon Askısı 5 Katlı&lt;/strong&gt;, hem düzenli bir görünüm sunar hem de pantolonlarınızın kırışmasını önler. Ürün, dayanıklı krom askılarla tasarlanmıştır ve bu sayede pantolonlarınız her zaman düzgün bir şekilde asılı kalır. Ayrıca, seyahatlerinizde pantolonlarınızı buruşturmadan bavulunuza yerleştirebilirsiniz.&lt;/p&gt;
&lt;ul&gt;
&lt;li&gt;Dayanıklı krom askılar, pantolonlarınızı boşluklu tutarak kırışmasını engeller.&lt;/li&gt;
&lt;li&gt;Pantolon askısının her iki çengeli ile daha fazla pantolon asabilirsiniz.&lt;/li&gt;
&lt;li&gt;Seyahat sırasında pantolonlarınızı kolayca bavulunuza yerleştirebilirsiniz.&lt;/li&gt;
&lt;li&gt;Krom askıları uzatarak tek tek pantolonlarınıza kolayca erişim sağlayabilirsiniz.&lt;/li&gt;
&lt;li&gt;Diğer pantolonlarınızın buruşmasını önler.&lt;/li&gt;
&lt;li&gt;Kemerler, eşarplar ve büyük fularlar için de idealdir!&lt;/li&gt;
&lt;li&gt;Dolabınızda yer açan özel bir tasarım sunar.&lt;/li&gt;
&lt;/ul&gt;
&lt;p&gt;&lt;strong&gt;Pantolon Askısı 5 Katlı&lt;/strong&gt;, dolabınızdaki düzeni sağlamakla kalmaz, aynı zamanda alanınızı en verimli şekilde kullanmanıza yardımcı olur. Ürün, hem işlevsel hem de estetik bir çözüm sunarak, dolabınızda yer açar ve pantolonlarınızı düzenli bir şekilde saklar. Şimdi bu pratik askıyı edinin ve dolabınızdaki karmaşayı ortadan kaldırın!&lt;/p&gt;
&lt;p&gt;&lt;strong&gt;Ürün Ebatları:&lt;/strong&gt;&lt;/p&gt;
&lt;ul&gt;
&lt;li&gt;Ürün boyutu: 15cm x 33,5cm&lt;/li&gt;
&lt;li&gt;Kısa krom askı boyu: 31cm&lt;/li&gt;
&lt;li&gt;Uzun krom askı boyu: 49cm&lt;/li&gt;
&lt;li&gt;Krom çubuklar arası hareketli mekanizma.&lt;/li&gt;
&lt;/ul&gt;
&lt;p&gt;&lt;strong&gt;Paket İçeriği:&lt;/strong&gt;&lt;/p&gt;
&lt;ul&gt;
&lt;li&gt;1 adet Pantolon Askısı&lt;/li&gt;
&lt;/ul&gt;</t>
  </si>
  <si>
    <t>Çekmece Askısı El Bezleri Havlular İçin 1 Adet Kullanım Kolaylığı</t>
  </si>
  <si>
    <t>&lt;p&gt;&lt;strong&gt;Çekmece Askısı&lt;/strong&gt;. 12516Y&lt;/p&gt;
&lt;h3&gt;Çekmece Askısı ile Düzenli Bir Yaşam Alanı&lt;/h3&gt;
&lt;p&gt;Çekmece Askısı, evinizdeki dağınıklığı ortadan kaldırmak için mükemmel bir çözümdür. El bezleri, havlular ve peçeteler gibi eşyalarınızı düzenli bir şekilde saklamanızı sağlar. Bu ürün, hem işlevselliği hem de şık tasarımı ile yaşam alanınıza estetik bir dokunuş katmaktadır.&lt;/p&gt;
&lt;h3&gt;Fonksiyonel Tasarım&lt;/h3&gt;
&lt;p&gt;Çekmece Askısı, kullanımı kolay ve pratik bir yapıya sahiptir. Eşyalarınızı düzenli bir şekilde saklarken, aynı zamanda yerden tasarruf etmenizi sağlar. Modern ve şık görünümü sayesinde, mutfak, banyo veya ofis gibi farklı alanlarda rahatlıkla kullanılabilir. Ürünün montajı da oldukça basittir, böylece kısa sürede kullanmaya başlayabilirsiniz.&lt;/p&gt;
&lt;ul&gt;
&lt;li&gt;&lt;strong&gt;Estetik Görünüm:&lt;/strong&gt; Şık tasarımı ile her mekana uyum sağlar.&lt;/li&gt;
&lt;li&gt;&lt;strong&gt;Kullanım Kolaylığı:&lt;/strong&gt; Pratik yapısı sayesinde eşyalarınızı kolayca yerleştirin.&lt;/li&gt;
&lt;li&gt;&lt;strong&gt;Yer Tasarrufu:&lt;/strong&gt; Alanınızı verimli kullanarak dağınıklığı önler.&lt;/li&gt;
&lt;li&gt;&lt;strong&gt;Dayanıklı Malzeme:&lt;/strong&gt; Uzun ömürlü ve kaliteli malzemeden üretilmiştir.&lt;/li&gt;
&lt;/ul&gt;
&lt;p&gt;Çekmece Askısı, düzenli bir yaşam alanı yaratmak isteyenler için ideal bir üründür. Eşyalarınızı düzenli bir şekilde saklarken, aynı zamanda estetik bir görünüm elde edersiniz. 12516Y stok kodu ile sipariş verebilir, evinize pratik bir dokunuş katabilirsiniz. Hayatınızı kolaylaştıracak bu ürünü kaçırmayın!&lt;/p&gt;</t>
  </si>
  <si>
    <t>Sihirbaz Askı Dolap İçi Düzenleyici 33.5x17 cm Dikey Yatay Kullanım</t>
  </si>
  <si>
    <t>&lt;p&gt;&lt;strong&gt;Sihirbaz Askı Dolap İçi Düzenleyici Askı Sihirbazı, Dolap Askı Düzenleyici&lt;/strong&gt;. 80589&lt;/p&gt;
&lt;p&gt;Dolabınızı düzenlemenin ve alanınızı maksimize etmenin en pratik yolu ile tanışın! Sihirbaz Askı Dolap İçi Düzenleyici, dolabınızda %400 oranında yer açarak kıyafetlerinizi daha düzenli bir şekilde saklamanızı sağlar. Yurtlarda, evlerde ve iş yerlerinde kullanıma uygun olan bu ürün, dolabında yer açmak isteyen herkes için idealdir.&lt;/p&gt;
&lt;p&gt;Sihirbaz Askı, giysilerinizi dikey olarak asmanıza olanak tanırken, kırışıklıkları önlemek için yatay konumda da kullanılabilir. Bu sayede, dolabınızda daha fazla kıyafet saklayabilir ve alanınızı en verimli şekilde kullanabilirsiniz. Farklı renk seçenekleri ile sunulan bu düzenleyici, dolabınıza hem şıklık katacak hem de işlevsellik sağlayacaktır.&lt;/p&gt;
&lt;ul&gt;
&lt;li&gt;%400'e kadar yer tasarrufu sağlar.&lt;/li&gt;
&lt;li&gt;Dikey ve yatay kullanım seçenekleri ile esneklik sunar.&lt;/li&gt;
&lt;li&gt;Her tür standart elbise askısı ile uyumludur (askılar ürün paketinde yer almamaktadır).&lt;/li&gt;
&lt;li&gt;Dolabınızı anında daha düzenli hale getirir.&lt;/li&gt;
&lt;li&gt;Farklı renk seçenekleri ile kişisel zevkinize uygun alternatifler sunar.&lt;/li&gt;
&lt;/ul&gt;
&lt;p&gt;Ürün paketinde 1 adet Sihirbaz Askı Dolap İçi Düzenleyici bulunmaktadır. Ürünün boyutları ise şu şekildedir:&lt;/p&gt;
&lt;p&gt;&lt;strong&gt;Yükseklik:&lt;/strong&gt; 5.2 cm&lt;br&gt;
&lt;strong&gt;Genişlik:&lt;/strong&gt; 33.5 cm&lt;br&gt;
&lt;strong&gt;Uzunluk:&lt;/strong&gt; 17 cm&lt;/p&gt;
&lt;p&gt;Dolabınızın karmaşasını sona erdirmek ve alanınızı en verimli şekilde kullanmak için Sihirbaz Askı Dolap İçi Düzenleyici'yi tercih edin. Kıyafetlerinizi düzenli bir şekilde saklayarak, dolabınızda ferah bir ortam yaratın. Bu sihirli düzenleyici ile dolabınızı yeniden keşfedin!&lt;/p&gt;</t>
  </si>
  <si>
    <t>Dolap Kapağı Havlu Askısı Pratik Kullanım 2 cm Uyumlu Mutfak Banyo</t>
  </si>
  <si>
    <t>&lt;p&gt;&lt;strong&gt;Dolap Kapağı ve Çekmece Üstü Havlu Askısı&lt;/strong&gt;. 12528Y&lt;/p&gt;
&lt;p&gt;Dolap Kapağı ve Çekmece Üstü Havlu Askısı, mutfak ve banyo alanlarınızı düzenlemenin pratik bir yolunu sunar. Bu kullanışlı askı, her boyuttaki dolaba uyum sağlayarak, havlularınıza kolay erişim imkanı tanır. Mutfak dolaplarınızda veya banyonuzdaki çekmecelerde rahatlıkla kullanabileceğiniz bu ürün, günlük yaşamınızı kolaylaştırmak için tasarlanmıştır.&lt;/p&gt;
&lt;p&gt;Ürün, sert ABS plastikten üretilmiştir ve dayanıklılığı ile dikkat çeker. 2 cm ve daha küçük kalınlıktaki dolap kapakları ve çekmecelere kolayca monte edilebilir. Dolap Kapağı ve Çekmece Üstü Havlu Askısı, sadece işlevselliği ile değil, aynı zamanda şık tasarımı ile de ev dekorunuza uyum sağlar.&lt;/p&gt;
&lt;ul&gt;
&lt;li&gt;Her boyutta mutfak dolabına uyumlu pratik yapı&lt;/li&gt;
&lt;li&gt;Havlularınıza her an kolay erişim imkanı&lt;/li&gt;
&lt;li&gt;Mutfak ve banyo dolaplarında aktif kullanım&lt;/li&gt;
&lt;li&gt;Ocağın yanındaki kapağa veya evyenin altındaki kapağa asılabilir&lt;/li&gt;
&lt;li&gt;2 cm ve daha küçük kalınlıktaki dolap kapaklarına uyum sağlar&lt;/li&gt;
&lt;li&gt;Sert ABS plastikten üretilmiş, dayanıklı ve uzun ömürlü&lt;/li&gt;
&lt;/ul&gt;
&lt;p&gt;Dolap Kapağı ve Çekmece Üstü Havlu Askısı, evinizin her köşesinde düzen sağlamanın yanı sıra, kullanım kolaylığı ile de öne çıkar. Evinizdeki alanı verimli bir şekilde kullanmak ve havlularınızı düzenli bir şekilde saklamak için ideal bir çözümdür. Bu pratik askıyı hemen edinin ve yaşam alanlarınızı daha düzenli hale getirin!&lt;/p&gt;</t>
  </si>
  <si>
    <t>Şeffaf Yapışkanlı Klips 10 Adet 6x6 cm Eşya Sabitleme Askısı</t>
  </si>
  <si>
    <t>&lt;p&gt;&lt;strong&gt;10 Adet Şeffaf Çift Taraflı Yapışkanlı Geçmeli Klips Eşya Sabitleme Askısı&lt;/strong&gt;. 83601&lt;/p&gt;
&lt;p&gt;Evde düzen sağlamak için mükemmel bir çözüm arıyorsanız, 10 Adet Şeffaf Çift Taraflı Yapışkanlı Geçmeli Klips Eşya Sabitleme Askısı tam size göre! Bu pratik ürün, eşyalarınızı asmanın ve düzenlemenin en kolay yolunu sunar. Şeffaf tasarımı sayesinde, ev dekorasyonunuza uyum sağlar ve görünmez bir destek sunar.&lt;/p&gt;
&lt;p&gt;Bu eşya sabitleme askısı, montaj gerektirmeden, yalnızca yüzeyi temizleyerek kullanıma hazır hale gelir. Sondaj, vida veya tutkal gerektirmeyen yapısıyla, hem pratik hem de kullanışlıdır. Su geçirmez özelliği sayesinde, banyo veya mutfak gibi nemli alanlarda da güvenle kullanılabilir.&lt;/p&gt;
&lt;ul&gt;
&lt;li&gt;&lt;strong&gt;Kolay Kullanım:&lt;/strong&gt; Yüzeyi temizleyin, askıyı yapıştırın ve kullanmaya başlayın.&lt;/li&gt;
&lt;li&gt;&lt;strong&gt;Şeffaf Tasarım:&lt;/strong&gt; Neredeyse görünmez yapısı ile estetik bir görünüm sunar.&lt;/li&gt;
&lt;li&gt;&lt;strong&gt;Dayanıklı Malzeme:&lt;/strong&gt; Paslanmaz çelik ve kaliteli PC yapısı ile uzun ömürlüdür.&lt;/li&gt;
&lt;li&gt;&lt;strong&gt;Çok Fonksiyonlu:&lt;/strong&gt; Banyo, mutfak, ofis gibi birçok alanda kullanılabilir.&lt;/li&gt;
&lt;li&gt;&lt;strong&gt;Hafif ve Küçük:&lt;/strong&gt; Taşınması ve yer değiştirmesi oldukça kolaydır.&lt;/li&gt;
&lt;/ul&gt;
&lt;p&gt;10 Adet Şeffaf Çift Taraflı Yapışkanlı Geçmeli Klips Eşya Sabitleme Askısı, banyo, mutfak, oturma odası gibi farklı alanlarda kullanılabilir. Eşyalarınızı düzenli tutarak, yaşam alanınızı daha ferah hale getirir. Kullanım alanları arasında soketler, çöp kutuları, tuvalet fırçaları ve daha birçok dekoratif unsur bulunmaktadır.&lt;/p&gt;
&lt;p&gt;Ürün boyutları ise oldukça pratiktir: En: 6 cm, Boy: 6 cm, Yükseklik: 0,5 cm. Paket içeriğinde 10 adet geçmeli klips sabitleyici bulunmaktadır. Evinizde düzen sağlamak için bu eşya sabitleme askısını hemen edinin ve yaşam alanınızı daha düzenli hale getirin!&lt;/p&gt;</t>
  </si>
  <si>
    <t>Yapışkanlı Askı 3 Lü Set Mutfak Banyo Kullanımı 10 kg Kapasiteli</t>
  </si>
  <si>
    <t>&lt;p&gt;&lt;strong&gt;3 Lü Yapışkanlı Mutfak Banyo Raf Tutucu Askı Pin Çerçeve Çok Amaçlı Askısı&lt;/strong&gt;. 83403Y3&lt;/p&gt;
&lt;p&gt;Evde düzen sağlamak ve alanı verimli kullanmak için mükemmel bir çözüm sunan 3 Lü Yapışkanlı Mutfak Banyo Raf Tutucu Askı Pin Çerçeve Çok Amaçlı Askısı, hem mutfak hem de banyo için idealdir. Güçlü yapışkan yapısı sayesinde, delme veya vida kullanmadan kolayca monte edilebilir. Bu ürün, pratikliği ve estetiği bir araya getirerek yaşam alanlarınızı daha düzenli hale getirir.&lt;/p&gt;
&lt;p&gt;Yüksek kaliteli malzemelerden üretilmiş olan bu askı, paslanmaz çelik, akrilik ve PVC kullanılarak tasarlanmıştır. 10 kg'a kadar yük taşıma kapasitesine sahip olan bu askı, çeşitli yüzeylerde güvenle kullanılabilir. Şeffaf yapısı sayesinde, dekorasyonunuza uyum sağlar ve görünümünü bozmadan işlevselliğini artırır.&lt;/p&gt;
&lt;ul&gt;
&lt;li&gt;Kolay kurulum: Delme veya vidalama gerektirmeden, güçlü yapışkan kancalar ile hızlıca monte edilir.&lt;/li&gt;
&lt;li&gt;İz bırakmayan yapışkan: Çıkarıldığında duvarda iz bırakmaz, böylece duvarlarınız her zaman temiz görünür.&lt;/li&gt;
&lt;li&gt;Yüksek dayanıklılık: Güçlü yapışkan bant, kancayı sağlam bir şekilde tutarak düşme riskini en aza indirir.&lt;/li&gt;
&lt;li&gt;Çeşitli yüzeylere uyum: Boyalı yüzeyler, mermer, ahşap, şeffaf cam gibi birçok yüzeyde kullanılabilir.&lt;/li&gt;
&lt;li&gt;Su ve yağ geçirmez: Geleneksel yapışkan kancalara göre daha dayanıklıdır, bu sayede banyo ve mutfak gibi nemli ortamlarda güvenle kullanılabilir.&lt;/li&gt;
&lt;/ul&gt;
&lt;p&gt;&lt;strong&gt;Ürün Boyutları:&lt;/strong&gt; 6 x 6 x 0,1 cm&lt;/p&gt;
&lt;p&gt;&lt;strong&gt;Paket İçeriği:&lt;/strong&gt; 3 Adet Yapışkanlı Askı&lt;/p&gt;
&lt;p&gt;3 Lü Yapışkanlı Mutfak Banyo Raf Tutucu Askı Pin Çerçeve Çok Amaçlı Askısı, evinizdeki düzeni sağlamak için mükemmel bir yardımcıdır. Hem işlevsel hem de şık bir tasarıma sahip olan bu ürün, her alanda kullanım kolaylığı sunar. Şimdi sipariş verin ve evinizdeki dağınıklığı ortadan kaldırın!&lt;/p&gt;</t>
  </si>
  <si>
    <t>6'lı Askı Seti Havlupan Çekmece için Çok Amaçlı 9 cm Renkli Askı</t>
  </si>
  <si>
    <t>&lt;p&gt;&lt;strong&gt;6 lı Çekmece- Havlupan Askısı Çok Amaçlı Askı Seti&lt;/strong&gt;. 82854&lt;/p&gt;
&lt;p&gt;Ev ve ofis düzeninizi sağlamak için ideal bir çözüm sunan &lt;strong&gt;6 lı Çekmece- Havlupan Askısı Çok Amaçlı Askı Seti&lt;/strong&gt;, el bezleri, havlular ve peçeteleri düzenli bir şekilde saklamanızı sağlar. Bu pratik askı seti, hem işlevselliği hem de şık tasarımı ile yaşam alanlarınıza estetik bir dokunuş katmaktadır.&lt;/p&gt;
&lt;p&gt;Farklı renk seçenekleri ile her zevke hitap eden bu askı seti, kullanıldığı alana renk ve canlılık getirir. Özellikle mutfak, banyo veya ofis gibi alanlarda kullanabileceğiniz bu ürün, dağınıklığı önleyerek alanınızı daha düzenli hale getirir. 9 cm boyutuyla, her türlü çekmecede veya raf üzerinde rahatlıkla kullanılabilir.&lt;/p&gt;
&lt;ul&gt;
&lt;li&gt;&lt;strong&gt;Ürün Adı:&lt;/strong&gt; 6 lı Çekmece- Havlupan Askısı Çok Amaçlı Askı Seti&lt;/li&gt;
&lt;li&gt;&lt;strong&gt;Stok Kodu:&lt;/strong&gt; 82854&lt;/li&gt;
&lt;li&gt;&lt;strong&gt;Ölçü:&lt;/strong&gt; 9 cm&lt;/li&gt;
&lt;li&gt;&lt;strong&gt;Paket İçeriği:&lt;/strong&gt; 1 Adet 6 lı Çekmece- Havlupan Askısı Çok Amaçlı Askı Seti&lt;/li&gt;
&lt;li&gt;&lt;strong&gt;Kullanım Alanları:&lt;/strong&gt; Mutfak, banyo, ofis&lt;/li&gt;
&lt;li&gt;&lt;strong&gt;Renk Seçenekleri:&lt;/strong&gt; Farklı renklerde mevcuttur&lt;/li&gt;
&lt;/ul&gt;
&lt;p&gt;Sonuç olarak, &lt;strong&gt;6 lı Çekmece- Havlupan Askısı Çok Amaçlı Askı Seti&lt;/strong&gt;, hem pratik hem de şık bir çözüm arayanlar için mükemmel bir üründür. Dağınıklığı önleyerek yaşam alanlarınızı daha düzenli hale getirirken, estetik görünümü ile de göz doldurur. Şimdi sipariş vererek, evinizin veya ofisinizin düzenini kolayca sağlayabilirsiniz!&lt;/p&gt;</t>
  </si>
  <si>
    <t>Çok Amaçlı Askı Lunia Hook 3'lü Mutfak Banyo Ofis Kullanımı için</t>
  </si>
  <si>
    <t>&lt;p&gt;&lt;strong&gt;Çok Amaçlı Askı Lunia Hook 3 lü&lt;/strong&gt;. 81686&lt;/p&gt;&lt;p&gt;Çok Amaçlı Askı Lunia Hook 3 lü, evinizin her köşesinde kullanabileceğiniz pratik bir çözümdür. Mutfak, banyo, ofis veya gardırop gibi alanlarda yer kaplamadan düzen sağlamak için ideal bir üründür. Şık ve modern tasarımı sayesinde, hem işlevsel hem de estetik bir görünüm sunar.&lt;/p&gt;&lt;p&gt;Bu askı seti, 3 adet askı içerir ve her biri güçlü yapışkanları sayesinde güvenli bir şekilde duvara veya uygun yüzeylere yapıştırılabilir. Kullanım alanlarınızı genişletmek için mükemmel bir seçenektir. Özellikle dar alanlarda, eşyalarınızı düzenli tutmanıza yardımcı olur.&lt;/p&gt;&lt;p&gt;Çok Amaçlı Askı Lunia Hook'un kullanımı oldukça basittir. Yapıştıracağınız yüzeyin temiz ve kuru olmasına dikkat etmeniz, ürünün daha uzun ömürlü olmasını sağlar. Ayrıca, maksimum verim almak için askıyı yapıştırdıktan sonra en az 24 saat boyunca kullanmamanız önerilir. Bu süre zarfında yapışkanın tam olarak tutunmasını sağlamak, ürünün dayanıklılığını artırır.&lt;/p&gt;&lt;ul&gt;&lt;li&gt;3 adet askı içerir.&lt;/li&gt;&lt;li&gt;Farklı alanlarda kullanım imkanı.&lt;/li&gt;&lt;li&gt;Yer kaplamayan tasarım.&lt;/li&gt;&lt;li&gt;Kolay montaj ve kullanım.&lt;/li&gt;&lt;li&gt;Şık ve modern görünüm.&lt;/li&gt;&lt;/ul&gt;&lt;p&gt;Çok Amaçlı Askı Lunia Hook 3 lü, evinizde düzeni sağlamak için mükemmel bir yardımcıdır. Eşyalarınızı asarak hem yerden tasarruf edebilir hem de alanınızı daha düzenli hale getirebilirsiniz. Şimdi sipariş verin ve evinizdeki dağınıklığı ortadan kaldırın!&lt;/p&gt;</t>
  </si>
  <si>
    <t>Büyük Boy Askı Seti 6 Adet Plastik 42x10x22 cm Kıyafet Düzenleme için</t>
  </si>
  <si>
    <t>&lt;p&gt;&lt;strong&gt;Büyük Boy Askı Seti (6 Adet )&lt;/strong&gt;. 81631Y&lt;/p&gt;
&lt;p&gt;Kıyafetlerinizi düzenlemek artık çok daha kolay! &lt;strong&gt;Büyük Boy Askı Seti (6 Adet)&lt;/strong&gt; ile dolabınızda yer açabilir ve kıyafetlerinizi daha düzenli bir şekilde asabilirsiniz. Bu pratik askı seti, dolabınızda %60 daha fazla alan yaratmanıza yardımcı olurken, kıyafetlerinizin kırışmadan durmasını sağlar.&lt;/p&gt;
&lt;p&gt;Günlük yaşamda sıkça karşılaşılan dolap karmaşası, bu setle sona eriyor. Mimoza'nın sunduğu bu büyük boy askılar, hem evde hem de iş yerinde kullanıma uygun tasarımıyla dikkat çekiyor. Yurtta, ofiste, arabada veya banyonuzda rahatlıkla kullanabileceğiniz bu askı seti, küçük alanlarda bile büyük bir fark yaratır.&lt;/p&gt;
&lt;p&gt;&lt;strong&gt;Ürün Özellikleri:&lt;/strong&gt;&lt;/p&gt;
&lt;ul&gt;
&lt;li&gt;Materyal: Kaliteli Plastik&lt;/li&gt;
&lt;li&gt;Ürün Ölçüleri: 42 X 10 X 22 Cm&lt;/li&gt;
&lt;li&gt;Paket İçeriği: 1 Adet Mimoza Büyük Boy Askı 6'lı set - Asorti Renk&lt;/li&gt;
&lt;li&gt;Her siparişte, görseldeki ürün çeşidinden 6 adet gönderilecektir.&lt;/li&gt;
&lt;/ul&gt;
&lt;p&gt;Büyük Boy Askı Seti, özellikle küçük dolaplara sahip olanlar için mükemmel bir çözümdür. Kıyafetlerinizi düzenli bir şekilde asarak hem zaman kazanmanızı hem de dolabınızın daha derli toplu görünmesini sağlar. Şimdi dolabınızı düzenleme zamanı! &lt;strong&gt;Büyük Boy Askı Seti (6 Adet)&lt;/strong&gt; ile hayatınızı kolaylaştırın.&lt;/p&gt;</t>
  </si>
  <si>
    <t>Çok Amaçlı Askı 5li Şeffaf 30x6 cm Mutfak Banyo Ofis Kullanımı</t>
  </si>
  <si>
    <t>&lt;p&gt;&lt;strong&gt;Çok Amaçlı Kendinden Yapışkanlı 5li Şeffaf Askı&lt;/strong&gt;. 81992&lt;/p&gt;
&lt;p&gt;Çok Amaçlı Kendinden Yapışkanlı 5li Şeffaf Askı, evinizin her köşesinde düzen sağlamanızı kolaylaştıran pratik bir çözümdür. Mutfak, banyo, ofis veya gardırop gibi farklı alanlarda kullanabileceğiniz bu askı, yer kaplamadan eşyalarınızı düzenlemenize yardımcı olur.&lt;/p&gt;
&lt;p&gt;Bu şeffaf askı, güçlü yapışkan özelliği sayesinde her türlü eşyanızı güvenle asmanıza olanak tanır. 5 adet kancası ile oldukça kullanışlıdır ve geniş yapısıyla dikkat çeker. Dayanıklı plastik malzemeden üretilmiş olması, uzun ömürlü kullanım sağlar. Ürünü duvardan çıkartmak istediğinizde ise iz bırakmadan kolayca çıkarabilirsiniz.&lt;/p&gt;
&lt;ul&gt;
&lt;li&gt;Banyonuzda, mutfağınızda ve odanızda düzenleme sağlamanızı sağlayacak şık ve pratik bir üründür.&lt;/li&gt;
&lt;li&gt;Güçlü yapışkanlı askı ile her türlü eşyanızı kolayca asabilirsiniz.&lt;/li&gt;
&lt;li&gt;Geniş kancalı yapısı ile oldukça kullanışlıdır.&lt;/li&gt;
&lt;li&gt;Dayanıklı plastik malzemesi ile uzun süre kullanıma uygundur.&lt;/li&gt;
&lt;li&gt;İstediğinizde ürünü duvardan kolayca çıkartabilirsiniz, iz bırakmaz.&lt;/li&gt;
&lt;li&gt;Kaliteli plastik malzemeden üretilmiştir.&lt;/li&gt;
&lt;li&gt;5 tane askısı bulunmaktadır.&lt;/li&gt;
&lt;li&gt;Arkasında bulunan yapışkanı ile kolayca duvara yapıştırabilirsiniz.&lt;/li&gt;
&lt;/ul&gt;
&lt;p&gt;Çok Amaçlı Kendinden Yapışkanlı 5li Şeffaf Askı'nın maksimum verim alabilmek için yapıştıracağınız zeminin temiz ve kuru olmasına özen gösteriniz. Ayrıca, askıyı kullanmadan önce 24 saat beklemeniz önerilir. Ürünün ebatları 30 cm x 6 cm olup, askı araları 6 cm'dir.&lt;/p&gt;
&lt;p&gt;&lt;strong&gt;Paket İçeriği:&lt;/strong&gt;&lt;/p&gt;
&lt;p&gt;1 Adet Çok Amaçlı Askı 5 kancalı&lt;/p&gt;</t>
  </si>
  <si>
    <t>Tüy Alıcı Epilasyon Aleti İnce Uç 13 cm Yüz Kaş Bıyık İçin Taşınabilir</t>
  </si>
  <si>
    <t>&lt;p&gt;&lt;strong&gt;Kalem Tipi Taşınabilir İnce Uçlu Yüz Için Tüy Alıcı Kaş Bıyık Epilasyon Aleti (Pil Dahildir)&lt;/strong&gt;. 87172&lt;/p&gt;
&lt;p&gt;Evde epilasyon işlemleriniz için ideal bir çözüm sunan Kalem Tipi Taşınabilir İnce Uçlu Yüz İçin Tüy Alıcı Kaş Bıyık Epilasyon Aleti, tüm cilt tiplerine uygun olarak tasarlanmıştır. Bu pratik cihaz, özellikle yüz bölgesindeki ince tüyleri almak için geliştirilmiştir ve istenmeyen tüylerden kolayca kurtulmanızı sağlar.&lt;/p&gt;
&lt;p&gt;Bu epilasyon aleti, yüzünüzdeki kaş ve bıyık gibi tüyleri zahmetsizce alarak cildinizin pürüzsüz görünmesine yardımcı olur. İnce uçlu tasarımı sayesinde, tüyleri yüzeysel olarak alır ve cildinizin temiz kalmasını sağlar. Taşınabilir yapısı ile her yerde kullanıma uygundur ve ciltte herhangi bir kesik oluşturmadığı için son derece güvenlidir.&lt;/p&gt;
&lt;ul&gt;
&lt;li&gt;Evde kullanım için ideal, tüm cilt tiplerine uygun.&lt;/li&gt;
&lt;li&gt;İnce uçlu tasarım, yüz bölgesindeki tüyleri etkili bir şekilde alır.&lt;/li&gt;
&lt;li&gt;Acısız kullanım, ciltte tahriş veya yıpranma yapmaz.&lt;/li&gt;
&lt;li&gt;1 kademeli hız ayarı ile kolay kullanım.&lt;/li&gt;
&lt;li&gt;13 cm boyu ile taşınabilir ve saklaması kolay.&lt;/li&gt;
&lt;li&gt;Temizleme fırçası ile pratik temizlik imkanı.&lt;/li&gt;
&lt;li&gt;Pil haznesi alt kısımda kolayca erişilebilir.&lt;/li&gt;
&lt;li&gt;Üst başlık kısmı kolayca açılarak tüyler temizlenebilir.&lt;/li&gt;
&lt;li&gt;Pembe veya beyaz renk seçenekleri ile şık bir görünüm.&lt;/li&gt;
&lt;li&gt;1 adet pil ile çalışır, paket içeriğinde dahildir.&lt;/li&gt;
&lt;/ul&gt;
&lt;p&gt;Kalem Tipi Taşınabilir İnce Uçlu Yüz İçin Tüy Alıcı Kaş Bıyık Epilasyon Aleti, evde epilasyon işlemlerini kolaylaştırmak için mükemmel bir seçimdir. Kullanım sonrası cildinizde herhangi bir tahriş olmadan, istenmeyen tüylerden kurtulmanın keyfini çıkarın. Paket içeriğinde bulunan 1 adet tüy alıcı aleti ile birlikte, pratik ve etkili bir çözüm sunar. Şimdi, bu kullanışlı cihazla pürüzsüz bir cilde sahip olmanın tadını çıkarın!&lt;/p&gt;</t>
  </si>
  <si>
    <t>Tüy Alıcı Yaylı Epilatör 2 Adet - Yüz Yanak Kaş Bıyık Alma Aparatı</t>
  </si>
  <si>
    <t>&lt;p&gt;&lt;strong&gt;2 Adet Tüy Alıcı Yaylı Epilatör Face - Yüz Yanak Kaş Bıyık Alma Aparatı&lt;/strong&gt;. 5587Y2A&lt;/p&gt;
&lt;p&gt;İstenmeyen tüylerden hızlı ve etkili bir şekilde kurtulmak için tasarlanmış olan &lt;strong&gt;2 Adet Tüy Alıcı Yaylı Epilatör Face&lt;/strong&gt;, pratik kullanımıyla dikkat çekiyor. Geleneksel yöntemlerle saatlerce uğraşmadan, yaylı epilatör sistemi sayesinde minimum acı ile maksimum sonuç elde edebilirsiniz. Bu ürün, yüz, yanak, kaş ve bıyık bölgelerinde rahatlıkla kullanılabilir.&lt;/p&gt;
&lt;p&gt;Yaylı Epilatör Face, özel tasarımı sayesinde tüyleri kökünden alarak zamanla tüylerin azalmasına yardımcı olur. Kimyasal ürünlere karşı alerjisi olanlar için ideal bir alternatif sunar. Kullanımı oldukça basit olan bu epilatör, çantanızda kolayca taşıyabileceğiniz bir boyuta sahiptir ve herhangi bir güç kaynağına ihtiyaç duymaz.&lt;/p&gt;
&lt;p&gt;Paslanmaz yay malzemesi ile üretilmiş olan bu epilatör, uzun ömürlü ve dayanıklıdır. Uygulama sırasında, tüylerin çıkış yönünün tersine doğru yay kısmını yuvarlayarak tüyleri almanız yeterlidir. Temizliği de oldukça kolaydır; yay kısmını yanlara çekip üfleyerek kısa sürede temizleyebilirsiniz. Uygulama sonrasında cildinizi mutlaka temizlemeniz önerilir.&lt;/p&gt;
&lt;ul&gt;
&lt;li&gt;Yüz, yanak, kaş ve bıyık bölgeleri için uygundur.&lt;/li&gt;
&lt;li&gt;Paslanmaz yay malzemesi ile uzun ömürlü kullanım.&lt;/li&gt;
&lt;li&gt;Kimyasal ürünlere karşı alerjisi olanlar için ideal.&lt;/li&gt;
&lt;li&gt;Kolay taşınabilir, güç kaynağı gerektirmeyen tasarım.&lt;/li&gt;
&lt;li&gt;Minimum acı ile maksimum tüy alma deneyimi.&lt;/li&gt;
&lt;/ul&gt;
&lt;p&gt;&lt;strong&gt;2 Adet Tüy Alıcı Yaylı Epilatör Face&lt;/strong&gt;, kullanıcı dostu yapısı ve etkili sonuçları ile epilasyon rutininizin vazgeçilmezi olacak. Stokta bulunan farklı renk seçenekleri ile size gönderilecektir. İstenmeyen tüylerden kurtulmak için bu pratik ve etkili ürünü hemen deneyin!&lt;/p&gt;</t>
  </si>
  <si>
    <t>Tüy Alıcı Yaylı Epilatör Face 10.5cm Yüz Yanak Kaş Bıyık Alma Aparatı</t>
  </si>
  <si>
    <t>&lt;p&gt;&lt;strong&gt;Tüy Alıcı Yaylı Epilatör Face - Yüz Yanak Kaş Bıyık Alma Aparatı&lt;/strong&gt;. 5587&lt;/p&gt;
&lt;p&gt;İstenmeyen tüylerden kurtulmak artık çok daha kolay! &lt;strong&gt;Tüy Alıcı Yaylı Epilatör Face&lt;/strong&gt; ile pratik ve etkili bir çözüm sunuyoruz. Bu epilatör, yaylı sistemi sayesinde tüyleri kökünden alarak uzun süreli bir pürüzsüzlük sağlar. Artık ağda veya benzeri yöntemlerle saatlerce uğraşmanıza gerek kalmayacak!&lt;/p&gt;
&lt;p&gt;Yaylı Epilatör Face, minimum acı ile maksimum tüy alma performansı sunar. Özel tasarlanmış yayları sayesinde, epilatörü tüylü bölgelerde hareket ettirerek istenmeyen tüyleri kolayca alabilirsiniz. Bu ürün, tüyleri kırmadan kökünden aldığı için zamanla tüylerin azalmasına yardımcı olur. Kimyasal ürünlere karşı alerjisi olanlar için ideal bir alternatif sunar.&lt;/p&gt;
&lt;p&gt;Taşınabilirliği ile dikkat çeken &lt;strong&gt;Tüy Alıcı Yaylı Epilatör Face&lt;/strong&gt;, çantanızda rahatlıkla taşıyabileceğiniz bir üründür ve elektrik ya da pil gerektirmeden kullanılabilir. Paslanmaz yay kullanılarak üretilmiştir, bu da uzun ömürlü olmasını sağlar. Kullanımı oldukça basittir; tüylerin çıkış yönünün tersine doğru yay kısmını yuvarlayarak uygulama yapabilirsiniz. Temizliği de oldukça kolaydır; yay kısmını yanlara çekerek üflemeniz yeterlidir. Uygulama sonrasında cildinizi mutlaka temizlemeyi unutmayın.&lt;/p&gt;
&lt;ul&gt;
&lt;li&gt;Pratik ve taşınabilir tasarım&lt;/li&gt;
&lt;li&gt;Minimum acı ile maksimum tüy alma&lt;/li&gt;
&lt;li&gt;Paslanmaz yay malzemesi&lt;/li&gt;
&lt;li&gt;Kimyasal ürünlere karşı alerjisi olanlar için ideal&lt;/li&gt;
&lt;li&gt;Kolay temizlenebilir yapı&lt;/li&gt;
&lt;/ul&gt;
&lt;p&gt;Yüz, yanak, kaş ve bıyık gibi hassas bölgelerde kullanıma uygun olan &lt;strong&gt;Tüy Alıcı Yaylı Epilatör Face&lt;/strong&gt;, renkleri stok durumuna göre karışık olarak gönderilmektedir. Ürün ölçüleri ise 10.5 cm x 4.5 cm’dir. Paket içeriğinde 1 adet Tüy Alıcı Yaylı Epilatör Face bulunmaktadır. Şimdi, istenmeyen tüylerden kurtulmanın en pratik yolunu deneyin!&lt;/p&gt;</t>
  </si>
  <si>
    <t>Yapışkanlı Banyo Gider Koruyucu Saç Toplayıcı 4 Metre Su Geçirmez Gider Süzgeci</t>
  </si>
  <si>
    <t>&lt;p&gt;&lt;strong&gt;4 Metre Yapışkanlı Banyo Gider Koruyucu Saç Toplayıcı – Gider Böcek Koruyucu Gider Süzgeci&lt;/strong&gt;. 87033&lt;/p&gt;
&lt;p&gt;Evdeki giderlerinizi temiz ve sağlıklı tutmak için tasarlanmış olan 4 Metre Yapışkanlı Banyo Gider Koruyucu Saç Toplayıcı, pratik ve etkili bir çözüm sunuyor. Bu ürün, banyo ve mutfak giderlerinizdeki saçları ve yemek artıklarını kolayca toplar, böylece tıkanma sorunlarını önler.&lt;/p&gt;
&lt;p&gt;Kaliteli malzemelerden üretilmiş olan bu gider süzgeci, dayanıklı yapısıyla uzun ömürlü bir kullanım sağlar. Tek kullanımlık olmasına rağmen, sağlam yapısı sayesinde kolayca kırılmaz veya yırtılmaz. Ürünün güçlü su geçirmez yapıştırıcısı, uygulama yapılacak yüzeyin tamamen kuru ve temiz olmasını gerektirir. Bu sayede, maksimum yapışkanlık elde edersiniz.&lt;/p&gt;
&lt;p&gt;Özellikle ince delikli tasarımı sayesinde, bu gider kapağı saçların ve yemek artıklarının giderinize girmesini etkili bir şekilde engeller. Kullanım öncesinde her iki taraftaki plastik plakaları çıkarmanız gerektiğini unutmayın. Ürünü kullanmadan önce en az iki saat beklemeniz önerilir.&lt;/p&gt;
&lt;ul&gt;
&lt;li&gt;&lt;strong&gt;Ölçü:&lt;/strong&gt; 4 metre x 12 cm&lt;/li&gt;
&lt;li&gt;&lt;strong&gt;Su geçirmez yapıştırıcı:&lt;/strong&gt; Güçlü yapışma için yüzeyin kuru ve temiz olması şarttır.&lt;/li&gt;
&lt;li&gt;&lt;strong&gt;Ömür:&lt;/strong&gt; Kullanım sıklığına bağlı olarak, yeni saç yakalayıcı 2-3 hafta boyunca etkili kalabilir.&lt;/li&gt;
&lt;li&gt;&lt;strong&gt;Çok yönlü kullanım:&lt;/strong&gt; Pencere sinekliklerinde onarıcı olarak da kullanılabilir.&lt;/li&gt;
&lt;/ul&gt;
&lt;p&gt;Paket içeriğinde 1 adet rulo 4 Metre Yapışkanlı Banyo Gider Koruyucu Saç Toplayıcı bulunmaktadır. Bu ürün, hem banyo hem de mutfak giderlerinizde hijyen sağlarken, aynı zamanda böceklerin girmesini de engeller. Giderlerinizi korumak ve temizlik işlerinizi kolaylaştırmak için bu pratik ürünü tercih edebilirsiniz. Gider tıkanıklıklarını önlemek ve evinizin temizliğini sağlamak için hemen sipariş verin!&lt;/p&gt;</t>
  </si>
  <si>
    <t>Yapışkanlı Banyo Gider Koruyucu 20 Adet 10x10 cm Saç Toplayıcı Süzgeç</t>
  </si>
  <si>
    <t>&lt;p&gt;&lt;strong&gt;20 Adet Yapışkanlı Banyo Gider Koruyucu Saç Toplayıcı – Gider Böcek Koruyucu Gider Süzgeci&lt;/strong&gt;. 86951&lt;/p&gt;
&lt;p&gt;Giderlerinizi korumak ve temiz tutmak için tasarlanmış olan 20 Adet Yapışkanlı Banyo Gider Koruyucu Saç Toplayıcı, banyo ve mutfaklarınızda yaşanabilecek tıkanıklıkları önlemek için mükemmel bir çözümdür. Bu ürün, saçları ve yemek artıklarını etkili bir şekilde toplayarak, gider sisteminizin sağlıklı çalışmasını sağlar.&lt;/p&gt;
&lt;p&gt;Kaliteli malzemelerden üretilmiş olan bu tek kullanımlık gider koruyucu, sağlam yapısıyla uzun süreli kullanım sunar. Kolayca kırılmayan ve yırtılmayan yapısı sayesinde, banyo ve mutfaklarınızda güvenle kullanabilirsiniz. Güçlü su geçirmez yapıştırıcı, uygulama sırasında dikkat edilmesi gereken en önemli unsurlardan biridir. Kullanacağınız yüzeyin tamamen kuru ve temiz olmasına özen göstererek, maksimum yapışma gücünden faydalanabilirsiniz.&lt;/p&gt;
&lt;p&gt;İnce delikli tasarımı sayesinde, saçlar ve yemek artıklarının giderinize girmesini önler. Kullanım öncesinde, her iki taraftaki plastik plakaları çıkarmanız gerektiğini unutmayın. Ürünü uyguladıktan sonra en az iki saat beklemeniz, yapıştırıcının tam olarak işlevini yerine getirmesi açısından önemlidir.&lt;/p&gt;
&lt;ul&gt;
&lt;li&gt;20 adet yapışkanlı gider koruyucu içerir.&lt;/li&gt;
&lt;li&gt;10x10 cm boyutundadır.&lt;/li&gt;
&lt;li&gt;Saç ve yemek artıkları için etkili filtreleme sağlar.&lt;/li&gt;
&lt;li&gt;Kolayca uygulanabilir ve kullanımı pratiktir.&lt;/li&gt;
&lt;li&gt;Su geçirmez yapısı ile dayanıklıdır.&lt;/li&gt;
&lt;/ul&gt;
&lt;p&gt;Duş gider kapakları, banyo ve mutfaklarınızda kullanabileceğiniz pratik bir çözümdür. Saçların gidere girmesini önleyerek, tıkanıklık sorunlarını minimize eder. 20 Adet Yapışkanlı Banyo Gider Koruyucu Saç Toplayıcı ile giderlerinizi koruyarak, temizlik ve bakım işlerinizi kolaylaştırabilirsiniz. Giderlerinizi korumak için bu etkili ürünü hemen deneyin!&lt;/p&gt;</t>
  </si>
  <si>
    <t>Yuvarlak Silikon Süzgeç 13 cm Mutfak Lavabo ve Küvet Gideri için Vantuzlu</t>
  </si>
  <si>
    <t>&lt;p&gt;&lt;strong&gt;Yuvarlak Süzgeçli Silikon Mutfak Lavabo Ve Küvet Süzgeci Gider Süzgeci&lt;/strong&gt;. 87078&lt;/p&gt;
&lt;p&gt;Yuvarlak Süzgeçli Silikon Mutfak Lavabo Ve Küvet Süzgeci, mutfak ve banyo alanlarınızda kullanabileceğiniz pratik bir çözümdür. 13 cm çapında tasarlanmış bu ürün, hem estetik hem de işlevsellik açısından evinizin vazgeçilmez bir parçası olacaktır. Gri, pembe ve beyaz renk seçenekleri ile mevcut olup, siparişinize göre gönderim yapılmaktadır.&lt;/p&gt;
&lt;p&gt;Bu silikon süzgeç, alt kısmındaki vantuz sayesinde mutfak evyesi ve banyo giderlerinde güvenli bir şekilde yerleşir. Esnek yapısı sayesinde, çeşitli yüzeylere uyum sağlar ve kırılma, kopma gibi sorunlar yaşamadan uzun süre kullanılabilir. Giderlerdeki kötü görüntüyü kapatarak, evinizin genel estetiğine katkıda bulunur.&lt;/p&gt;
&lt;ul&gt;
&lt;li&gt;&lt;strong&gt;Malzeme:&lt;/strong&gt; Yüksek kaliteli silikon, esnek ve dayanıklıdır.&lt;/li&gt;
&lt;li&gt;&lt;strong&gt;Ölçü:&lt;/strong&gt; 13 cm çapında, her türlü lavabo ve küvet için uygundur.&lt;/li&gt;
&lt;li&gt;&lt;strong&gt;Renk Seçenekleri:&lt;/strong&gt; Gri, pembe, beyaz.&lt;/li&gt;
&lt;li&gt;&lt;strong&gt;Kullanım Kolaylığı:&lt;/strong&gt; Vantuzlu alt kısmı sayesinde kaymaz ve kolayca yerleştirilir.&lt;/li&gt;
&lt;li&gt;&lt;strong&gt;Temizlik:&lt;/strong&gt; Üst kısımda biriken çöpler kolayca temizlenebilir.&lt;/li&gt;
&lt;li&gt;&lt;strong&gt;Fonksiyon:&lt;/strong&gt; Kötü kokuları engeller ve gider tıkanmalarını önler.&lt;/li&gt;
&lt;/ul&gt;
&lt;p&gt;Yuvarlak Süzgeçli Silikon Mutfak Lavabo Ve Küvet Süzgeci, evinizdeki giderlerin kötü kokularını önlemek ve tıkanmaları engellemek için mükemmel bir çözümdür. Özel tasarımı sayesinde hem şık bir görünüm sunar hem de pratik bir kullanım sağlar. Paket içeriğinde 1 adet gider süzgeci bulunmaktadır. Evinizdeki bu önemli gereci kaçırmayın!&lt;/p&gt;</t>
  </si>
  <si>
    <t>İki Kapaklı Wc Kapağı Dayanıklı Plastik 10x10 cm Tuvalet Kullanımı</t>
  </si>
  <si>
    <t>&lt;p&gt;&lt;strong&gt;İki Kapaklı Wc Kapağı&lt;/strong&gt;. 81761&lt;/p&gt;
&lt;p&gt;Tuvaletlerinizin görünümünü ve hijyenini artırmak için tasarlanmış olan &lt;strong&gt;İki Kapaklı Wc Kapağı&lt;/strong&gt;, evlerinizde ve ofislerinizde kullanabileceğiniz mükemmel bir üründür. Dayanıklı plastik malzemeden üretilmiş olan bu kapak, uzun ömürlü ve sağlam yapısıyla dikkat çekmektedir. Artık tuvaletlerinizdeki kötü görüntü ve kokulardan kurtulmanın zamanı geldi!&lt;/p&gt;
&lt;p&gt;Özellikle hijyenik bir ortam sağlamak isteyenler için ideal olan &lt;strong&gt;İki Kapaklı Wc Kapağı&lt;/strong&gt;, pratik kullanımıyla da kullanıcı dostudur. 10 x 10 cm ölçüleriyle her türlü tuvalet için uygun bir çözüm sunar. Kullanımı kolay olan bu kapak, temizliği de oldukça basit hale getirir.&lt;/p&gt;
&lt;ul&gt;
&lt;li&gt;Dayanıklı plastik malzeme&lt;/li&gt;
&lt;li&gt;Hijyenik ve kullanışlı tasarım&lt;/li&gt;
&lt;li&gt;10 x 10 cm ölçüleri&lt;/li&gt;
&lt;li&gt;Kolay temizlenebilir yüzey&lt;/li&gt;
&lt;li&gt;1 adet paket içeriği&lt;/li&gt;
&lt;/ul&gt;
&lt;p&gt;Evde veya ofiste kullanabileceğiniz &lt;strong&gt;İki Kapaklı Wc Kapağı&lt;/strong&gt;, hem estetik hem de fonksiyonel bir çözüm sunar. Tuvaletlerinizdeki kötü görüntü ve kokulardan kurtulmak için bu ürünü tercih edebilirsiniz. Sağlam yapısı ve şık tasarımıyla, her tuvalete uyum sağlar. Şimdi sipariş verin, tuvaletlerinizi daha hijyenik ve düzenli hale getirin!&lt;/p&gt;</t>
  </si>
  <si>
    <t>Çift Taraflı Silikon Jel Yapıştırıcı Bant 2m x 3cm Nano Güçlü Kullanım</t>
  </si>
  <si>
    <t>&lt;p&gt;&lt;strong&gt;2 metre x 3 cm Şeffaf Güçlü Nano Çift Taraflı Silikon Jel Yapıştırıcı Bant&lt;/strong&gt;. 87299&lt;/p&gt;
&lt;p&gt;Güçlü ve çok yönlü bir yapıştırıcı bant arıyorsanız, &lt;strong&gt;2 metre x 3 cm Şeffaf Güçlü Nano Çift Taraflı Silikon Jel Yapıştırıcı Bant&lt;/strong&gt; tam size göre! Bu jel bant, evde, ofiste veya atölyede her türlü yüzeyde kullanabileceğiniz pratik bir çözümdür. Yüksek yapışma gücü sayesinde, ihtiyaç duyduğunuz her alanda güvenle kullanabilirsiniz.&lt;/p&gt;
&lt;p&gt;Bu özel yapıştırıcı bant, nano PU jel malzemesi ile üretilmiştir. Yıkanabilir özelliği sayesinde, birden fazla kez kullanabilir ve tasarruf sağlayabilirsiniz. Ayrıca, bantı çıkarmak istediğinizde yüzeylere zarar vermeden kolayca çıkarabilirsiniz. &lt;strong&gt;2 metre x 3 cm Şeffaf Güçlü Nano Çift Taraflı Silikon Jel Yapıştırıcı Bant&lt;/strong&gt;, eşyalarınızı kaymadan yerinde tutma garantisi sunar ve çeşitli montaj işlemlerinde size yardımcı olur.&lt;/p&gt;
&lt;p&gt;&lt;strong&gt;Ürün Özellikleri:&lt;/strong&gt;&lt;/p&gt;
&lt;ul&gt;
&lt;li&gt;Malzeme: Nano PU Jel&lt;/li&gt;
&lt;li&gt;Ölçü: 2 metre, genişlik: 3 cm&lt;/li&gt;
&lt;li&gt;Yıkanabilir, tekrar kullanılabilir&lt;/li&gt;
&lt;li&gt;Sonsuz kullanım alanı sağlar&lt;/li&gt;
&lt;li&gt;Kolayca çıkarılabilir&lt;/li&gt;
&lt;li&gt;Yüzeylere zarar vermez&lt;/li&gt;
&lt;li&gt;Ögeleri kaymadan sabitler&lt;/li&gt;
&lt;li&gt;Sağlam yapıştırıcı özelliği ile montaj işlemleri için idealdir&lt;/li&gt;
&lt;/ul&gt;
&lt;p&gt;&lt;strong&gt;Paket İçeriği:&lt;/strong&gt;&lt;/p&gt;
&lt;p&gt;1 adet &lt;strong&gt;Nano Çift Taraflı Silikon Jel Yapıştırıcı Bant&lt;/strong&gt; gönderilmektedir. Ölçüleri: 2 metre x 3 cm.&lt;/p&gt;
&lt;p&gt;Sonuç olarak, &lt;strong&gt;2 metre x 3 cm Şeffaf Güçlü Nano Çift Taraflı Silikon Jel Yapıştırıcı Bant&lt;/strong&gt;, günlük yaşamınızda ihtiyaç duyduğunuz pratik çözümleri sunar. Güçlü yapışma özelliği ve çok yönlü kullanımı ile her evde bulunması gereken bir üründür. Hemen sipariş verin ve bu kullanışlı bantın avantajlarından yararlanın!&lt;/p&gt;</t>
  </si>
  <si>
    <t>Dansöz Zili Parmak Zili 4 Adet Kırılmaz Döküm Pirinç Oryantal Eğlence Zili</t>
  </si>
  <si>
    <t>&lt;p&gt;&lt;strong&gt;Dansöz Zili Parmak Zili (4 Adet)&lt;/strong&gt;. 3649&lt;/p&gt;
&lt;p&gt;Dansöz Zili Parmak Zili, özel günlerinizi daha da eğlenceli hale getirmek için tasarlanmış bir üründür. Kına geceleri, düğünler ve diğer kutlamalarda misafirlerinizin yeteneklerini sergilemesi için mükemmel bir aksesuardır. Bu 4'lü paket, etkinliklerinize renk katacak ve herkesin dikkatini çekecektir.&lt;/p&gt;
&lt;p&gt;Kaliteli malzemelerden üretilmiş olan Dansöz Zili Parmak Zili, dayanıklı ve uzun ömürlü bir kullanım sunar. Döküm pirinçten imal edilen bu ziller, kırılma riski olmadan rahatlıkla kullanılabilir. Oryantal danslar için özel olarak tasarlanmış parmak zilleri, parmaklara geçme lastikleri ile birlikte gelir ve dans ederken mükemmel bir uyum sağlar.&lt;/p&gt;
&lt;ul&gt;
&lt;li&gt;&lt;strong&gt;Kalite:&lt;/strong&gt; Kırılmaz, döküm pirinç malzemeden üretilmiştir.&lt;/li&gt;
&lt;li&gt;&lt;strong&gt;Konfor:&lt;/strong&gt; Parmaklara geçme lastikleri ile kolay kullanım sağlar.&lt;/li&gt;
&lt;li&gt;&lt;strong&gt;Paket İçeriği:&lt;/strong&gt; 4 adet parmak zili içerir.&lt;/li&gt;
&lt;li&gt;&lt;strong&gt;Eğlence:&lt;/strong&gt; Kına geceleri ve düğünlerde misafirlerin yeteneklerini sergilemesine olanak tanır.&lt;/li&gt;
&lt;/ul&gt;
&lt;p&gt;Dansöz Zili Parmak Zili, etkinliklerinizi unutulmaz kılmak için ideal bir seçimdir. Toptan satış seçenekleri ile sitemizden en uygun fiyatlarla bu eğlenceli aksesuarı temin edebilirsiniz. Misafirlerinizi eğlendirmek ve kutlamalarınıza neşe katmak için Dansöz Zili Parmak Zili'ni tercih edin!&lt;/p&gt;</t>
  </si>
  <si>
    <t>Makyaj Organizeri Şeffaf 3 Gözlü Akrilik Kozmetik Düzenleyici Kutusu</t>
  </si>
  <si>
    <t>&lt;p&gt;&lt;strong&gt;Makyaj Organizeri Şeffaf - 3 Gözlü&lt;/strong&gt;. ELEXOKYTRIO&lt;/p&gt;
&lt;p&gt;Makyaj Organizeri Şeffaf - 3 Gözlü, kişisel bakım ürünlerinizi düzenli bir şekilde saklamanıza yardımcı olacak pratik bir çözümdür. Şeffaf bölmeleri sayesinde, makyaj malzemelerinizi kolayca bulabilir ve ihtiyaç duyduğunuzda hızlıca ulaşabilirsiniz. Bu ürün, makyaj fırçaları, rujlar, oje, rimel ve göz kalemleri gibi küçük kozmetik eşyalarınızı düzenlemek için mükemmel bir seçenektir.&lt;/p&gt;
&lt;p&gt;Bu kullanışlı makyaj organizeri, sadece makyaj malzemeleri için değil, aynı zamanda takı ve diğer kişisel aksesuarlarınızı düzenlemek için de idealdir. Zarif ve fonksiyonel tasarımı, her türlü dekorasyon stiline uyum sağlar. Şeffaf gövde yapısı, içindeki ürünleri görmenizi kolaylaştırırken, istediğiniz malzemeye anında ulaşmanıza olanak tanır.&lt;/p&gt;
&lt;p&gt;Yuvarlatılmış köşeleri ve kaliteli akrilik malzemesi ile üretilen bu makyaj organizeri, hem dayanıklıdır hem de modern bir görünüm sunar. Banyo, yatak odası veya makyaj masası gibi farklı alanlarda rahatlıkla kullanılabilir. Makyaj malzemelerinizi düzenli tutarak, günlük bakım rutininizi daha keyifli hale getirir.&lt;/p&gt;
&lt;p&gt;&lt;strong&gt;Ürün Özellikleri:&lt;/strong&gt;&lt;/p&gt;
&lt;ul&gt;
&lt;li&gt;Makyaj malzemelerini düzenlemek için ideal bir kutudur.&lt;/li&gt;
&lt;li&gt;Oje, ruj, kalem, fırça gibi kozmetik ürünler için mükemmel bir depolama çözümüdür.&lt;/li&gt;
&lt;li&gt;Makyaj malzemelerinizi düzenli ve ulaşılabilir bir şekilde tutar.&lt;/li&gt;
&lt;li&gt;Takı ve diğer kişisel aksesuarlar için de kullanılabilir.&lt;/li&gt;
&lt;li&gt;Şeffaf gövde yapısıyla içeriğini gösterir, böylece aradığınızı kolayca bulabilirsiniz.&lt;/li&gt;
&lt;li&gt;Dayanıklı akrilik malzemeden üretilmiştir, uzun ömürlü kullanım sağlar.&lt;/li&gt;
&lt;li&gt;%100 Türk malıdır, yerli üretim kalitesini taşır.&lt;/li&gt;
&lt;/ul&gt;
&lt;p&gt;Makyaj Organizeri Şeffaf - 3 Gözlü, hem işlevselliği hem de şıklığı ile makyaj malzemelerinizi düzenlemenin en iyi yolunu sunar. Şimdi sipariş verin ve kişisel bakım ürünlerinizi daha düzenli bir şekilde saklamanın keyfini çıkarın!&lt;/p&gt;</t>
  </si>
  <si>
    <t>Hobi Kutusu İki Katlı 10 Gözlü 214x127 mm Boncuk ve Eşya Düzenleyici</t>
  </si>
  <si>
    <t>&lt;p&gt;&lt;strong&gt;Hobi Kutusu - İki Katlı&lt;/strong&gt;. 10384&lt;/p&gt;
&lt;p&gt;Hobi Kutusu - İki Katlı, iki ayrı kapağı sayesinde pratik bir kullanım sunar. Bu özel tasarım, hobi malzemelerinizi düzenli bir şekilde saklamanızı sağlar. Hobi kutusunun geniş iç hacmi, çeşitli eşyalarınızı rahatlıkla yerleştirmenize olanak tanır.&lt;/p&gt;
&lt;p&gt;Bu kutu, birçok bölmesi ile hobi eşyalarınızı kategorilere ayırmanıza yardımcı olur. Aradığınız parçaları kolayca bulabileceğiniz bu sistem, hobi çalışmalarınızı daha verimli hale getirir. Hobi Kutusu - İki Katlı, toplamda 10 gözden oluşmaktadır ve her bir göz farklı boyut ve derinlikte tasarlanmıştır.&lt;/p&gt;
&lt;ul&gt;
&lt;li&gt;&lt;strong&gt;10 Gözlü Tasarım:&lt;/strong&gt; Farklı boyutlardaki gözler, çeşitli hobi malzemelerinizi düzenlemenizi sağlar.&lt;/li&gt;
&lt;li&gt;&lt;strong&gt;Pratik Kullanım:&lt;/strong&gt; İki ayrı kapağı ile kolay erişim ve düzenleme imkanı sunar.&lt;/li&gt;
&lt;li&gt;&lt;strong&gt;Yaratıcılığınızı Geliştirin:&lt;/strong&gt; Boncuklarınızı, aletlerinizi ve diğer hobi malzemelerinizi saklayarak yaratıcılığınızı serbest bırakın.&lt;/li&gt;
&lt;li&gt;&lt;strong&gt;Ölçüler:&lt;/strong&gt; 214 * 127 * 48 mm boyutları ile kompakt bir yapıya sahiptir.&lt;/li&gt;
&lt;/ul&gt;
&lt;p&gt;Hobi Kutusu - İki Katlı ile artık tüm hobi malzemeleriniz bir arada! Bu kutu, hobi çalışmalarınızı daha keyifli hale getirecek ve düzenli bir alan yaratmanıza yardımcı olacaktır. Hobi kutunuz, yaratıcılığınızı destekleyecek ve projelerinizi daha kolay bir şekilde gerçekleştirmenizi sağlayacaktır. Hobi Kutusu - İki Katlı, hem işlevselliği hem de şık tasarımı ile her hobi severin ihtiyacını karşılayacak bir üründür. Şimdi sipariş verin ve hobi alanınızı düzenlemeye başlayın!&lt;/p&gt;</t>
  </si>
  <si>
    <t>Makyaj Pamuğu Organizeri Disk Pamukluk 6cm Çap 17cm Yükseklik Kullanım için</t>
  </si>
  <si>
    <t>&lt;p&gt;&lt;strong&gt;Makyaj Pamuğu Organizeri&lt;/strong&gt;. 12964&lt;/p&gt;
&lt;p&gt;Makyaj Pamuğu Organizeri, makyaj malzemelerinizi düzenli tutmanın şık bir yolunu sunar. Disk pamuklarınızı daha zarif bir şekilde sergileyerek, hem kullanım kolaylığı sağlar hem de banyonuza veya makyaj masanıza estetik bir dokunuş katar.&lt;/p&gt;
&lt;p&gt;Bu pratik organizer, üst kapağı sayesinde disk pamuklarınızı kolayca yerleştirmenizi sağlar. Kullanım sırasında pamuklar dağılmadan, ön bölümden tek tek alabilirsiniz. Böylece hem zamandan tasarruf eder hem de dağınıklığı önlersiniz. Makyaj Pamuğu Organizeri, hem işlevselliği hem de şık tasarımı ile her makyaj severin vazgeçilmezi olacak.&lt;/p&gt;
&lt;ul&gt;
&lt;li&gt;&lt;strong&gt;Şık ve Modern Tasarım:&lt;/strong&gt; Herhangi bir dekorasyona uyum sağlar.&lt;/li&gt;
&lt;li&gt;&lt;strong&gt;Kullanım Kolaylığı:&lt;/strong&gt; Üst kapak açılarak disk pamuklar kolayca yerleştirilir.&lt;/li&gt;
&lt;li&gt;&lt;strong&gt;Pratik Kullanım:&lt;/strong&gt; Pamuklar dağılmadan, tek tek alınabilir.&lt;/li&gt;
&lt;li&gt;&lt;strong&gt;Boyutlar:&lt;/strong&gt; Çapı yaklaşık 6 cm, yüksekliği yaklaşık 17 cm.&lt;/li&gt;
&lt;/ul&gt;
&lt;p&gt;Makyaj Pamuğu Organizeri, hem estetik hem de işlevsel bir üründür. Makyaj malzemelerinizi düzenli tutarak, her zaman hazır olmanızı sağlar. 12964 stok kodu ile hemen sipariş verin ve makyaj deneyiminizi bir üst seviyeye taşıyın!&lt;/p&gt;</t>
  </si>
  <si>
    <t>Tencere Kapak Rafı 8 Bölmeli 2 Adet Beyaz Gri Siyah Kapak Organizeri</t>
  </si>
  <si>
    <t>&lt;p&gt;&lt;strong&gt;2 Adet 8 Bölmeli Tencere Kapak Rafı - Simple Tabaklık - Kapak Organizeri&lt;/strong&gt;. 83249&lt;/p&gt;
&lt;p&gt;Mutfağınızdaki düzeni sağlamak için mükemmel bir çözüm sunan &lt;strong&gt;2 Adet 8 Bölmeli Tencere Kapak Rafı&lt;/strong&gt;, tencere kapaklarınızı pratik bir şekilde organize etmenize yardımcı olur. Ergonomik tasarımı sayesinde dolaplarınızda yer kaplamadan, kapaklarınızı kolayca düzenleyebilirsiniz. Bu ürün, hem işlevselliği hem de estetik görünümü ile mutfaklarınıza şıklık katacak.&lt;/p&gt;
&lt;p&gt;Ürün, yüksek kaliteli ve dayanıklı plastikten üretilmiştir. BPA içermeyen yapısıyla sağlığınıza zarar vermeden uzun süreli kullanım imkanı sunar. Farklı renk seçenekleri ile mutfağınıza uyum sağlar; beyaz, gri ve siyah renkleri arasından tercih yapabilirsiniz.&lt;/p&gt;
&lt;p&gt;&lt;strong&gt;2 Adet 8 Bölmeli Tencere Kapak Rafı&lt;/strong&gt; ile mutfak düzeninizi kolayca sağlayabilir, tencere kapaklarınızı güvenli bir şekilde saklayabilirsiniz. Ürünün ölçüleri 29 cm x 13 cm olup, bölmeler arası aralık 3 cm’dir. Bu sayede farklı boyutlardaki kapaklarınızı rahatlıkla yerleştirebilirsiniz.&lt;/p&gt;
&lt;ul&gt;
&lt;li&gt;8 bölmeden oluşan pratik tasarım&lt;/li&gt;
&lt;li&gt;Ergonomik yapısı ile yerden tasarruf sağlar&lt;/li&gt;
&lt;li&gt;Sağlam ve kaliteli plastik malzeme&lt;/li&gt;
&lt;li&gt;BPA içermeyen güvenli kullanım&lt;/li&gt;
&lt;li&gt;Farklı renk seçenekleri: Beyaz, gri, siyah&lt;/li&gt;
&lt;/ul&gt;
&lt;p&gt;Paket içeriğinde 2 adet &lt;strong&gt;tencere kapağı organizeri&lt;/strong&gt; bulunmaktadır. Mutfaklarınızda düzeni sağlamak ve kapaklarınızı korumak için bu ürünü tercih edebilirsiniz. &lt;strong&gt;2 Adet 8 Bölmeli Tencere Kapak Rafı&lt;/strong&gt;, hem işlevsel hem de şık bir çözüm arayanlar için ideal bir seçimdir. Mutfak düzeninizi sağlamak için hemen sipariş verin!&lt;/p&gt;</t>
  </si>
  <si>
    <t>Siyah Geyik Mücevher Organizeri Yüzük Küpe Kolye Düzenleyici 25x15 cm</t>
  </si>
  <si>
    <t>&lt;p&gt;&lt;strong&gt;Siyah Geyik Mücevher Organizeri - Geyik Şeklinde Yüzük Küpe Kolye Düzenleyici&lt;/strong&gt;. 83608&lt;/p&gt;
&lt;p&gt;Siyah Geyik Mücevher Organizeri, zarif ve şık tasarımıyla ev dekorunuza estetik bir dokunuş katmak için ideal bir üründür. Geyik boynuzlarının sanatsal bir şekilde tasarlandığı bu organizer, banyo veya yatak odası gibi alanlarda mücevherlerinizi düzenli bir şekilde sergilemenizi sağlar. Hem dekoratif hem de işlevsel özellikleri ile dikkat çeken bu ürün, takılarınızı korurken aynı zamanda odanıza şıklık katacaktır.&lt;/p&gt;
&lt;p&gt;Bu mücevher organizeri, yüzük, kolye, küpe gibi küçük takılarınızı düzenlemek için mükemmel bir çözümdür. Geyik boynuzları, takılarınızı sergilemek için geniş bir alan sunarken, alt kısmındaki oval taban ise saat, bilezik gibi daha büyük takılarınızı yerleştirmeniz için idealdir. Böylece, tüm takılarınızı bir arada tutarak kaybolmalarını önleyebilirsiniz.&lt;/p&gt;
&lt;p&gt;Ayrıca, Siyah Geyik Mücevher Organizeri, sadece takılarınız için değil, telefon, gözlük ve anahtar gibi kişisel eşyalarınızı düzenlemek için de kullanılabilir. Bu sayede, komodin veya masanızda daha düzenli bir görünüm elde edebilirsiniz. Ürün, dayanıklı ABS plastikten üretilmiştir ve uzun süreli kullanım için tasarlanmıştır. Demonte edilebilir yapısı sayesinde, istediğiniz yere kolayca taşıyabilirsiniz.&lt;/p&gt;
&lt;ul&gt;
&lt;li&gt;Geyik boynuzu tasarımı ile şık bir takı düzenleyici&lt;/li&gt;
&lt;li&gt;Dekoratif ve işlevsel bir organizasyon çözümü&lt;/li&gt;
&lt;li&gt;Yüzük, kolye, küpe gibi takılar için ideal alan sunar&lt;/li&gt;
&lt;li&gt;Alt tabanda saat, bilezik gibi eşyalarınızı düzenleyebilirsiniz&lt;/li&gt;
&lt;li&gt;Diğer kişisel eşyalarınızı da düzenlemek için uygundur&lt;/li&gt;
&lt;li&gt;Dayanıklı ve uzun ömürlü bir yapıdadır&lt;/li&gt;
&lt;li&gt;Kolay taşınabilir demonte tasarım&lt;/li&gt;
&lt;li&gt;ABS plastik malzemeden üretilmiştir&lt;/li&gt;
&lt;/ul&gt;
&lt;p&gt;Ürün ölçüleri ise şu şekildedir: Taban uzunluğu 25 cm, taban genişliği 15 cm ve toplam yükseklik 23 cm'dir. Paket içeriğinde 1 adet geyik tasarımlı takı organizeri bulunmaktadır. Lütfen unutmayın, diğer aksesuarlar paket içeriğine dahil değildir. Siyah Geyik Mücevher Organizeri ile hem şıklığı hem de düzeni bir arada yakalayın!&lt;/p&gt;</t>
  </si>
  <si>
    <t>Mücevher Organizeri Geyik Şeklinde Beyaz 25x15 cm Takı Düzenleyici</t>
  </si>
  <si>
    <t>&lt;p&gt;&lt;strong&gt;Mücevher Organizeri - Geyik Şeklinde&lt;/strong&gt;. 10443&lt;/p&gt;
&lt;p&gt;Mücevher Organizeri - Geyik Şeklinde, ev dekorasyonunuza zarif bir dokunuş katmak için tasarlanmış şık bir üründür. Beyaz rengi sayesinde her mekâna uyum sağlarken, sert plastik malzemesi ile dayanıklılığını artırmaktadır. Geyik boynuzlarının estetik görünümü, bu organizeri sadece işlevsel değil, aynı zamanda dekoratif bir parça haline getirir.&lt;/p&gt;
&lt;p&gt;Bu özel tasarım, banyo veya yatak odası gibi alanlarda mücevherlerinizi düzenlemenin yanı sıra, şıklığı ile de dikkat çeker. Geyik boynuzları, küçük ve kıvrımlı takılarınızı sergilemek için mükemmel bir alan sunar. Ayrıca, alt kısmındaki oval tabla, daha büyük takılarınızı veya diğer kişisel eşyalarınızı düzenli bir şekilde saklamanıza yardımcı olur.&lt;/p&gt;
&lt;p&gt;Mücevher Organizeri, sadece takılarınızı değil, telefon, gözlük ve anahtar gibi günlük eşyalarınızı da düzenlemenize olanak tanır. Bu sayede komodin veya masanızda daha düzenli bir görünüm elde edersiniz. Hem işlevsel hem de estetik bir çözüm arayanlar için ideal bir üründür.&lt;/p&gt;
&lt;ul&gt;
&lt;li&gt;Geyik boynuzu tasarımına sahip şık bir takı düzenleyici.&lt;/li&gt;
&lt;li&gt;Dekoratif ve işlevsel özellikleri ile dikkat çeker.&lt;/li&gt;
&lt;li&gt;Küçük takılar için ideal sergileme alanı sunar.&lt;/li&gt;
&lt;li&gt;Tabandaki oval tabla, büyük takılar için kullanılabilir.&lt;/li&gt;
&lt;li&gt;Diğer kişisel eşyalarınızı düzenlemek için de uygundur.&lt;/li&gt;
&lt;li&gt;Dayanıklı yapısı sayesinde uzun süre kullanılabilir.&lt;/li&gt;
&lt;li&gt;Demonte edilebilir özelliği ile kolayca taşınabilir.&lt;/li&gt;
&lt;li&gt;ABS plastik materyalden üretilmiştir.&lt;/li&gt;
&lt;li&gt;&lt;strong&gt;&lt;u&gt;Beyaz&lt;/u&gt;&lt;/strong&gt; renk seçeneği mevcuttur.&lt;/li&gt;
&lt;/ul&gt;
&lt;p&gt;&lt;strong&gt;Ürün Ölçüleri:&lt;/strong&gt;&lt;/p&gt;
&lt;ul&gt;
&lt;li&gt;Taban Uzunluğu: 25 cm&lt;/li&gt;
&lt;li&gt;Taban Genişliği: 15 cm&lt;/li&gt;
&lt;li&gt;Toplam Yükseklik: 23 cm&lt;/li&gt;
&lt;/ul&gt;
&lt;p&gt;Mücevher Organizeri - Geyik Şeklinde, hem estetik hem de işlevselliği bir arada sunarak evinizdeki düzeni sağlamanıza yardımcı olur. Bu şık organizer ile takılarınızı ve diğer kişisel eşyalarınızı düzenli bir şekilde saklayabilir, yaşam alanınıza zarif bir dokunuş katabilirsiniz.&lt;/p&gt;</t>
  </si>
  <si>
    <t>Tencere Kapağı Organizeri 6 Bölmeli 35x13 cm Plastik Raf Düzenleyici</t>
  </si>
  <si>
    <t>&lt;p&gt;&lt;strong&gt;Tencere Kapağı Organizeri - 6 Bölmeli Tencere Kapak Rafı&lt;/strong&gt;. 13265&lt;/p&gt;
&lt;p&gt;Mutfağınızdaki düzeni sağlamak için ideal bir çözüm sunan &lt;strong&gt;Tencere Kapağı Organizeri&lt;/strong&gt;, 6 bölmeli tasarımıyla tencere kapaklarınızı kolayca organize etmenizi sağlar. Ergonomik yapısı sayesinde dolabınızda fazla yer kaplamadan, her zaman erişilebilir bir düzen oluşturmanıza yardımcı olur. Sağlam ve kaliteli plastik malzemeden üretilmiş olan bu organizer, uzun ömürlü kullanım için tasarlanmıştır.&lt;/p&gt;
&lt;p&gt;Bu kullanışlı ürün, BPA içermeyen yapısıyla da sağlığınızı ön planda tutar. Mutfak eşyalarınızı düzenlerken hem pratik hem de estetik bir görünüm elde etmenizi sağlar. &lt;strong&gt;Tencere Kapağı Organizeri&lt;/strong&gt;, mutfaklar için vazgeçilmez bir yardımcıdır.&lt;/p&gt;
&lt;ul&gt;
&lt;li&gt;6 bölmeden oluşan tasarım&lt;/li&gt;
&lt;li&gt;Ergonomik ve yer kaplamayan yapı&lt;/li&gt;
&lt;li&gt;Sağlam, kaliteli ve BPA içermeyen plastik&lt;/li&gt;
&lt;li&gt;Ölçüler: 35 cm x 13 cm&lt;/li&gt;
&lt;li&gt;Bölmeler arası aralık: 3 cm&lt;/li&gt;
&lt;li&gt;Paket içeriği: 1 adet Tencere Kapağı Organizeri&lt;/li&gt;
&lt;/ul&gt;
&lt;p&gt;Mutfağınızdaki dağınıklığı ortadan kaldırmak ve tencere kapaklarınızı düzenli bir şekilde saklamak için &lt;strong&gt;Tencere Kapağı Organizeri&lt;/strong&gt; tam size göre! Şimdi sipariş verin ve mutfak düzeninizi kolayca sağlayın. 13265 stok kodu ile hemen sahip olun!&lt;/p&gt;</t>
  </si>
  <si>
    <t>4 Katlı Takı Makyaj Organizer Kutusu Dönebilen Silindir 10 cm Çap 10 cm Yükseklik</t>
  </si>
  <si>
    <t>&lt;p&gt;&lt;strong&gt;4 Katlı Dönebilen Silindir Takı Ve Makyaj Organizer Kutusu&lt;/strong&gt;. 82018&lt;/p&gt;
&lt;p&gt;Günlük yaşamda düzen sağlamak, özellikle takı ve makyaj malzemeleri için oldukça önemlidir. &lt;strong&gt;4 Katlı Dönebilen Silindir Takı Ve Makyaj Organizer Kutusu&lt;/strong&gt;, bu ihtiyacı karşılamak üzere tasarlanmış mükemmel bir üründür. Hem şık görünümü hem de fonksiyonelliği ile dikkat çeken bu organizer, evde veya ofiste kullanıma uygundur.&lt;/p&gt;
&lt;p&gt;Bu organizer, 360 derece dönebilme özelliği sayesinde takı ve makyaj malzemelerinizi kolayca yerleştirmenizi ve bulmanızı sağlar. Dört katlı yapısı ile farklı boyutlardaki ürünlerinizi düzenlemek için geniş bir alan sunar. Küpeler, kolyeler, rujlar, saç aksesuarları ve mini makyaj fırçaları gibi birçok küçük aksesuarı bir arada tutarak, karmaşayı önler.&lt;/p&gt;
&lt;ul&gt;
&lt;li&gt;4 katlı dönebilme özelliği ile pratik kullanım.&lt;/li&gt;
&lt;li&gt;Farklı takı ve makyaj malzemelerini düzenlemek için idealdir.&lt;/li&gt;
&lt;li&gt;Renk stok durumuna göre gönderim yapılmaktadır.&lt;/li&gt;
&lt;li&gt;Kaliteli ve dayanıklı plastik malzemeden üretilmiştir.&lt;/li&gt;
&lt;li&gt;BPA içermeyen sağlıklı bir yapıya sahiptir.&lt;/li&gt;
&lt;li&gt;Ürün ölçüleri: Yükseklik 10 cm, Çap 10 cm.&lt;/li&gt;
&lt;li&gt;Demontesiz, masa üzerinde sabit durabilen bir tasarım.&lt;/li&gt;
&lt;li&gt;Esneme veya oynama yapmadan güvenle kullanılabilir.&lt;/li&gt;
&lt;li&gt;Ofis malzemelerinizi düzenli ve şık bir şekilde saklar.&lt;/li&gt;
&lt;/ul&gt;
&lt;p&gt;Paket içeriği olarak 1 adet &lt;strong&gt;4 Katlı Dönebilen Silindir Takı Ve Makyaj Organizer Kutusu&lt;/strong&gt; bulunmaktadır. Bu ürün, hem işlevselliği hem de estetik görünümü ile yaşam alanlarınızı güzelleştirmek için mükemmel bir seçimdir. Takı ve makyaj malzemelerinizi düzenlemek için bu pratik organizeri tercih ederek, hem zamandan tasarruf edebilir hem de her şeyin yerli yerinde olmasını sağlayabilirsiniz. Şimdi sipariş verin ve düzenli bir yaşam alanının keyfini çıkarın!&lt;/p&gt;</t>
  </si>
  <si>
    <t>Renkli Led Disko Ampulü 8000 Saat Ömür Döner Başlık Parti Işığı</t>
  </si>
  <si>
    <t>&lt;p&gt;&lt;strong&gt;Renkli Led Döner Başlıklı Disko Ampulü&lt;/strong&gt;. 7879&lt;/p&gt;
&lt;p&gt;Odanızı gerçek bir diskoya dönüştüren Renkli Döner Başlıklı Disko Ampulü, eğlenceli anlar yaşamanız için mükemmel bir seçimdir. Hem evde hem de iş yerinde, doğum günü partileri, yılbaşı kutlamaları veya küçük etkinliklerde kullanarak ortamınızı renklendirebilirsiniz. Bu ampul, güçlü ve canlı ışıklarıyla her mekanın atmosferini anında değiştirebilir.&lt;/p&gt;
&lt;p&gt;Renkli Döner Başlıklı Disko Ampulü, sadece eğlenceli değil, aynı zamanda pratik bir üründür. Güçlü rengarenk ışığı sayesinde dükkan vitrinlerinde de rahatlıkla kullanılabilir. Müşterilerin dikkatini çekmek ve alışveriş deneyimini daha keyifli hale getirmek için ideal bir seçenektir. Ürünün döner başlığı, ışığın her yöne yayılmasını sağlayarak daha geniş bir alanı aydınlatır.&lt;/p&gt;
&lt;ul&gt;
&lt;li&gt;&lt;strong&gt;8000 saatten fazla ampul ömrü:&lt;/strong&gt; Uzun ömürlü yapısı sayesinde sık sık ampul değiştirme derdinden kurtulursunuz.&lt;/li&gt;
&lt;li&gt;&lt;strong&gt;%80 Enerji tasarrufu:&lt;/strong&gt; Enerji verimliliği ile hem cebinizi hem de doğayı korur.&lt;/li&gt;
&lt;li&gt;&lt;strong&gt;Rengarenk güçlü ışık:&lt;/strong&gt; Farklı renklerdeki ışıklar, mekanınıza eğlenceli bir hava katar.&lt;/li&gt;
&lt;li&gt;&lt;strong&gt;Döner başlık:&lt;/strong&gt; Işığın her yöne yayılmasını sağlayarak daha etkili bir aydınlatma sunar.&lt;/li&gt;
&lt;li&gt;&lt;strong&gt;Tak/Çalıştır özelliği:&lt;/strong&gt; Kurulum gerektirmeden kolayca kullanıma hazır hale gelir.&lt;/li&gt;
&lt;li&gt;&lt;strong&gt;Klasik duylara uyumlu başlık:&lt;/strong&gt; Standart duylara uyum sağlayarak geniş bir kullanım alanı sunar.&lt;/li&gt;
&lt;/ul&gt;
&lt;p&gt;Paket içeriğinde 1 adet Renkli Döner Başlıklı Disko Ampulü bulunmaktadır. Eğlenceli anlar yaşamak ve mekanınızı renklendirmek için bu ampulü tercih edebilirsiniz. Renkli Led Döner Başlıklı Disko Ampulü ile her etkinliğiniz daha canlı ve keyifli hale gelecek. Hemen sipariş verin ve eğlencenin tadını çıkarın!&lt;/p&gt;</t>
  </si>
  <si>
    <t>Kapı Pencere Alarmı Manyetik 2 Parça Kendinden Yapışkanlı Güvenlik Cihazı</t>
  </si>
  <si>
    <t>&lt;p&gt;&lt;strong&gt;Kapı Pencere Alarmı&lt;/strong&gt;. 10364&lt;/p&gt;
&lt;h3&gt;Güvenliğinizi Artırın!&lt;/h3&gt;
&lt;p&gt;Kapı Pencere Alarmı, ev ve iş yerlerinizde güvenliği sağlamak için tasarlanmış etkili bir çözümdür. İki parçadan oluşan bu manyetik alarm cihazı, kendinden yapışkanlı yapısıyla kapı, pencere ve vitrin gibi açılır mekanizmalara kolayca monte edilebilir. İstenmeyen bir açma girişiminde, parçalar birbirinden uzaklaştığında alarm devreye girer ve yüksek sesle uyarı verir.&lt;/p&gt;
&lt;h3&gt;Ürün Özellikleri&lt;/h3&gt;
&lt;p&gt;Kapı Pencere Alarmı, hem küçük boyutu hem de yüksek ses çıkışı ile dikkat çeker. Gizli güvenlik sağlayan bu alarm, evinizin veya iş yerinizin güvenliğini artırmak için ideal bir tercihtir. Alarm, parçalar tekrar birbirine yaklaştığında, yani kapı veya pencere kapatıldığında otomatik olarak durur. Bu sayede, kullanıcı dostu bir deneyim sunar.&lt;/p&gt;
&lt;ul&gt;
&lt;li&gt;&lt;strong&gt;Kolay Montaj:&lt;/strong&gt; Kendinden yapışkanlı yapısı sayesinde hızlı ve pratik bir şekilde monte edilebilir.&lt;/li&gt;
&lt;li&gt;&lt;strong&gt;Yüksek Ses Çıkışı:&lt;/strong&gt; İstenmeyen girişimlerde yüksek sesle uyarı vererek güvenliğinizi artırır.&lt;/li&gt;
&lt;li&gt;&lt;strong&gt;Gizli Güvenlik:&lt;/strong&gt; Küçük boyutu sayesinde göze batmaz, gizli bir güvenlik sağlar.&lt;/li&gt;
&lt;li&gt;&lt;strong&gt;Pil Dahil:&lt;/strong&gt; Cihaz 3 adet düğme pil (saat pili) ile çalışır ve piller paket içeriğine dahildir.&lt;/li&gt;
&lt;/ul&gt;
&lt;p&gt;Kapı Pencere Alarmı, güvenliğinizi sağlamak için mükemmel bir çözümdür. Sipariş ettiğinizde, 1 adet Mini Kapı Pencere Alarmı tarafınıza gönderilecektir. Evinizde veya iş yerinizde güvenliğinizi artırmak için bu pratik alarmı tercih edin ve huzurlu bir yaşam alanı oluşturun.&lt;/p&gt;</t>
  </si>
  <si>
    <t>Kuyumcu Terazisi Dijital 0.01 Gr Hassas Mutfak Tartısı 500 Gr Kullanım için</t>
  </si>
  <si>
    <t>&lt;p&gt;&lt;strong&gt;Kuyumcu Terazisi Profesyonel Dijital Hasas Mutfak Tartısı 0.01 Gr&lt;/strong&gt;. 81494&lt;/p&gt;
&lt;p&gt;Dijital hassasiyet arayanlar için ideal bir çözüm sunan Kuyumcu Terazisi Profesyonel Dijital Hasas Mutfak Tartısı, mutfakta ve çeşitli alanlarda doğru ölçümler yapmanıza yardımcı olur. 0.01 gram hassasiyeti sayesinde, en küçük ağırlıkları bile kolaylıkla tartabilirsiniz. Bu ürün, hem evde hem de profesyonel mutfaklarda kullanıma uygun olarak tasarlanmıştır.&lt;/p&gt;
&lt;p&gt;500 gram kapasiteye sahip olan bu dijital terazi, kullanıcı dostu özellikleriyle dikkat çekiyor. Düşük pil ve aşırı yük göstergesi ile donatılmıştır, böylece her zaman güvenli bir şekilde kullanabilirsiniz. Kalibrasyon özelliği sayesinde, tartım işlemlerinizde her zaman doğru sonuçlar alırsınız. Ağırlıklar bu ürüne dahil değildir, ancak kullanımı son derece kolaydır.&lt;/p&gt;
&lt;ul&gt;
&lt;li&gt;&lt;strong&gt;Hassasiyet:&lt;/strong&gt; 0.01 gram&lt;/li&gt;
&lt;li&gt;&lt;strong&gt;Kapasite:&lt;/strong&gt; 500 gram&lt;/li&gt;
&lt;li&gt;&lt;strong&gt;Tartım Modları:&lt;/strong&gt; gram (g), ons (oz), pound (lb)&lt;/li&gt;
&lt;li&gt;&lt;strong&gt;Fonksiyonlar:&lt;/strong&gt; Sayma ve dara fonksiyonu&lt;/li&gt;
&lt;li&gt;&lt;strong&gt;Otomatik Kapanma:&lt;/strong&gt; 60 saniye kullanılmadığında otomatik kapanma özelliği&lt;/li&gt;
&lt;li&gt;&lt;strong&gt;Pil:&lt;/strong&gt; 2 adet AA pil ile çalışır&lt;/li&gt;
&lt;li&gt;&lt;strong&gt;Ölçek Boyutu:&lt;/strong&gt; 225 x 160 x 43 mm&lt;/li&gt;
&lt;li&gt;&lt;strong&gt;Platform Boyutu:&lt;/strong&gt; 151 x 151 mm&lt;/li&gt;
&lt;li&gt;&lt;strong&gt;Ölçek Ağırlığı:&lt;/strong&gt; 560 g&lt;/li&gt;
&lt;/ul&gt;
&lt;p&gt;Kuyumcu Terazisi Profesyonel Dijital Hasas Mutfak Tartısı, mutfakta doğru ölçümler yapmanın yanı sıra, hobi ve el sanatları gibi alanlarda da kullanılabilir. Kullanıcıların ihtiyaçlarına göre tasarlanmış olan bu ürün, hem şık görünümü hem de işlevselliği ile öne çıkıyor. Doğru ve hassas tartım yapmak isteyen herkes için mükemmel bir seçimdir. Ürünümüzü hemen sipariş ederek, mutfaktaki tartım işlemlerinizi kolaylaştırın!&lt;/p&gt;</t>
  </si>
  <si>
    <t>Şeffaf Askı 5li Set Suya Dayanıklı Yapışkanlı 6 cm Çok Amaçlı Kanca</t>
  </si>
  <si>
    <t>&lt;p&gt;&lt;strong&gt;Ultra Güçlü Yapışkanlı 5li Şeffaf Askı&lt;/strong&gt;. 82034&lt;/p&gt;
&lt;p&gt;Ultra Güçlü Yapışkanlı 5li Şeffaf Askı, evinizde düzen sağlamak için mükemmel bir çözümdür. Çok amaçlı kullanım imkanı sunan bu askı seti, banyo, mutfak, oturma odası ve kıyafet odası gibi farklı alanlarda rahatlıkla kullanılabilir. Suya dayanıklı yapısı sayesinde, ıslak alanlarda da güvenle kullanabilirsiniz.&lt;/p&gt;
&lt;p&gt;Bu şeffaf askı seti, yüksek kaliteli paslanmaz çelik ve PVC malzemeden üretilmiştir. Kendinden yapışkanlı özelliği ile duvarlarınıza zarar vermeden kolayca monte edebilirsiniz. Yüksek taşıma kapasitesi ile çeşitli eşyalarınızı güvenle asabilirsiniz. Ayrıca, temizlenmesi ve yeniden konumlandırılması oldukça basittir; sadece suyla yıkayıp kurutmanız yeterlidir.&lt;/p&gt;
&lt;ul&gt;
&lt;li&gt;&lt;strong&gt;Yüksek Taşıma Kapasitesi:&lt;/strong&gt; Şeffaf tasarımlı kanca, yaklaşık 6 kg taşıma kapasitesine sahiptir.&lt;/li&gt;
&lt;li&gt;&lt;strong&gt;Kolay Kullanım:&lt;/strong&gt; Delme, vida veya yapıştırıcı gerektirmeden kolayca monte edilir.&lt;/li&gt;
&lt;li&gt;&lt;strong&gt;Çok Amaçlı Kullanım:&lt;/strong&gt; Banyo, mutfak, oturma odası gibi birçok alanda kullanılabilir.&lt;/li&gt;
&lt;li&gt;&lt;strong&gt;Görünmez Tasarım:&lt;/strong&gt; Duvar kancaları neredeyse görünmezdir, ev dekorasyonunuza uyum sağlar.&lt;/li&gt;
&lt;li&gt;&lt;strong&gt;Tekrar Kullanılabilir:&lt;/strong&gt; Temizlendikten sonra tekrar tekrar kullanılabilir.&lt;/li&gt;
&lt;/ul&gt;
&lt;p&gt;Ultra Güçlü Yapışkanlı 5li Şeffaf Askı, evinizdeki dağınıklığı ortadan kaldırmak için ideal bir üründür. Kullanımı son derece basit olan bu askılar, hem işlevselliği hem de estetik görünümü ile dikkat çekmektedir. Evinizin her köşesinde düzen sağlamak için bu şeffaf askı setini tercih edebilirsiniz. Ürünü kullanmak için sadece pürüzsüz bir yüzey seçin, arkasındaki folyoyu çıkarın ve yerleştirin. Artık eşyalarınızı düzenli bir şekilde asabilirsiniz!&lt;/p&gt;</t>
  </si>
  <si>
    <t>Asılabilir Cepli Mandal Çantası Puantiyeli 33x34 cm Çamaşır Mandalı Saklama</t>
  </si>
  <si>
    <t>&lt;p&gt;&lt;strong&gt;Asılabilir Cepli Mandal Çantası&lt;/strong&gt;. 82298&lt;/p&gt;&lt;p&gt;Asılabilir Cepli Mandal Çantası, çamaşır mandallarınızı düzenli bir şekilde saklamanın en pratik yolunu sunuyor. Bu kullanışlı çanta, çamaşır asma işlemlerinizde mandallara hızlıca ulaşabilmenizi sağlamak için tasarlanmıştır. Sempatik puantiyeli kumaşı ile hem şık hem de fonksiyonel bir ürün arıyorsanız, bu çanta tam size göre!&lt;/p&gt;&lt;p&gt;Çantanın ön kısmında, mandalları kolayca tutturabileceğiniz bir ip bulunmaktadır. Bu özellik, çamaşır asma işlemi sırasında mandalların kaybolmasını önler ve size büyük bir kolaylık sağlar. Ayrıca, çantayı istediğiniz yere asmak için cırt cırtlı yapısı sayesinde pratik bir şekilde tutturabilirsiniz. Böylece, çantayı evinizin farklı alanlarında kullanabilirsiniz.&lt;/p&gt;&lt;ul&gt;&lt;li&gt;&lt;strong&gt;Ürün Boyutları:&lt;/strong&gt; 33cm x 34cm x 1 cm&lt;/li&gt;&lt;li&gt;&lt;strong&gt;Paket Boyutları:&lt;/strong&gt; 20cm x 17cm x 3cm&lt;/li&gt;&lt;li&gt;&lt;strong&gt;Ağırlık:&lt;/strong&gt; 12 gr&lt;/li&gt;&lt;li&gt;&lt;strong&gt;Desi:&lt;/strong&gt; 0,34 desi&lt;/li&gt;&lt;/ul&gt;&lt;p&gt;Asılabilir Cepli Mandal Çantası, hem işlevselliği hem de estetik görünümü ile çamaşır asma deneyiminizi kolaylaştıracak. Mandallarınızı düzenli bir şekilde saklayarak, çamaşır işlerinizi daha keyifli hale getirebilirsiniz. Bu çantayı hemen edinin ve çamaşır asma işlemlerinizi daha pratik bir hale getirin!&lt;/p&gt;</t>
  </si>
  <si>
    <t>Mandal Seti 24'lü Cameon Plastik Mandal Çamaşır ve Ev Kullanımı için</t>
  </si>
  <si>
    <t>&lt;p&gt;&lt;strong&gt;Mandal Seti 24lü Cameon&lt;/strong&gt;. 80761Y&lt;/p&gt;
&lt;p&gt;Mandal Seti 24lü Cameon, evinizde ve ofisinizde ihtiyaç duyacağınız pratik bir üründür. 24 adet mandal içeren bu set, günlük yaşamda kullanabileceğiniz çeşitli alanlarda işinizi kolaylaştırır. Kaliteli malzemelerden üretilmiş olan bu mandallar, dayanıklılığı ve uzun ömürlü kullanımı ile dikkat çekmektedir.&lt;/p&gt;
&lt;p&gt;Bu mandal seti, %100 Türk malı olarak üretilmiştir ve yerli üretime destek vermek isteyenler için mükemmel bir tercihtir. OHSAS18001, ISO14001 ve ISO9001 belgeleri ile kalite standartlarını karşılayan Mandal Seti 24lü Cameon, güvenilir bir ürün sunmaktadır. Hem işlevselliği hem de kalitesi ile kullanıcıların beğenisini kazanmıştır.&lt;/p&gt;
&lt;ul&gt;
&lt;li&gt;24 adet mandal içerir.&lt;/li&gt;
&lt;li&gt;Yerli üretim, %100 Türk malıdır.&lt;/li&gt;
&lt;li&gt;Dayanıklı ve uzun ömürlü malzeme.&lt;/li&gt;
&lt;li&gt;OHSAS18001, ISO14001 ve ISO9001 belgelerine sahiptir.&lt;/li&gt;
&lt;li&gt;Evde, ofiste veya çeşitli projelerde kullanılabilir.&lt;/li&gt;
&lt;/ul&gt;
&lt;p&gt;Mandal Seti 24lü Cameon, hem işlevselliği hem de kalitesi ile her evin ve ofisin vazgeçilmez bir parçasıdır. Günlük hayatta ihtiyaç duyduğunuz mandalları bir arada bulabileceğiniz bu set, düzenli ve pratik bir yaşam alanı oluşturmanıza yardımcı olur. Hemen sipariş verin ve bu kaliteli ürünü deneyimleyin!&lt;/p&gt;</t>
  </si>
  <si>
    <t>Çamaşır İpi 20 Metre Çok Amaçlı İp Bahçe ve Branda Kullanımı için</t>
  </si>
  <si>
    <t>&lt;p&gt;&lt;strong&gt;Çamaşır İpi - Çok Amaçlı İp 20 Metre&lt;/strong&gt;. 81649Y&lt;/p&gt;
&lt;p&gt;Çamaşır İpi - Çok Amaçlı İp 20 Metre, günlük yaşamınızda ihtiyaç duyabileceğiniz pratik bir üründür. Bahçe işlerinden çamaşır asmaya, branda örtmeye kadar pek çok alanda kullanılabilen bu ip, dayanıklılığı ve çok yönlülüğü ile dikkat çekiyor. 20 metre uzunluğundaki bu ip, çeşitli görevleri kolaylıkla yerine getirmenizi sağlar.&lt;/p&gt;
&lt;p&gt;Bu çok amaçlı ip, özellikle bahçe işlerinde oldukça faydalıdır. Bitkilerinizi desteklemek, bahçe düzenlemeleri yapmak veya çeşitli nesneleri bağlamak için ideal bir çözümdür. Ayrıca, çamaşır ipi olarak kullanıldığında, çamaşırlarınızı güvenle asmanıza yardımcı olur. Branda örtme işlemlerinde de etkili bir şekilde kullanılabilir, böylece eşyalarınızı kötü hava koşullarından koruyabilirsiniz.&lt;/p&gt;
&lt;ul&gt;
&lt;li&gt;&lt;strong&gt;Uzunluk:&lt;/strong&gt; 20 metre&lt;/li&gt;
&lt;li&gt;&lt;strong&gt;Çok Amaçlı Kullanım:&lt;/strong&gt; Bahçe, çamaşır, branda örtme gibi çeşitli alanlarda kullanılabilir.&lt;/li&gt;
&lt;li&gt;&lt;strong&gt;Dayanıklı Malzeme:&lt;/strong&gt; Uzun ömürlü ve sağlam yapısıyla güvenilir bir kullanım sunar.&lt;/li&gt;
&lt;li&gt;&lt;strong&gt;Kolay Taşıma:&lt;/strong&gt; Hafif yapısı sayesinde istediğiniz yere rahatlıkla götürebilirsiniz.&lt;/li&gt;
&lt;/ul&gt;
&lt;p&gt;Çamaşır İpi - Çok Amaçlı İp 20 Metre, günlük işlerinizde size büyük kolaylık sağlayacak bir üründür. Hem pratik hem de işlevsel özellikleri sayesinde, evinizde veya bahçenizde ihtiyaç duyduğunuz her an yanınızda olacak. Bu ipi kullanarak, hayatınızı daha düzenli ve verimli hale getirebilirsiniz. 81649Y stok kodu ile hemen sipariş verin ve bu çok amaçlı ipin avantajlarından yararlanmaya başlayın!&lt;/p&gt;</t>
  </si>
  <si>
    <t>Mont Mandalı XL 2 Adet - Battaniye ve Plaj Havlusu Sabitleyici</t>
  </si>
  <si>
    <t>&lt;p&gt;&lt;strong&gt;Mont - Battaniye Ve Plaj Havlusu Mandalı- XL 2 Adet&lt;/strong&gt;. 81045Y&lt;/p&gt;
&lt;p&gt;Plajda veya piknikte havlunuzun uçmasını istemiyorsanız, Mont - Battaniye Ve Plaj Havlusu Mandalı- XL tam size göre! Bu pratik ürün, havlunuzu şezlonga güvenle sabitlemenizi sağlar ve böylece rahat bir gün geçirmenizi mümkün kılar.&lt;/p&gt;
&lt;p&gt;Büyük ve ağır elbiseleri asmakta zorluk mu yaşıyorsunuz? Mont - Battaniye Ve Plaj Havlusu Mandalı- XL, çok amaçlı kullanımıyla tüm bu sorunları ortadan kaldırır. Geniş tasarımı sayesinde, hem plajda hem de evde kullanabileceğiniz mükemmel bir yardımcıdır. XL boyutuyla, her türlü tekstil ürününü güvenle tutabilir, kaymasını önleyebilirsiniz.&lt;/p&gt;
&lt;p&gt;&lt;strong&gt;Ürün Özellikleri:&lt;/strong&gt;&lt;/p&gt;
&lt;ul&gt;
&lt;li&gt;XL boyut, büyük havlular ve elbiseler için idealdir.&lt;/li&gt;
&lt;li&gt;Dayanıklı malzeme, uzun ömürlü kullanım sağlar.&lt;/li&gt;
&lt;li&gt;Hafif ve taşınabilir, plajda veya piknikte kolayca kullanılabilir.&lt;/li&gt;
&lt;li&gt;Çok amaçlı kullanım, evde ve dış mekanlarda rahatlık sunar.&lt;/li&gt;
&lt;li&gt;2 adet paket içeriği ile ekonomik bir seçenek sunar.&lt;/li&gt;
&lt;/ul&gt;
&lt;p&gt;Mont - Battaniye Ve Plaj Havlusu Mandalı- XL, plajda, bahçede veya evde her zaman yanınızda bulundurmanız gereken bir üründür. Şimdi sipariş verin ve yazın tadını çıkarırken havlularınızı güvenle sabitlemenin keyfini yaşayın!&lt;/p&gt;</t>
  </si>
  <si>
    <t>Plaj Havlu Mandalı XL 2 Adet - Şezlong için Mandal - Çok Amaçlı Kullanım</t>
  </si>
  <si>
    <t>&lt;p&gt;&lt;strong&gt;Plaj Havlu Mandalı - Şezlong Mandalı - Mandal XL 2 Adet&lt;/strong&gt;. 14169&lt;/p&gt;
&lt;p&gt;Plajda havlularınızın uçmasını istemiyorsanız, Plaj Havlu Mandalı - Şezlong Mandalı - Mandal XL 2 Adet tam size göre! Bu pratik ürün, plajda, havuz kenarında veya bahçenizde havlularınızı güvenle sabitlemenize yardımcı olur. Artık havlularınızın rüzgarda uçup gitmesi ya da şezlongunuzdan kayması gibi sorunlarla uğraşmak zorunda kalmayacaksınız.&lt;/p&gt;
&lt;p&gt;Plaj Havlu Mandalı, büyük ve ağır elbiseleri asmakta da size kolaylık sağlar. XL boyutuyla, hem kalın havlularınızı hem de diğer tekstil ürünlerinizi güvenle tutabilir. Kullanımı son derece basit olan bu mandal, hem dayanıklı malzemelerden üretilmiştir hem de uzun ömürlüdür.&lt;/p&gt;
&lt;p&gt;&lt;strong&gt;Paket İçeriği:&lt;/strong&gt;&lt;/p&gt;
&lt;ul&gt;
&lt;li&gt;2 Adet Plaj Havlu Mandalı - Şezlong Mandalı - Mandal XL&lt;/li&gt;
&lt;/ul&gt;
&lt;p&gt;Bu mandallar, plajda, piknikte veya evde kullanabileceğiniz çok amaçlı bir üründür. Hafif yapısı sayesinde taşıması da oldukça kolaydır. Ayrıca, şezlonglarınızda veya plaj örtülerinizde kullanarak, tatilinizi daha keyifli hale getirebilirsiniz. Plaj Havlu Mandalı - Şezlong Mandalı - Mandal XL 2 Adet ile yazın tadını çıkarın!&lt;/p&gt;</t>
  </si>
  <si>
    <t>Kurban Yatırma İpi 10 Metre Çok Amaçlı 6mm Bahçe ve Hayvan Bağlama İpi</t>
  </si>
  <si>
    <t>&lt;p&gt;&lt;strong&gt;Kurban Yatırma İpi 10 Metre&lt;/strong&gt;. 9998Y&lt;/p&gt;
&lt;p&gt;Kurban Bayramı'nın vazgeçilmez yardımcılarından biri olan &lt;strong&gt;Kurban Yatırma İpi 10 Metre&lt;/strong&gt;, hem pratik hem de çok yönlü bir üründür. Bu ip, kurban kesimi sırasında hayvanları güvenli bir şekilde bağlamak için ideal bir seçenektir. Ayrıca, bahçe işlerinde, çamaşır asma işlemlerinde ve branda örtme gibi birçok farklı alanda da kullanılabilir. 10 metre uzunluğundaki bu ip, geniş kullanım alanı ile hayatınızı kolaylaştıracak.&lt;/p&gt;
&lt;p&gt;&lt;strong&gt;Kullanım Alanları:&lt;/strong&gt;&lt;/p&gt;
&lt;ul&gt;
&lt;li&gt;Büyükbaş hayvanları güvenle bağlayabilirsiniz.&lt;/li&gt;
&lt;li&gt;Küçükbaş hayvanlar için de mükemmel bir bağlama çözümüdür.&lt;/li&gt;
&lt;li&gt;Bahçe işlerinde, bitkilerinizi desteklemek için kullanabilirsiniz.&lt;/li&gt;
&lt;li&gt;Brandanızı örterken veya aracınızı çekerken yardımcı olur.&lt;/li&gt;
&lt;li&gt;Günlük yaşamda birçok farklı işinizi kolaylaştırır.&lt;/li&gt;
&lt;/ul&gt;
&lt;p&gt;&lt;strong&gt;Özellikleri:&lt;/strong&gt;&lt;/p&gt;
&lt;ul&gt;
&lt;li&gt;Uzunluk: 10 metre&lt;/li&gt;
&lt;li&gt;Çap: 6 mm&lt;/li&gt;
&lt;/ul&gt;
&lt;p&gt;&lt;strong&gt;Paket İçeriği:&lt;/strong&gt;&lt;/p&gt;
&lt;ul&gt;
&lt;li&gt;1 adet Çok Amaçlı Kurban Yatırma İpi 10 Metre&lt;/li&gt;
&lt;/ul&gt;
&lt;p&gt;Bu çok amaçlı ip, dayanıklı yapısı sayesinde uzun ömürlü bir kullanım sunar. &lt;strong&gt;Kurban Yatırma İpi 10 Metre&lt;/strong&gt;, hem işlevselliği hem de pratikliği ile her evde bulunması gereken bir üründür. İhtiyacınıza uygun olarak farklı alanlarda kullanabileceğiniz bu ip, Kurban Bayramı'nda ve diğer günlük işlerinizde size büyük kolaylık sağlayacaktır. Hemen sahip olun ve bu pratik ürünü hayatınıza dahil edin!&lt;/p&gt;</t>
  </si>
  <si>
    <t>Çelik Çamaşır İpi 10 Metre - Çok Amaçlı Kullanım İpi Bahçe ve Branda için</t>
  </si>
  <si>
    <t>&lt;p&gt;&lt;strong&gt;Çelik Çamaşır İpi - Çok Amaçlı İp 10 Metre&lt;/strong&gt;. 81703Y&lt;/p&gt;
&lt;p&gt;Çelik Çamaşır İpi - Çok Amaçlı İp 10 Metre, günlük yaşamınızda ihtiyaç duyabileceğiniz pratik bir çözümdür. Bahçe işlerinden çamaşır asmaya, branda örtmeye kadar birçok alanda kullanabileceğiniz bu çok amaçlı ip, dayanıklılığı ve uzunluğu ile dikkat çekiyor. 10 metre uzunluğundaki bu ip, çeşitli uygulamalar için idealdir ve her evde bulunması gereken bir üründür.&lt;/p&gt;
&lt;p&gt;Bu çelik çamaşır ipi, özellikle dış mekan kullanımları için tasarlanmıştır. Bahçenizde bitkilerinizi desteklemekten, çamaşırınızı asmaya, hatta aracınızı çekerken bile güvenle kullanabilirsiniz. Çok yönlü yapısı sayesinde, hayatınızı kolaylaştıracak birçok işlev sunar.&lt;/p&gt;
&lt;ul&gt;
&lt;li&gt;&lt;strong&gt;Dayanıklı Malzeme:&lt;/strong&gt; Çelik yapısı sayesinde uzun ömürlü ve sağlamdır.&lt;/li&gt;
&lt;li&gt;&lt;strong&gt;Çok Amaçlı Kullanım:&lt;/strong&gt; Bahçe, çamaşır, branda gibi birçok alanda kullanılabilir.&lt;/li&gt;
&lt;li&gt;&lt;strong&gt;Uzunluk:&lt;/strong&gt; 10 metre, geniş bir kullanım alanı sağlar.&lt;/li&gt;
&lt;li&gt;&lt;strong&gt;Kolay Taşıma:&lt;/strong&gt; Hafif ve pratik yapısı sayesinde kolayca taşınabilir.&lt;/li&gt;
&lt;/ul&gt;
&lt;p&gt;Çelik Çamaşır İpi - Çok Amaçlı İp 10 Metre, evinizde ve bahçenizde ihtiyaç duyabileceğiniz güvenilir bir yardımcıdır. Sağlam yapısı ile uzun süreli kullanım sunarken, çok çeşitli alanlarda işlerinizi kolaylaştırır. Bu ürünü tercih ederek, günlük işlerinizi daha pratik bir hale getirebilirsiniz. Hemen sahip olun ve hayatınızı kolaylaştırın!&lt;/p&gt;</t>
  </si>
  <si>
    <t>Mandal Seti 24'lü Defne Renkli Mandallar Hobi ve Ev Kullanımı için</t>
  </si>
  <si>
    <t>&lt;p&gt;&lt;strong&gt;Mandal Seti 24lü Defne&lt;/strong&gt;. 80760Y&lt;/p&gt;
&lt;p&gt;Mandal Seti 24lü Defne, evde ve ofiste kullanabileceğiniz pratik bir üründür. Bu set, 24 adet kaliteli mandal içermektedir ve her biri dayanıklı malzemeden üretilmiştir. Mandallar, belgelerinizi düzenlemek, fotoğrafları sergilemek veya el yapımı projelerinizde kullanmak için idealdir.&lt;/p&gt;
&lt;p&gt;Ürün, %100 Türk malı olarak üretilmiş olup, yerli üretimin kalitesini yansıtmaktadır. Mandal Seti, OHSAS 18001, ISO 14001 ve ISO 9001 belgelerine sahiptir, bu da ürünün uluslararası standartlara uygun olarak üretildiğini göstermektedir. Kalitesi ve güvenilirliği ile öne çıkan bu mandal seti, hem bireysel hem de kurumsal kullanımlar için mükemmel bir tercihtir.&lt;/p&gt;
&lt;ul&gt;
&lt;li&gt;24 adet mandal içerir.&lt;/li&gt;
&lt;li&gt;%100 Türk malı.&lt;/li&gt;
&lt;li&gt;OHSAS 18001, ISO 14001 ve ISO 9001 belgelerine sahiptir.&lt;/li&gt;
&lt;li&gt;Dayanıklı ve uzun ömürlü malzemeden üretilmiştir.&lt;/li&gt;
&lt;li&gt;Çeşitli kullanım alanları için uygundur.&lt;/li&gt;
&lt;/ul&gt;
&lt;p&gt;Mandal Seti 24lü Defne, hem işlevselliği hem de kalitesi ile dikkat çekmektedir. Belgelerinizi düzenlemek veya yaratıcı projelerinizde kullanmak için bu seti tercih edebilirsiniz. Evinizde veya ofisinizde yer kaplamadan düzen sağlamak için ideal bir çözümdür. Hemen sipariş verin ve bu pratik mandal setinin avantajlarından faydalanın!&lt;/p&gt;</t>
  </si>
  <si>
    <t>Çelik Çamaşır İpi 20 Metre - Çok Amaçlı Kullanım İp Bahçe ve Branda İçin</t>
  </si>
  <si>
    <t>&lt;p&gt;&lt;strong&gt;Çelik Çamaşır İpi - Çok Amaçlı İp 20 Metre&lt;/strong&gt;. 81703Y2&lt;/p&gt;
&lt;p&gt;Çelik Çamaşır İpi - Çok Amaçlı İp 20 Metre, günlük yaşamınızda ihtiyaç duyabileceğiniz pratik bir çözümdür. Bahçe işlerinden çamaşır asmaya, branda örtmeye kadar birçok alanda kullanabileceğiniz bu ip, dayanıklı yapısıyla uzun ömürlü bir kullanım sunar. Farklı ihtiyaçlarınıza yönelik tasarlanmış olan bu çok amaçlı ip, her evde bulunması gereken bir üründür.&lt;/p&gt;
&lt;p&gt;Bu çelik çamaşır ipi, 20 metre uzunluğuyla geniş bir kullanım alanı sunar. Bahçenizde bitkilerinizi desteklemekten, çamaşırlarınızı asmaya, hatta aracınızı çekerken bile rahatlıkla kullanabilirsiniz. Çok yönlü yapısı sayesinde, her türlü işinizi kolaylaştıracak bir yardımcıdır. Özellikle dış mekanlarda kullanıma uygun olan bu ip, hava koşullarına karşı dayanıklıdır.&lt;/p&gt;
&lt;ul&gt;
&lt;li&gt;&lt;strong&gt;Uzunluk:&lt;/strong&gt; 20 metre&lt;/li&gt;
&lt;li&gt;&lt;strong&gt;Malzeme:&lt;/strong&gt; Dayanıklı çelik&lt;/li&gt;
&lt;li&gt;&lt;strong&gt;Kullanım Alanları:&lt;/strong&gt; Bahçe, çamaşır, branda örtme, araç çekme&lt;/li&gt;
&lt;li&gt;&lt;strong&gt;Paket İçeriği:&lt;/strong&gt; 1 adet Çelik Çamaşır İpi - Çok Amaçlı İp 20 Metre&lt;/li&gt;
&lt;/ul&gt;
&lt;p&gt;Çelik Çamaşır İpi - Çok Amaçlı İp 20 Metre, dayanıklılığı ve çok yönlülüğü ile evinizdeki en değerli yardımcılarınızdan biri olacak. İhtiyacınıza göre farklı alanlarda kullanabileceğiniz bu ip, hayatınızı kolaylaştıracak pratik bir çözümdür. Şimdi sipariş verin ve bu kullanışlı ürünü hemen deneyimleyin!&lt;/p&gt;</t>
  </si>
  <si>
    <t>Döner Kapaklı Çöp Kovası 2.5 LT Plastik Mutfak Ofis Kullanımı</t>
  </si>
  <si>
    <t>&lt;p&gt;&lt;strong&gt;Döner Kapaklı Mini Çöp Kovası 2.5 LT&lt;/strong&gt;. 81920&lt;/p&gt;
&lt;p&gt;Döner Kapaklı Mini Çöp Kovası 2.5 LT, ev ve ofis ortamlarınızda şıklığı ve işlevselliği bir arada sunar. Modern tasarımı sayesinde, her mekana uyum sağlar ve kullanımı son derece pratiktir. Bu çöp kovası, günlük atıklarınızı düzenli bir şekilde saklamak için ideal bir çözümdür.&lt;/p&gt;
&lt;p&gt;Ürün, 1. sınıf malzemeden üretilmiştir ve sağlığınızı tehdit eden hiçbir kanserojen madde içermez. BPA içermeyen yapısıyla, hem sizin hem de ailenizin sağlığını korur. Ayrıca, doğa dostu özellikleri ile çevreye duyarlı bir tercih yapmanızı sağlar.&lt;/p&gt;
&lt;ul&gt;
&lt;li&gt;&lt;strong&gt;Malzeme/Materyal:&lt;/strong&gt; Plastik&lt;/li&gt;
&lt;li&gt;&lt;strong&gt;Ölçü:&lt;/strong&gt; 23x17,5x11 cm&lt;/li&gt;
&lt;li&gt;&lt;strong&gt;Hacim:&lt;/strong&gt; 2,5 lt&lt;/li&gt;
&lt;/ul&gt;
&lt;p&gt;Döner Kapaklı Mini Çöp Kovası, kaliteli plastikten üretilmiştir ve çeşitli renk seçenekleri ile sunulmaktadır. Ergonomik tasarımı sayesinde, mutfak ve diğer alanlarda en büyük yardımcınız olacaktır. Ürünün temizliği de oldukça kolaydır; sadece su ve sabun ile hızlıca temizleyebilirsiniz.&lt;/p&gt;
&lt;p&gt;Bu çöp kovası, hem işlevselliği hem de estetik görünümü ile evinizin veya ofisinizin vazgeçilmez bir parçası haline gelecektir. 1 adet kapaklı çöp kovası ile atıklarınızı düzenli bir şekilde saklayarak, yaşam alanlarınızı daha temiz ve düzenli tutabilirsiniz. Döner Kapaklı Mini Çöp Kovası 2.5 LT, hem pratik hem de şık bir çözümdür.&lt;/p&gt;</t>
  </si>
  <si>
    <t>Dolap Kapağı Organizeri Tezgah Çöp Kutusu 25x12x15 cm Mutfak Kullanımı</t>
  </si>
  <si>
    <t>&lt;p&gt;&lt;strong&gt;Dolap Kapağı Organizeri - Tezgah Çöp Kutusu&lt;/strong&gt;. 13593Y&lt;/p&gt;
&lt;p&gt;Mutfağınızdaki dağınıklığı ortadan kaldırmak ve alanınızı daha verimli kullanmak için &lt;strong&gt;Dolap Kapağı Organizeri&lt;/strong&gt; ideal bir çözümdür. Bu pratik ürün, tezgahınızdaki gereksiz kalabalığı azaltarak, mutfak düzeninizi sağlamak için mükemmel bir yardımcıdır. Şık tasarımı ve fonksiyonelliği ile her mutfak için vazgeçilmez bir parça haline geliyor.&lt;/p&gt;
&lt;p&gt;Dolap Kapağı Organizeri, çeşitli renk seçenekleriyle sunulmaktadır. Beyaz, pembe, lila ve mavi renkleri ile mutfağınıza hem şıklık katacak hem de kişisel tarzınızı yansıtacaktır. Bu renk seçenekleri sayesinde, mutfak dekorunuza uyum sağlayarak estetik bir görünüm elde etmenize yardımcı olur.&lt;/p&gt;
&lt;p&gt;Ürün, 25 x 12 x 15 cm ölçüleri ile kompakt bir yapıya sahiptir. Bu sayede, dolap kapaklarınızın arkasında veya tezgah üzerinde rahatlıkla yer bulabilir. Kullanım kolaylığı ile dikkat çeken &lt;strong&gt;Dolap Kapağı Organizeri&lt;/strong&gt;, mutfak eşyalarınızı düzenli bir şekilde saklamanızı sağlar.&lt;/p&gt;
&lt;ul&gt;
&lt;li&gt;Pratik ve kullanışlı tasarım&lt;/li&gt;
&lt;li&gt;Farklı renk seçenekleri: Beyaz, Pembe, Lila, Mavi&lt;/li&gt;
&lt;li&gt;Kompakt ölçüler: 25 x 12 x 15 cm&lt;/li&gt;
&lt;li&gt;Dağınıklığı önleyerek düzen sağlar&lt;/li&gt;
&lt;li&gt;Estetik görünüm ile mutfağınıza şıklık katar&lt;/li&gt;
&lt;/ul&gt;
&lt;p&gt;Sonuç olarak, &lt;strong&gt;Dolap Kapağı Organizeri - Tezgah Çöp Kutusu&lt;/strong&gt; ile mutfağınızı daha düzenli hale getirebilir, alanınızı verimli bir şekilde kullanabilirsiniz. Bu ürün, hem işlevselliği hem de şık tasarımı ile mutfaklar için mükemmel bir seçimdir. Hemen sipariş verin ve mutfak düzeninizi yenileyin!&lt;/p&gt;</t>
  </si>
  <si>
    <t>Döner Kapaklı Çöp Kovası 2.5 LT Plastik Krem Ofis ve Ev Kullanımı için</t>
  </si>
  <si>
    <t>&lt;p&gt;&lt;strong&gt;Döner Kapaklı Mini Çöp Kovası 2.5 LT&lt;/strong&gt;. 81920K&lt;/p&gt;
&lt;p&gt;Şık ve kullanışlı bir çözüm arıyorsanız, &lt;strong&gt;Döner Kapaklı Mini Çöp Kovası 2.5 LT&lt;/strong&gt; tam size göre! Hem ev hem de ofis ortamlarında kullanabileceğiniz bu çöp kovası, modern tasarımıyla dikkat çekiyor. 2.5 litrelik hacmi sayesinde günlük atıklarınızı düzenli bir şekilde saklayabilir, ortamınızı temiz tutabilirsiniz.&lt;/p&gt;
&lt;p&gt;Bu çöp kovası, 1. sınıf plastik malzemeden üretilmiştir ve sağlığınızı tehdit edecek hiçbir kanserojen madde içermez. BPA içermemesi sayesinde, güvenle kullanabilirsiniz. Doğa dostu yapısıyla çevreye duyarlı bir tercih sunar. Ergonomik tasarımı, kullanımı kolaylaştırırken, şık görünümüyle de dekorasyonunuza uyum sağlar.&lt;/p&gt;
&lt;ul&gt;
&lt;li&gt;Malzeme/Materyal: Plastik&lt;/li&gt;
&lt;li&gt;Ölçü: 23x17,5x11 cm&lt;/li&gt;
&lt;li&gt;Hacim: 2,5 lt&lt;/li&gt;
&lt;/ul&gt;
&lt;p&gt;&lt;strong&gt;Döner Kapaklı Mini Çöp Kovası 2.5 LT&lt;/strong&gt; ile hayatınızı kolaylaştıracak özellikler:&lt;/p&gt;
&lt;ul&gt;
&lt;li&gt;Kaliteli plastikten üretilmiştir, uzun ömürlüdür.&lt;/li&gt;
&lt;li&gt;Ergonomik tasarımı sayesinde mutfak ve ofislerde pratik kullanım sunar.&lt;/li&gt;
&lt;li&gt;Kullanım sonrası kolayca temizlenebilir, hijyenik bir ortam sağlar.&lt;/li&gt;
&lt;/ul&gt;
&lt;p&gt;Ev ve ofislerde düzen sağlamak için ideal bir seçim olan bu çöp kovası, hem işlevselliği hem de estetik görünümü ile dikkat çekiyor. &lt;strong&gt;Döner Kapaklı Mini Çöp Kovası 2.5 LT&lt;/strong&gt; ile atıklarınızı düzenli bir şekilde saklayarak, yaşam alanlarınızı daha ferah hale getirebilirsiniz. Şimdi sipariş verin ve bu pratik ürünü hemen kullanmaya başlayın!&lt;/p&gt;</t>
  </si>
  <si>
    <t>Mini El Dikiş Makinesi Kablosuz Seyahat Tipi Kompakt Portatif Dikiş Aleti</t>
  </si>
  <si>
    <t>&lt;p&gt;&lt;strong&gt;Seyahat Tipi Mini El Dikiş Makinesi&lt;/strong&gt;. 462&lt;/p&gt;
&lt;p&gt;&lt;strong&gt;Her an her yerde dikiş yapmanıza olanak tanıyan Seyahat Tipi Mini El Dikiş Makinesi&lt;/strong&gt;, dikiş işlerinizi kolaylaştırmak için tasarlandı. Kullanımı son derece basit olan bu el tipi dikiş makinesi, acil durumlarda veya seyahatlerinizde yanınızdan ayıramayacağınız bir yardımcıdır.&lt;/p&gt;
&lt;p&gt;Yırtık ve söküklerinizi hızlı ve pratik bir şekilde onarabilirsiniz. Artık küçük dikiş işleriniz için terziye gitmek zorunda kalmayacak, zaman ve para tasarrufu sağlayacaksınız. Seyahat Tipi Mini El Dikiş Makinesi, hafif ve kompakt yapısıyla her çantada rahatlıkla taşınabilir.&lt;/p&gt;
&lt;p&gt;&lt;strong&gt;Ürün Özellikleri:&lt;/strong&gt;&lt;/p&gt;
&lt;ul&gt;
&lt;li&gt;Daha hızlı ve daha kolay dikiş yapma imkanı&lt;/li&gt;
&lt;li&gt;Her kumaş tipinde kullanılabilme özelliği&lt;/li&gt;
&lt;li&gt;Hafif ve kompakt tasarım, taşıması son derece kolay&lt;/li&gt;
&lt;li&gt;Kablosuz, portatif dikiş makinesi&lt;/li&gt;
&lt;li&gt;İhtiyaç duyduğunuz her yerde kullanabilme avantajı&lt;/li&gt;
&lt;/ul&gt;
&lt;p&gt;&lt;strong&gt;Ürün Renkleri:&lt;/strong&gt;&lt;/p&gt;
&lt;ul&gt;
&lt;li&gt;Kırmızı&lt;/li&gt;
&lt;li&gt;Mavi&lt;/li&gt;
&lt;li&gt;Turuncu&lt;/li&gt;
&lt;/ul&gt;
&lt;p&gt;&lt;strong&gt;Paket İçeriği:&lt;/strong&gt;&lt;/p&gt;
&lt;ul&gt;
&lt;li&gt;1 adet Mini Dikiş Makinesi&lt;/li&gt;
&lt;/ul&gt;
&lt;p&gt;&lt;strong&gt;Not:&lt;/strong&gt; Ürün karışık renklerde gönderilecektir. Seyahat Tipi Mini El Dikiş Makinesi ile dikiş işlerinizi kolayca halledebilir, her an yanınızda taşıyabilirsiniz. Bu pratik alet, dikiş yapmayı keyifli hale getirirken, acil durumlarda da size büyük kolaylık sağlayacaktır. Hemen şimdi sahip olun, dikiş işlerinizi zahmetsizce halledin!&lt;/p&gt;</t>
  </si>
  <si>
    <t>Dikiş Seti İğne İplik Makas 8 Renkli İplikli Seyahat Kutusu</t>
  </si>
  <si>
    <t>&lt;p&gt;&lt;strong&gt;Dikiş Seti Kutusunda - İğne - İplik - Makas Seti&lt;/strong&gt;. ELEXDKSNRX316&lt;/p&gt;
&lt;p&gt;Dikiş Seti Kutusunda - İğne - İplik - Makas Seti, her evde bulunması gereken pratik bir üründür. Bu set, dikiş ihtiyaçlarınızı karşılamak için gerekli tüm malzemeleri bir arada sunar. Özellikle acil durumlarda veya küçük onarımlar için mükemmel bir çözümdür. Setin içeriği, dikiş işlerinizi kolaylaştıracak şekilde tasarlanmıştır.&lt;/p&gt;
&lt;p&gt;Setin içerisinde yer alan malzemeler, dikiş yaparken ihtiyaç duyacağınız her şeyi kapsamaktadır. 8 farklı renkte iplik, çeşitli projeleriniz için renk seçeneği sunar. Ayrıca, 2 adet düğme ile birlikte gelen makas, dikişlerinizi kesmek için idealdir. 150 cm uzunluğundaki mezura, ölçüm yaparken büyük kolaylık sağlar. Yüzsük, iğneleri daha rahat kullanabilmeniz için tasarlanmıştır. Setin içinde ayrıca değişik boylarda iğneler ve bir bağ çengelli iğne de bulunmaktadır. İp geçirme aparatı ise iplerinizi kolayca geçirebilmenize yardımcı olur.&lt;/p&gt;
&lt;ul&gt;
&lt;li&gt;8 adet farklı renklerde iplik&lt;/li&gt;
&lt;li&gt;2 adet düğme&lt;/li&gt;
&lt;li&gt;1 adet makas&lt;/li&gt;
&lt;li&gt;1 adet 150 cm mezura&lt;/li&gt;
&lt;li&gt;1 adet yüzsük&lt;/li&gt;
&lt;li&gt;1 kutu değişik boylarda iğne seti&lt;/li&gt;
&lt;li&gt;1 adet bağ çengelli iğne&lt;/li&gt;
&lt;li&gt;1 adet ip geçirme aparatı&lt;/li&gt;
&lt;/ul&gt;
&lt;p&gt;Dikiş Seti Kutusunda - İğne - İplik - Makas Seti, küçük plastik çantası sayesinde her yere kolayca taşınabilir. Bu özellik, setinizi yanınıza almanızı ve dikiş ihtiyaçlarınızı her an karşılamanızı sağlar. Dikiş seti, hem acil durumlar için hem de hobi olarak dikiş yapmayı sevenler için mükemmel bir seçimdir. Dikiş seti ile hem pratik hem de eğlenceli projeler gerçekleştirebilirsiniz. Şimdi bu kullanışlı seti edinin ve dikiş işlerinizi kolaylaştırın!&lt;/p&gt;</t>
  </si>
  <si>
    <t>Dinlendirici Göz Bandı Sıcak Soğuk Kullanım 1 Adet Jel Maskesi</t>
  </si>
  <si>
    <t>&lt;p&gt;&lt;strong&gt;Dinlendirici Göz Bandı Sıcak ve Soğuk Kullanıma Uygun&lt;/strong&gt;. 82245&lt;/p&gt;
&lt;p&gt;Dinlendirici Göz Bandı, hem sıcak hem de soğuk kullanım imkanı sunarak göz ve alın çevresindeki yorgunluğu hafifletmek için mükemmel bir çözümdür. İçerdiği özel jel formülü, sıcaklığını ve soğukluğunu uzun süre koruyarak rahat bir uygulama sağlar. Ürünün katılaşmaması, onu kullanırken büyük bir kolaylık sunar.&lt;/p&gt;
&lt;p&gt;Göz bandı, esnek lastik bant sayesinde dinlenme anlarınızda veya TV izlerken bile rahatça kullanılabilir. Bu özellik, günlük yaşamınıza entegre etmenizi kolaylaştırır ve gözlerinizin dinlenmesine yardımcı olur.&lt;/p&gt;
&lt;p&gt;&lt;strong&gt;Kullanım Alanları:&lt;/strong&gt;&lt;/p&gt;
&lt;ul&gt;
&lt;li&gt;Göz ve alın çevresinin dinlendirilmesi&lt;/li&gt;
&lt;li&gt;Lazer epilasyon sonrası oluşabilecek morlukların ve çürüklerin tedavisi&lt;/li&gt;
&lt;li&gt;Estetik cerrahi müdahaleler sonrası iyileşme sürecine destek&lt;/li&gt;
&lt;li&gt;Spor yaralanmaları sonrası rahatlama&lt;/li&gt;
&lt;li&gt;Ateş düşürülmesi&lt;/li&gt;
&lt;li&gt;Sinüs tedavisi&lt;/li&gt;
&lt;/ul&gt;
&lt;p&gt;&lt;strong&gt;Uygulama Yöntemleri:&lt;/strong&gt;&lt;/p&gt;
&lt;ul&gt;
&lt;li&gt;&lt;strong&gt;Soğuk Kullanım:&lt;/strong&gt; Jel göz bandını soğuk kullanmak için buzdolabının dondurucu bölümünde en az 1 saat bekletmeniz yeterlidir. Bu sayede gözlerinizdeki şişlik ve yorgunluk hissini azaltabilirsiniz.&lt;/li&gt;
&lt;li&gt;&lt;strong&gt;Sıcak Kullanım:&lt;/strong&gt; Sıcak kullanım için, jel göz bandını kaynar suda 2 dakika bekletmeniz veya mikrodalga fırında en fazla 50 saniye ısıtmanız yeterlidir. Sıcak uygulama, kasların gevşemesine ve rahatlamaya yardımcı olur.&lt;/li&gt;
&lt;/ul&gt;
&lt;p&gt;&lt;strong&gt;Paket İçeriği:&lt;/strong&gt;&lt;/p&gt;
&lt;ul&gt;
&lt;li&gt;1 adet Dinlendirici Göz Bandı&lt;/li&gt;
&lt;/ul&gt;
&lt;p&gt;&lt;strong&gt;Not:&lt;/strong&gt; Renkler karışık olarak gönderilecektir. Dinlendirici Göz Bandı, günlük yaşamın stresinden uzaklaşmanıza ve gözlerinizi dinlendirmenize yardımcı olacak ideal bir üründür. Hem sıcak hem de soğuk uygulama seçenekleri ile her ihtiyaca uygun bir çözüm sunar. Göz sağlığınızı korumak ve rahatlamak için bu ürünü tercih edebilirsiniz.&lt;/p&gt;</t>
  </si>
  <si>
    <t>Yüz Maskesi Soğuk Sıcak Jel 1 Adet Anti Stres Kompresi</t>
  </si>
  <si>
    <t>&lt;p&gt;&lt;strong&gt;Yüz Maske -Soğuk Sıcak Jel Yüz Maskesi Buz Sıcak Press Anti Stres&lt;/strong&gt;. 82637&lt;/p&gt;
&lt;p&gt;Yüz Maske -Soğuk Sıcak Jel Yüz Maskesi Buz Sıcak Press Anti Stres, cilt bakımında devrim niteliğinde bir üründür. Hem soğuk hem de sıcak uygulama seçenekleri sunarak, cildinize derinlemesine bir rahatlama sağlar. İçeriğindeki özel jel formülü, sıcaklık ve soğukluğu uzun süre koruyarak konforlu bir deneyim sunar. Bu maske, günlük stres ve yorgunluğun etkilerini azaltmak için ideal bir çözümdür.&lt;/p&gt;
&lt;p&gt;Bu maske, kullanımı kolay bir tasarıma sahiptir. İçerisindeki lastik bant sayesinde, dinlenirken veya TV izlerken bile rahatlıkla kullanılabilir. Yüzünüze tam oturan yapısı ile her an yanınızda taşıyabileceğiniz bir bakım ürünü haline gelir.&lt;/p&gt;
&lt;p&gt;&lt;strong&gt;Uygulama Yöntemleri:&lt;/strong&gt;&lt;/p&gt;
&lt;ul&gt;
&lt;li&gt;&lt;strong&gt;Soğuk Pres Tekniği:&lt;/strong&gt; Maskeyi öncelikle 4-10 derece soğutun. Ardından buzdolabında iki saat bekletin veya yarım saat dondurun. Soğuk uygulama ile cildinizi canlandırabilirsiniz.&lt;/li&gt;
&lt;li&gt;&lt;strong&gt;Sıcak Pres Tekniği:&lt;/strong&gt; Maskeyi yaklaşık 3 dakika sıcak suya koyun veya mikrodalgada 30 saniye ısıtın. Eşit ısıtma için diğer tarafı da 15 saniye ısıtmayı unutmayın. Sıcak uygulama ile cildinizi rahatlatabilirsiniz.&lt;/li&gt;
&lt;li&gt;&lt;strong&gt;Yeniden Kullanılabilirlik:&lt;/strong&gt; Yüz Maskesi, toksik olmayan ve zararsız bir polimer jel ile doldurulmuştur. Bu sayede, ürünü tekrar tekrar kullanabilirsiniz.&lt;/li&gt;
&lt;/ul&gt;
&lt;p&gt;&lt;strong&gt;Paket İçeriği:&lt;/strong&gt;&lt;/p&gt;
&lt;ul&gt;
&lt;li&gt;1 adet Termojel Kompresi&lt;/li&gt;
&lt;/ul&gt;
&lt;p&gt;Yüz Maske -Soğuk Sıcak Jel Yüz Maskesi Buz Sıcak Press Anti Stres, cildinize hem sıcak hem de soğuk uygulama imkanı sunarak, stresli günlerin ardından rahatlamanızı sağlar. Günlük bakım rutininizin vazgeçilmezi olacak bu maske ile cildinizi şımartın ve yenileyin. Stok kodu 82637 ile hemen sipariş verin, cildinizdeki farkı hissedin!&lt;/p&gt;</t>
  </si>
  <si>
    <t>Buz Aküsü 360 ml Jelli Buz Kaseti Piknik ve Kamp Kullanımı için</t>
  </si>
  <si>
    <t>&lt;p&gt;&lt;strong&gt;Buz Aküsü - Buz Kaseti Jelli 360 ml&lt;/strong&gt;. 82535&lt;/p&gt;
&lt;p&gt;Kamplarınızın ve pikniklerinizin vazgeçilmezi olan &lt;strong&gt;Buz Aküsü - Buz Kaseti Jelli 360 ml&lt;/strong&gt;, yiyeceklerinizi ve içeceklerinizi serin tutmak için mükemmel bir çözümdür. Uzun ömürlü yapısıyla bu buz aküsü, sıcak yaz günlerinde bile soğuk kalmanızı sağlar.&lt;/p&gt;
&lt;p&gt;Bu 360 ml jelli buz aküsü, içindeki özel jel sayesinde daha uzun süre soğuk kalma özelliğine sahiptir. Buz aküsünü kullanmadan önce, dondurucuda yatay bir pozisyonda dondurmanız yeterlidir. Dondurulduktan sonra, piknik sepetinize veya soğutucunuza yerleştirerek yiyeceklerinizi taze tutabilirsiniz.&lt;/p&gt;
&lt;ul&gt;
&lt;li&gt;Özel jel içeren 360 ml kapasiteli buz aküsü&lt;/li&gt;
&lt;li&gt;Uzun süreli soğutma performansı&lt;/li&gt;
&lt;li&gt;Kamp ve piknikler için ideal&lt;/li&gt;
&lt;li&gt;Kullanımı kolay ve pratik&lt;/li&gt;
&lt;li&gt;Yatay pozisyonda dondurulmalıdır&lt;/li&gt;
&lt;/ul&gt;
&lt;p&gt;&lt;strong&gt;Buz Aküsü - Buz Kaseti Jelli 360 ml&lt;/strong&gt;, hem dayanıklı hem de etkili bir soğutma çözümü arayanlar için mükemmel bir tercihtir. Sıcak yaz günlerinde serin kalmak ve yiyeceklerinizi taze tutmak için bu ürünü mutlaka deneyin. Stok kodu &lt;strong&gt;82535&lt;/strong&gt; ile sipariş vererek hemen sahip olabilirsiniz!&lt;/p&gt;</t>
  </si>
  <si>
    <t>Sıcak Su Torbası 1800 ML Polar Kılıflı Kışın Isınma Yazın Soğutma</t>
  </si>
  <si>
    <t>&lt;p&gt;&lt;strong&gt;Polar Kılıflı Termafor Sıcak Su Torbası&lt;/strong&gt;. 583&lt;/p&gt;
&lt;p&gt;Soğuk kış günlerinde sıcaklık arayışında olanlar için mükemmel bir çözüm: Polar Kılıflı Termafor Sıcak Su Torbası! Hem geleneksel hem de modern tasarımıyla, bu sıcak su torbası, hem rahatlık hem de şıklık sunar. Üşüdüğünüzde veya hastalandığınızda, bu sıcak su torbası size anında ısı sağlar. Yatakta daha sıcak bir ortam yaratmak isteyenler için ideal bir üründür.&lt;/p&gt;
&lt;p&gt;Polar Kılıflı Termafor Sıcak Su Torbası, dayanıklı kauçuk malzemeden üretilmiştir ve 1800 ml su kapasitesine sahiptir. Kışın sıcak su terapisi uygulamak için kullanabileceğiniz bu ürün, yaz aylarında ise soğuk terapi için de idealdir. Ayrıca, ufak ev kazalarında çarpmalara ve ağrılı bölgelere uygulama yaparak rahatlama sağlar.&lt;/p&gt;
&lt;ul&gt;
&lt;li&gt;Kauçuk malzeme ile sağlam yapısı&lt;/li&gt;
&lt;li&gt;Kışın sıcak su terapisi için uygun&lt;/li&gt;
&lt;li&gt;Yazın soğuk terapi imkanı&lt;/li&gt;
&lt;li&gt;Ağrılı bölgelere uygulama yapma imkanı&lt;/li&gt;
&lt;li&gt;Şık ve yumuşak polar kılıf&lt;/li&gt;
&lt;/ul&gt;
&lt;p&gt;&lt;strong&gt;Ürün Boyutları:&lt;/strong&gt;&lt;/p&gt;
&lt;ul&gt;
&lt;li&gt;&lt;strong&gt;Yükseklik:&lt;/strong&gt; 33 cm&lt;/li&gt;
&lt;li&gt;&lt;strong&gt;Genişlik:&lt;/strong&gt; 19 cm&lt;/li&gt;
&lt;li&gt;&lt;strong&gt;Su Haznesi:&lt;/strong&gt; 1800 ML&lt;/li&gt;
&lt;/ul&gt;
&lt;p&gt;&lt;strong&gt;Paket İçeriği:&lt;/strong&gt; Polar Kılıflı Termafor Sıcak Su Torbası&lt;/p&gt;
&lt;p&gt;&lt;strong&gt;NOT:&lt;/strong&gt; Desen ve renkler karışık olup mevcut duruma göre gönderilecektir. Polar Kılıflı Termafor Sıcak Su Torbası, hem fonksiyonel hem de estetik bir üründür. Kış aylarında sıcak kalmak ve yazın serinlemek için bu ürün, evinizde mutlaka bulunması gereken bir yardımcıdır. Rahatlığınızı artırmak ve soğuk günlerde kendinizi iyi hissetmek için Polar Kılıflı Termafor Sıcak Su Torbası'nı tercih edin!&lt;/p&gt;</t>
  </si>
  <si>
    <t>Okullara Özel Satranç Takımı 37,5 cm Oyun Alanı ile Taşıma Kılıfı ile</t>
  </si>
  <si>
    <t>&lt;p&gt;&lt;strong&gt;Okullara Özel Satranç Takımı&lt;/strong&gt;. 716&lt;/p&gt;
&lt;p&gt;&lt;strong&gt;Okullara Özel Satranç Takımı&lt;/strong&gt;, eğitim müfredatına entegre edilmiş bir oyun setidir. Bu özel satranç takımı, çocukların stratejik düşünme becerilerini geliştirmelerine yardımcı olurken, aynı zamanda eğlenceli vakit geçirmelerini sağlar. Satranç, genç zihinlerin planlı hareket etmesine, hızlı ve doğru kararlar almasına olanak tanır.&lt;/p&gt;
&lt;p&gt;Çocuklar, &lt;strong&gt;Okullara Özel Satranç Takımı&lt;/strong&gt; ile kendine güvenmeyi öğrenirken, bireysel karar alma yeteneklerini de geliştireceklerdir. Bu oyun seti, başarısızlıklar karşısında yılmamayı ve başarı için azimle çalışmanın önemini uygulamalı bir şekilde öğretir. Ayrıca, taşınabilir özelliği sayesinde, çocuklar bu takımı okulda veya evde rahatlıkla kullanabilirler.&lt;/p&gt;
&lt;p&gt;&lt;strong&gt;Okullara Özel Satranç Takımı&lt;/strong&gt;, hem eğitici hem de eğlenceli bir deneyim sunarak, çocukların karakter gelişimine katkıda bulunur. Bu ürün, müfredata uygun olarak tasarlanmıştır ve çocukların zihinsel gelişimlerine büyük katkı sağlar.&lt;/p&gt;
&lt;ul&gt;
&lt;li&gt;&lt;strong&gt;Taşıma Kılıfı:&lt;/strong&gt; Çap: 10 cm, Boy: 40 cm&lt;/li&gt;
&lt;li&gt;&lt;strong&gt;Satranç Oyun Alanı:&lt;/strong&gt; 37,5 cm x 37,5 cm&lt;/li&gt;
&lt;/ul&gt;
&lt;p&gt;&lt;strong&gt;Paket İçeriği:&lt;/strong&gt;&lt;/p&gt;
&lt;ul&gt;
&lt;li&gt;1 adet Satranç Oyun Alanı&lt;/li&gt;
&lt;li&gt;16 adet Siyah Satranç Oyun Piyonu&lt;/li&gt;
&lt;li&gt;16 adet Gri Satranç Oyun Piyonu&lt;/li&gt;
&lt;li&gt;1 adet Taşıma Kılıfı&lt;/li&gt;
&lt;/ul&gt;
&lt;p&gt;Sonuç olarak, &lt;strong&gt;Okullara Özel Satranç Takımı&lt;/strong&gt;, çocukların zihinsel gelişimlerine katkıda bulunurken, aynı zamanda eğlenceli bir aktivite sunar. Bu set, hem öğretici hem de eğlenceli bir deneyim arayan aileler için mükemmel bir seçimdir. Çocuklarınızın stratejik düşünme becerilerini geliştirmek için bu fırsatı kaçırmayın!&lt;/p&gt;</t>
  </si>
  <si>
    <t>Silikon Buz Rulosu Yüz Masajı Kalıbı 7cm Cilt Bakımı ve Şişlik Giderme</t>
  </si>
  <si>
    <t>&lt;p&gt;&lt;strong&gt;Silikon Buz Rulosu Buz Topu Kalıbı Yüz Buz Uygulama Masajı Cilt Bakım Kalıbı&lt;/strong&gt;. 83572&lt;/p&gt;
&lt;p&gt;Yüz bakım rutininizi bir üst seviyeye taşıyacak olan &lt;strong&gt;Silikon Buz Rulosu Buz Topu Kalıbı&lt;/strong&gt;, cildinize tazelik ve canlılık kazandırmak için mükemmel bir araçtır. Bu yenilikçi ürün, yüz masajı uygulamalarında kullanılmak üzere tasarlanmış olup, cilt bakımınıza katkıda bulunacak şekilde geliştirilmiştir.&lt;/p&gt;
&lt;p&gt;Yüksek kaliteli silikon malzemeden üretilen bu buz kalıbı, dayanıklılığı ile dikkat çekiyor. Yeniden kullanılabilir özelliği sayesinde hem çevre dostu hem de ekonomik bir seçenektir. Buz rulosunu kullanarak, yüzünüzdeki şişlikleri azaltabilir, göz altı torbalarını yok edebilir ve cildinizin görünümünü canlandırabilirsiniz. Sabahları cildinizi uyandırmak için ideal bir yöntemdir.&lt;/p&gt;
&lt;ul&gt;
&lt;li&gt;&lt;strong&gt;Çok Amaçlı Kullanım:&lt;/strong&gt; Yüz ve göz şişliği, gözenekler ve cilt tonunu dengelemek için idealdir.&lt;/li&gt;
&lt;li&gt;&lt;strong&gt;Kolay Kullanım:&lt;/strong&gt; Rahat tutuşu sayesinde yüz hatlarınıza kolayca uyum sağlar.&lt;/li&gt;
&lt;li&gt;&lt;strong&gt;Yüksek Kalite:&lt;/strong&gt; 100% yeni ve yüksek kaliteli silikon malzeme ile üretilmiştir.&lt;/li&gt;
&lt;li&gt;&lt;strong&gt;Hediye Seçeneği:&lt;/strong&gt; Anneler Günü, Sevgililer Günü veya doğum günleri için mükemmel bir hediye alternatifi.&lt;/li&gt;
&lt;li&gt;&lt;strong&gt;Renk ve Boyut:&lt;/strong&gt; Pembe renkte ve 7cm x 12.8cm boyutlarında.&lt;/li&gt;
&lt;/ul&gt;
&lt;p&gt;Bu &lt;strong&gt;buz yüz masajı&lt;/strong&gt; kalıbını kullanmak oldukça basittir. Üst kısmındaki tavşan kulaklarını çıkararak suyu doldurun ve dondurucuya yerleştirin. Donduktan sonra çıkarıp cildinize uygulayabilirsiniz. İsterseniz buzun içine hindistan cevizi yağı, salatalık veya limon ekleyerek uygulamanızı zenginleştirebilirsiniz.&lt;/p&gt;
&lt;p&gt;Sonuç olarak, &lt;strong&gt;Silikon Buz Rulosu Buz Topu Kalıbı&lt;/strong&gt;, cilt bakımınızı daha etkili hale getirmek için harika bir seçenektir. Hem pratik hem de eğlenceli bir deneyim sunarak, cildinize hak ettiği bakımı yapmanıza yardımcı olur. Şimdi sipariş verin ve cildinizdeki farkı hissedin!&lt;/p&gt;</t>
  </si>
  <si>
    <t>Masaj Özellikli Ahşap Sırt Kaşıma Aleti 1 Adet Bölgesel Masaj için Kullanım</t>
  </si>
  <si>
    <t>&lt;p&gt;&lt;strong&gt;Masaj Özellikli Ahşap Sırt Kaşıma Aleti&lt;/strong&gt;. 82540&lt;/p&gt;
&lt;p&gt;Masaj Özellikli Ahşap Sırt Kaşıma Aleti, sırt bölgenizdeki gerginliği azaltmak ve rahatlamak için mükemmel bir çözümdür. Sırtınızı kaşımakta zorlanıyorsanız, bu pratik alet sayesinde kendinize kolayca masaj yapabilirsiniz. Ahşap yapısı ile hem dayanıklı hem de sağlıklı bir kullanım sunar.&lt;/p&gt;
&lt;p&gt;Bu özel tasarım, masaj tekerlekleri sayesinde bölgesel masaj yapma imkanı tanır. Sırt kaşıma aleti, günlük yaşamın getirdiği stres ve yorgunluğu hafifletmek için ideal bir yardımcıdır. Ahşap malzeme, doğal bir his sunarken, vücudunuza zarar vermeden rahatlatıcı bir deneyim yaşatır.&lt;/p&gt;
&lt;ul&gt;
&lt;li&gt;&lt;strong&gt;Doğal Ahşap Malzeme:&lt;/strong&gt; Sağlıklı ve çevre dostu bir seçenek.&lt;/li&gt;
&lt;li&gt;&lt;strong&gt;Kullanım Kolaylığı:&lt;/strong&gt; Tek başınıza rahatlıkla kullanabilirsiniz.&lt;/li&gt;
&lt;li&gt;&lt;strong&gt;Masaj Tekerlekleri:&lt;/strong&gt; Sırtınıza derinlemesine masaj yapma imkanı.&lt;/li&gt;
&lt;li&gt;&lt;strong&gt;Taşınabilir Boyut:&lt;/strong&gt; Her yerde yanınızda taşıyabilirsiniz.&lt;/li&gt;
&lt;li&gt;&lt;strong&gt;Stres Azaltma:&lt;/strong&gt; Günlük stres ve gerginliği hafifletir.&lt;/li&gt;
&lt;/ul&gt;
&lt;p&gt;Masaj Özellikli Ahşap Sırt Kaşıma Aleti, hem kendiniz hem de sevdikleriniz için harika bir hediye seçeneğidir. Sağlıklı yaşam tarzınızı desteklerken, aynı zamanda rahatlatıcı bir deneyim sunar. Bu alet ile sırt ağrılarınızı hafifletin ve kendinizi yenileyin. Hemen sipariş verin ve bu eşsiz deneyimi yaşayın!&lt;/p&gt;</t>
  </si>
  <si>
    <t>Kafa Masaj Aleti Ahtapot Teli 1 Adet Rahatlama ve Stres Azaltma İçin</t>
  </si>
  <si>
    <t>&lt;p&gt;&lt;strong&gt;Kafa Masaj Aleti Ahtapot Masaj Teli&lt;/strong&gt;. 83136&lt;/p&gt;
&lt;p&gt;Kafa Masaj Aleti Ahtapot Masaj Teli ile tanışın! Bu eşsiz ürün, günlük stres ve gerginliği azaltmak için mükemmel bir çözümdür. Görünüm olarak basit gibi görünse de, etkisi oldukça derindir. Kafanıza yerleştirerek başınıza nazik bir masaj yapmaya başladığınızda, kafa derinizdeki sinir uçları uyarılır ve vücudunuzda rahatlama hissi oluşur.&lt;/p&gt;
&lt;p&gt;Bu masaj aleti, ilk bakışta sıradan bir mutfak aleti gibi görünebilir; ancak dünya genelinde birçok insanın favorisi haline gelmiş bir masaj deneyimi sunmaktadır. Avustralya yerlilerine kadar uzanan kökleri ile bu alet, geleneksel masaj tekniklerini modern bir şekilde sunarak, başınıza uyguladığınız masaj ile olağanüstü bir rahatlama sağlar.&lt;/p&gt;
&lt;p&gt;&lt;strong&gt;Paket İçeriği:&lt;/strong&gt;&lt;/p&gt;
&lt;ul&gt;
&lt;li&gt;1 adet Kafa Masaj Aleti&lt;/li&gt;
&lt;/ul&gt;
&lt;p&gt;Kafa Masaj Aleti Ahtapot Masaj Teli, hem kendinize hem de sevdiklerinize hediye edebileceğiniz harika bir üründür. Günün yorgunluğunu atmak ve zihinsel dinginlik sağlamak için ideal bir seçenektir. Bu masaj aletini kullanarak, evde, ofiste veya seyahatlerinizde rahatlatıcı anlar yaşayabilirsiniz. Sadece birkaç dakikalık kullanım ile stres seviyenizi düşürebilir ve kendinizi yenilenmiş hissedebilirsiniz. Unutmayın, sağlıklı bir zihin için sağlıklı bir beden gereklidir. Kafa Masaj Aleti Ahtapot Masaj Teli ile bu dengeyi sağlamak artık çok kolay!&lt;/p&gt;</t>
  </si>
  <si>
    <t>Boyun Masaj Aleti Manuel 4 Tekerlekli Mavi Çok Fonksiyonlu Kullanım için</t>
  </si>
  <si>
    <t>&lt;p&gt;&lt;strong&gt;Boyun Bacak Ayak Bel Masaj Aleti Çok Fonksiyonlu Manuel 4 Tekerlekli - Mavi&lt;/strong&gt;. 83322M4&lt;/p&gt;
&lt;p&gt;Günlük yaşamın getirdiği stres ve yorgunlukla başa çıkmanın en etkili yollarından biri, düzenli masaj yapmaktır. &lt;strong&gt;Boyun Bacak Ayak Bel Masaj Aleti Çok Fonksiyonlu Manuel 4 Tekerlekli&lt;/strong&gt;, hem rahatlatıcı hem de pratik bir çözüm sunarak vücudunuzun farklı bölgelerine masaj yapmanıza olanak tanır. Mavi rengiyle dikkat çeken bu masaj aleti, 4 tekerlekli tasarımı sayesinde boyun, bel, bacak ve ayak gibi alanlarda etkili bir masaj deneyimi sağlar.&lt;/p&gt;
&lt;p&gt;Bu masaj aletinin en önemli özelliklerinden biri, çok fonksiyonlu tasarımıdır. Sadece boyun bölgesinde değil, omuzlar, sırt ve bacaklar gibi diğer bölgelerde de kullanılabilir. Esnek yapısı sayesinde istediğiniz bölgeye uygulayarak, kas gerginliklerinizi azaltabilir ve rahatlayabilirsiniz. Ayrıca, hafif ve taşınabilir olması, onu evde, ofiste veya seyahatlerde kullanmak için ideal hale getirir.&lt;/p&gt;
&lt;ul&gt;
&lt;li&gt;&lt;strong&gt;Çok Fonksiyonlu Kullanım:&lt;/strong&gt; Boyun, bel, bacak ve ayak masajı için uygundur.&lt;/li&gt;
&lt;li&gt;&lt;strong&gt;Hafif ve Taşınabilir:&lt;/strong&gt; Küçük boyutu sayesinde çantanıza kolayca sığar.&lt;/li&gt;
&lt;li&gt;&lt;strong&gt;Ergonomik Tasarım:&lt;/strong&gt; Rahat kavrama kolları ile kullanımı kolaydır.&lt;/li&gt;
&lt;li&gt;&lt;strong&gt;Rahatlatıcı Etki:&lt;/strong&gt; Günlük stres ve gerginliği azaltır.&lt;/li&gt;
&lt;li&gt;&lt;strong&gt;Renk Seçenekleri:&lt;/strong&gt; Mavi ve pembe renk alternatifleri mevcuttur.&lt;/li&gt;
&lt;/ul&gt;
&lt;p&gt;Sonuç olarak, &lt;strong&gt;Boyun Bacak Ayak Bel Masaj Aleti Çok Fonksiyonlu Manuel 4 Tekerlekli&lt;/strong&gt;, vücudunuzun ihtiyaç duyduğu rahatlamayı sağlamak için mükemmel bir yardımcıdır. Kendinize birkaç dakikalık bir masaj deneyimi sunarak, hem fiziksel hem de zihinsel olarak yenilenebilirsiniz. Ürün boyutları 35 cm x 18 cm olup, paket içeriğinde 1 adet masaj aleti bulunmaktadır. Sağlıklı ve huzurlu bir yaşam için bu masaj aletini mutlaka deneyin!&lt;/p&gt;</t>
  </si>
  <si>
    <t>Boyun Masaj Aleti Manuel 4 Tekerlekli Pembe Çok Fonksiyonlu Kullanım 35x18 cm</t>
  </si>
  <si>
    <t>&lt;p&gt;&lt;strong&gt;Boyun Bacak Ayak Bel Masaj Aleti Çok Fonksiyonlu Manuel 4 Tekerlekli - Pembe&lt;/strong&gt;. 83322P4&lt;/p&gt;
&lt;p&gt;Günlük yaşamın getirdiği stres ve yorgunlukla başa çıkmak için tasarlanmış olan &lt;strong&gt;Boyun Bacak Ayak Bel Masaj Aleti Çok Fonksiyonlu Manuel 4 Tekerlekli&lt;/strong&gt;, rahatlatıcı bir masaj deneyimi sunar. 4 tekerlekli yapısı sayesinde boyun bölgesine etkili bir masaj uygularken, omuz, sırt, bel ve bacak gibi diğer bölgelerde de kullanılabilir. Bu masaj aleti, esnek tasarımı sayesinde istediğiniz bölgeye kolayca uygulanabilir.&lt;/p&gt;
&lt;p&gt;Hafif ve taşınabilir yapısıyla &lt;strong&gt;Boyun Bacak Ayak Bel Masaj Aleti&lt;/strong&gt;, mavi ve pembe renk seçenekleriyle dikkat çeker. Küçük boyutları sayesinde evde, ofiste veya seyahatlerde rahatlıkla kullanılabilir. Çantanıza kolayca sığdırabilir ve istediğiniz her an yanınızda bulundurabilirsiniz.&lt;/p&gt;
&lt;ul&gt;
&lt;li&gt;&lt;strong&gt;Çok Fonksiyonlu Kullanım:&lt;/strong&gt; Boyun, omuz, sırt, bel ve bacak bölgelerinde etkili masaj.&lt;/li&gt;
&lt;li&gt;&lt;strong&gt;Ergonomik Tasarım:&lt;/strong&gt; Rahat kavrama için tasarlanmış tutma kolları.&lt;/li&gt;
&lt;li&gt;&lt;strong&gt;Hafif ve Taşınabilir:&lt;/strong&gt; Seyahatlerde ve günlük yaşamda kolay kullanım.&lt;/li&gt;
&lt;li&gt;&lt;strong&gt;Renk Seçenekleri:&lt;/strong&gt; Şık pembe ve mavi renk alternatifleri.&lt;/li&gt;
&lt;li&gt;&lt;strong&gt;Ürün Boyutları:&lt;/strong&gt; 35 cm x 18 cm.&lt;/li&gt;
&lt;/ul&gt;
&lt;p&gt;Masaj aletinin ergonomik tasarımı, kullanımını son derece kolay hale getirir. Tutma kolları, masaj yaparken elinizin kaymasını önler ve istediğiniz yoğunlukta masaj uygulamanıza olanak tanır. Kendinize birkaç dakikalık bir masaj deneyimi sunarak günlük yaşamınızdaki gerginliği azaltabilir ve rahatlayabilirsiniz. &lt;strong&gt;Boyun Bacak Ayak Bel Masaj Aleti Çok Fonksiyonlu Manuel 4 Tekerlekli&lt;/strong&gt;, sağlığınıza katkı sağlarken, aynı zamanda yaşam kalitenizi artırır. Unutmayın, kendinize ayıracağınız bu küçük zaman dilimleri, büyük farklar yaratabilir!&lt;/p&gt;</t>
  </si>
  <si>
    <t>Şarjlı Yüz Temizleme Cihazı Silikon Masaj Aleti 2 Kat Güç Derin Temizlik</t>
  </si>
  <si>
    <t>&lt;p&gt;&lt;strong&gt;Şarjlı Cilt Temizleme Silikonu Yüz Temizleme Cihazı Ve Masaj Aleti&lt;/strong&gt;. 82660&lt;/p&gt;
&lt;p&gt;Günlük cilt bakım rutininizi bir üst seviyeye taşımak için tasarlanmış olan &lt;strong&gt;Şarjlı Cilt Temizleme Silikonu Yüz Temizleme Cihazı Ve Masaj Aleti&lt;/strong&gt;, her cilt tipine uygun bir temizlik deneyimi sunar. Yumuşak silikon malzemesi sayesinde cildinize nazikçe dokunarak derinlemesine temizlik sağlar. Bu cihaz, cilt bakımınızı daha etkili ve keyifli hale getirmek için ideal bir çözümdür.&lt;/p&gt;
&lt;p&gt;Ultra hijyenik silikon yapısı, bakteri birikimini önlemek için gözeneksizdir. Standart temizlik fırçalarına göre daha hijyenik bir alternatif sunarak, cildinizin sağlığını korur. Ayrıca, 2 kat daha güçlü titreşim özelliği ile derin deri altı temizliği sağlar. Bu sayede, cildinizdeki kir ve yağları etkili bir şekilde temizlerken, aynı zamanda cildinize masaj yaparak kan dolaşımını artırır.&lt;/p&gt;
&lt;ul&gt;
&lt;li&gt;Her cilt tipine uygun yumuşak silikon yapı&lt;/li&gt;
&lt;li&gt;Ultra hijyenik, gözeneksiz silikon tasarım&lt;/li&gt;
&lt;li&gt;Standart fırçalara göre daha hijyenik&lt;/li&gt;
&lt;li&gt;2 kat güçte derin deri altı titreşimi&lt;/li&gt;
&lt;li&gt;Özelleştirilebilir temizleme ve masaj seçenekleri&lt;/li&gt;
&lt;li&gt;Uzun ömürlü tıpalı tasarım&lt;/li&gt;
&lt;/ul&gt;
&lt;p&gt;Paket içeriği ile birlikte gelen &lt;strong&gt;Şarjlı Cilt Temizleme Silikonu Yüz Temizleme Cihazı Ve Masaj Aleti&lt;/strong&gt;, 1 adet silikon cilt temizleme ve yüz masaj aleti cihazı ile 1 adet şarj USB kablosu içerir. Cildinizin ihtiyaçlarına uygun bir temizlik ve masaj deneyimi sunarak, güzellik rutininizi kolaylaştırır. Şimdi, cildinize hak ettiği bakımı vermek için bu etkili cihazı deneyin!&lt;/p&gt;</t>
  </si>
  <si>
    <t>Bokoma Kafa Masaj Aleti Avustralya Tasarımı 1 Adet Rahatlama İçin</t>
  </si>
  <si>
    <t>&lt;p&gt;&lt;strong&gt;Bokoma Kafa Masaj Aleti&lt;/strong&gt;. 573&lt;/p&gt;
&lt;p&gt;&lt;strong&gt;Bokoma Kafa Masaj Aleti&lt;/strong&gt; ile tanışın! Bu etkili masaj aleti, başınıza yerleştirildiğinde, kafa derinizdeki tüm sinir uçlarını uyararak derin bir rahatlama hissi sağlar. Günlük stres ve yorgunlukla başa çıkmanın en keyifli yolu olan Bokoma, kan dolaşımını artırarak cildinize canlılık kazandırır ve endorfin salgılar. Bu sayede, kendinizi daha enerjik ve huzurlu hissedeceksiniz.&lt;/p&gt;
&lt;p&gt;Bokoma, ilk bakışta sıradan bir mutfak aleti gibi görünebilir; ancak bu ürün, dünya genelinde birçok insanın hayatına dokunan bir masaj deneyimi sunmaktadır. Avustralya yerlilerine kadar uzanan kökleriyle, geleneksel bir masaj aleti olarak öne çıkıyor. Baş ağrısı çekenler veya yoğun bir günün ardından rahatlamak isteyenler için mükemmel bir çözüm sunar.&lt;/p&gt;
&lt;p&gt;&lt;strong&gt;Bokoma Kafa Masaj Aleti&lt;/strong&gt;, kullanımı kolay bir tasarıma sahiptir. Sadece kafanıza yerleştirip yavaşça hareket ettirerek masaj yapmaya başlayabilirsiniz. Bu basit işlem, stres ve gerginliği azaltarak zihinsel ve fiziksel rahatlama sağlar. Özellikle uzun çalışma saatleri veya yoğun günler sonrasında, kendinize bu keyifli masajı hediye etmek, ruh halinizi iyileştirecektir.&lt;/p&gt;
&lt;p&gt;&lt;strong&gt;Paket İçeriği:&lt;/strong&gt;&lt;/p&gt;
&lt;ul&gt;
&lt;li&gt;1 adet Bokoma Kafa Masaj Aleti&lt;/li&gt;
&lt;/ul&gt;
&lt;p&gt;Bokoma Kafa Masaj Aleti, hem kendiniz hem de sevdikleriniz için harika bir hediye seçeneğidir. Rahatlatıcı etkisiyle, herkesin beğenisini kazanacak bu ürün, evde veya ofiste kullanım için idealdir. Şimdi sipariş verin ve Bokoma'nın sunduğu eşsiz masaj deneyimini yaşayın!&lt;/p&gt;</t>
  </si>
  <si>
    <t>Manikür Pedikür Seti Elma Şeklinde 4 Parça Paslanmaz Çelik Ev Kullanımı</t>
  </si>
  <si>
    <t>&lt;p&gt;&lt;strong&gt;Manikür - Pedikür Seti Elma Şeklinde 4 Parça Aynalı&lt;/strong&gt;. 10270&lt;/p&gt;&lt;p&gt;Evde manikür ve pedikür yapmanın keyfini çıkarın! &lt;strong&gt;Elma Şeklinde 4 Parça Aynalı Manikür Seti&lt;/strong&gt;, tüm ihtiyaçlarınızı karşılamak üzere tasarlanmıştır. Şık ve pratik elma şeklindeki kutusu ile hem estetik bir görünüme sahip hem de taşıması oldukça kolaydır. Bu set, ayak ve el bakımınızı profesyonel bir dokunuşla evde yapmanıza olanak tanır, böylece kuaför masraflarından tasarruf edebilirsiniz.&lt;/p&gt;&lt;p&gt;Setin içeriğinde yer alan aparatların tamamı paslanmaz çelikten üretilmiştir. Bu sayede uzun ömürlü ve dayanıklıdırlar. Her bir alet, el ve ayak bakımında ihtiyaç duyduğunuz temel işlevleri yerine getirmek için özel olarak tasarlanmıştır. Elma şeklindeki kutu, hem şık bir görünüm sunar hem de aletlerinizi düzenli bir şekilde saklamanızı sağlar.&lt;/p&gt;&lt;ul&gt;&lt;li&gt;1 Adet Tırnak Makası (Küçük)&lt;/li&gt;&lt;li&gt;1 Adet Tırnak Törpüsü&lt;/li&gt;&lt;li&gt;1 Adet Cımbız&lt;/li&gt;&lt;li&gt;1 Adet Batık Tırnak Aparatı&lt;/li&gt;&lt;/ul&gt;&lt;p&gt;Ürün ölçüleri ise 8.5 cm x 8 cm olarak belirlenmiştir. Bu kompakt boyut, setin her yerde rahatlıkla taşınabilmesini sağlar. &lt;strong&gt;Elma Şeklinde 4 Parça Aynalı Manikür Seti&lt;/strong&gt;, hem kendinize hem de sevdiklerinize hediye edebileceğiniz mükemmel bir seçenek. Kendi bakımınızı yaparken, aynı zamanda şıklığı da yanınızda taşıyın. Bu set ile evdeki bakım rutininizi bir üst seviyeye taşıyın!&lt;/p&gt;</t>
  </si>
  <si>
    <t>Mıknatıslı Su Terazisi 20 Cm Hassas Ölçüm 3 Gözlü Yatay Dikey Kullanım</t>
  </si>
  <si>
    <t>&lt;p&gt;&lt;strong&gt;Mıknatıslı Su Terazisi 20 Cm Hassas Ölçümlü&lt;/strong&gt;. 82844&lt;/p&gt;
&lt;p&gt;Mıknatıslı Su Terazisi 20 Cm Hassas Ölçümlü, inşaat ve dekorasyon projelerinizde hassas ölçüm yapmanızı sağlayan pratik bir araçtır. Özellikle dar alanlarda kullanım için ideal olan bu terazi, yüksek hassasiyeti ile işlerinizi kolaylaştırır. +/- 2 mm/m hassasiyet sunarak, ölçümlerinizi güvenilir bir şekilde gerçekleştirmenize olanak tanır.&lt;/p&gt;
&lt;p&gt;Bu ürün, 3 gözlü tasarımı sayesinde düşey, yatay ve 45 derece açı ölçme imkanı sunar. Mıknatıslı tabanı sayesinde metal yüzeylere kolayca tutunarak, eliniz serbest bir şekilde çalışmanıza yardımcı olur. 20 cm uzunluğunda ve 4 cm yüksekliğinde olan bu terazi, cepte taşınabilir özelliği ile her an yanınızda bulundurabileceğiniz bir üründür.&lt;/p&gt;
&lt;ul&gt;
&lt;li&gt;&lt;strong&gt;Hassas Ölçüm:&lt;/strong&gt; +/- 2 mm/m hassasiyet ile güvenilir sonuçlar elde edin.&lt;/li&gt;
&lt;li&gt;&lt;strong&gt;Dar Alanlarda Kullanım:&lt;/strong&gt; Kompakt tasarımı sayesinde dar alanlarda rahatlıkla çalışabilirsiniz.&lt;/li&gt;
&lt;li&gt;&lt;strong&gt;Çoklu Ölçüm Seçenekleri:&lt;/strong&gt; Düşey, yatay ve 45 derece açı ölçme imkanı sunar.&lt;/li&gt;
&lt;li&gt;&lt;strong&gt;Mıknatıslı Taban:&lt;/strong&gt; Metal yüzeylere kolayca yapışarak kullanım kolaylığı sağlar.&lt;/li&gt;
&lt;li&gt;&lt;strong&gt;Taşınabilir Boyut:&lt;/strong&gt; 20 cm uzunluğunda, hafif ve cepte taşınabilir.&lt;/li&gt;
&lt;li&gt;&lt;strong&gt;Dayanıklı Malzeme:&lt;/strong&gt; Uzun ömürlü kullanım için dayanıklı plastik gövdeye sahiptir.&lt;/li&gt;
&lt;/ul&gt;
&lt;p&gt;Paket içeriğinde 1 adet Mıknatıslı Su Terazisi 20 cm bulunmaktadır. Bu ürün, inşaat, dekorasyon ve hobi projelerinizde vazgeçilmez bir yardımcıdır. Mıknatıslı Su Terazisi ile hassas ölçümler yaparak, projelerinizi daha profesyonel bir şekilde tamamlayabilirsiniz. Kaliteli ve pratik bir ölçüm aracı arıyorsanız, Mıknatıslı Su Terazisi 20 Cm Hassas Ölçümlü tam size göre!&lt;/p&gt;</t>
  </si>
  <si>
    <t>Peri Led Işık 3 Metre Gün Işığı 28 Ledli Dekoratif Lamba Pilli Kullanım</t>
  </si>
  <si>
    <t>&lt;p&gt;&lt;strong&gt;Peri Led Işık 3 metre GÜN IŞIĞI Dekor Lambası 28 Ledli&lt;/strong&gt;. 81572&lt;/p&gt;
&lt;p&gt;Peri Led Işık 3 metre GÜN IŞIĞI Dekor Lambası, mekanlarınıza sıcak bir hava katmak için ideal bir seçimdir. 28 LED ile donatılmış bu dekoratif lamba, hem iç hem de dış mekanlarda kullanıma uygundur. Pilli yapısı sayesinde pratik bir kullanım sunarken, bulunduğu ortama zarif bir aydınlatma sağlar.&lt;/p&gt;
&lt;p&gt;Bu dekor lambası, özellikle akşam saatlerinde ortamın ambiyansını değiştirmek için mükemmel bir çözümdür. Gün ışığı rengi ile tasarlanmış LED'ler, hem göz alıcı bir aydınlatma sağlar hem de şık bir dekoratif unsur olarak öne çıkar. Peri Led Işık, ekonomik ve pratik bir alternatif arayanlar için idealdir.&lt;/p&gt;
&lt;ul&gt;
&lt;li&gt;3 metre uzunluğunda, 28 LED ışık içerir.&lt;/li&gt;
&lt;li&gt;Gün ışığı rengi ile sıcak bir atmosfer yaratır.&lt;/li&gt;
&lt;li&gt;Pilli yapısı sayesinde elektrik bağlantısına ihtiyaç duymaz.&lt;/li&gt;
&lt;li&gt;Her bir LED aralığı 10 cm'dir.&lt;/li&gt;
&lt;li&gt;Bahçe, balkon veya iç mekanlarda kullanıma uygundur.&lt;/li&gt;
&lt;/ul&gt;
&lt;p&gt;Peri Led Işık 3 metre GÜN IŞIĞI Dekor Lambası, yılbaşı süslemeleri, düğün ve nişan organizasyonları gibi özel günlerde de tercih edilmektedir. Bahçenizi aydınlatmak veya sevdiğiniz aksesuarları ön plana çıkarmak için mükemmel bir seçimdir. Bu ürün, hem şıklığı hem de işlevselliği ile her mekana uyum sağlar. Karanlık alanları aydınlatmak ve sıcak bir atmosfer yaratmak için Peri Led Işık'ı tercih edin!&lt;/p&gt;</t>
  </si>
  <si>
    <t>Kapitoneli Yatak Koruyucu Alez Sıvı Geçirmez 90x200 Tek Kişilik Lastikli</t>
  </si>
  <si>
    <t>&lt;p&gt;&lt;strong&gt;Kapitoneli Tek Kişilik Yatak Koruyucu Sıvı Geçirmez Alez (90 x 200 )&lt;/strong&gt;. 82031&lt;/p&gt;&lt;p&gt;Yatak konforunuzu artırmak ve uyku alanınızı korumak için ideal bir çözüm sunan Kapitoneli Tek Kişilik Yatak Koruyucu Sıvı Geçirmez Alez, 90 x 200 cm boyutlarıyla dikkat çekiyor. Bu alez, hem yazın serin tutma hem de kışın sıcaklık sağlama özelliği ile her mevsim rahat bir uyku deneyimi sunar.&lt;/p&gt;&lt;p&gt;Kapitoneli tasarımı sayesinde yatak yüzeyine mükemmel bir uyum sağlar. Dört köşesinde bulunan lastikler, alezin yatak üzerinde kaymasını engelleyerek, her zaman yerinde kalmasını garanti eder. Sıvı geçirmez özelliği ile yatak koruyucu alez, sıvı dökülmelerine karşı etkili bir koruma sağlar, böylece yatağınızın ömrünü uzatır ve hijyenik bir uyku ortamı oluşturur.&lt;/p&gt;&lt;ul&gt;&lt;li&gt;&lt;strong&gt;Boyut:&lt;/strong&gt; 90 x 200 cm&lt;/li&gt;&lt;li&gt;&lt;strong&gt;Malzeme:&lt;/strong&gt; Sıvı geçirmez ve nefes alabilir kumaş&lt;/li&gt;&lt;li&gt;&lt;strong&gt;Kapitoneli tasarım:&lt;/strong&gt; Yatak yüzeyine mükemmel uyum&lt;/li&gt;&lt;li&gt;&lt;strong&gt;Lastikli köşeler:&lt;/strong&gt; Kaymayı önler ve kolay kullanım sağlar&lt;/li&gt;&lt;li&gt;&lt;strong&gt;Mevsimlik konfor:&lt;/strong&gt; Yazın serin, kışın sıcak tutar&lt;/li&gt;&lt;/ul&gt;&lt;p&gt;Kapitoneli Tek Kişilik Yatak Koruyucu Sıvı Geçirmez Alez (90 x 200), hem işlevselliği hem de konforu bir arada sunarak, uyku alanınızı korumanın en iyi yolunu sağlar. Yatak koruyucu alez ile hem sağlığınızı hem de yatağınızın kalitesini koruyarak, her gece huzurlu bir uyku çekebilirsiniz. Bu ürün, 82031 stok kodu ile sizleri bekliyor!&lt;/p&gt;</t>
  </si>
  <si>
    <t>Ham Örgü Eldiven Unisex Siyah %100 Pamuklu Standart Boy Kış Kullanımı</t>
  </si>
  <si>
    <t>&lt;p&gt;&lt;strong&gt;Eldiven Ham Örgü Eldiven Kışlık Eldiven Unisex&lt;/strong&gt;. ELEXTANGZ01&lt;/p&gt;
&lt;p&gt;Soğuk havalarda ellerinizi korumak için mükemmel bir seçenek olan &lt;strong&gt;Eldiven Ham Örgü Eldiven Kışlık Eldiven Unisex&lt;/strong&gt;, %100 pamuklu yapısıyla hem konfor hem de dayanıklılık sunar. Unisex tasarımı sayesinde hem kadınlar hem de erkekler tarafından rahatlıkla kullanılabilir. Bu eldiven, soğuk kış günlerinde ellerinizi sıcak tutarken, aynı zamanda çeşitli işlerde de güvenle kullanılabilir.&lt;/p&gt;
&lt;p&gt;&lt;strong&gt;Üstün Konfor ve Kalite:&lt;/strong&gt; Eldiven, yüksek kaliteli yerli pamuk iplikten üretilmiştir. Yumuşak dokusu sayesinde ciltte tahrişe neden olmaz ve alerjik reaksiyonlara yol açmaz. Eldivenin esnek yapısı, ellerinize mükemmel bir uyum sağlar ve uzun süreli kullanımlarda dahi rahatlık sunar.&lt;/p&gt;
&lt;p&gt;&lt;strong&gt;Maksimum Hava Alabilirlik:&lt;/strong&gt; Özel örgü dokusu, eldivenin nefes almasını sağlar. Bu özellik, el terlemesini önler ve yaz-kış konforlu bir kullanım imkanı sunar. Eldivenler, her mevsimde rahatlıkla kullanılabilir.&lt;/p&gt;
&lt;p&gt;&lt;strong&gt;Hassas Yüzeyler İçin İdeal:&lt;/strong&gt; Yüksek pamuk oranı sayesinde, eldiven temas ettiği yüzeylerde iz bırakmaz. Özellikle cam, montaj, elektronik ve hassas paketleme gibi alanlarda mükemmel bir seçimdir. Bu özellik, işlerinizi daha temiz ve düzenli bir şekilde yapmanıza yardımcı olur.&lt;/p&gt;
&lt;ul&gt;
&lt;li&gt;&lt;strong&gt;Çok Yönlü Kullanım:&lt;/strong&gt; Eldiven, hafif mekanik işler, montaj, paketleme, temizlik, depolama ve genel koruma amaçlı görevler için idealdir.&lt;/li&gt;
&lt;li&gt;&lt;strong&gt;Ekonomik ve Dayanıklı:&lt;/strong&gt; Tek kullanımlık eldivenlere göre daha uzun ömürlüdür ve yıpranmaya karşı dayanıklıdır. Ekonomik bir çözüm sunarken çevre dostu bir yaklaşım sergiler.&lt;/li&gt;
&lt;li&gt;&lt;strong&gt;Standart Beden:&lt;/strong&gt; Herkesin rahatça kullanabileceği standart beden ölçülerine sahiptir.&lt;/li&gt;
&lt;/ul&gt;
&lt;p&gt;&lt;strong&gt;Paket İçeriği:&lt;/strong&gt; 1 çift Eldiven Ham Örgü Eldiven Kışlık Eldiven Unisex. Eldiven, çalışma sırasında ellerinizi fiziksel risklerden korumak amacıyla tasarlanmıştır. Kullanım alanına uygun olduğundan emin olunuz. &lt;strong&gt;Eldiven Ham Örgü Eldiven Kışlık Eldiven Unisex&lt;/strong&gt;, hem iş hem de günlük yaşamda ihtiyaç duyduğunuz konforu ve korumayı sunar.&lt;/p&gt;</t>
  </si>
  <si>
    <t>Kulak Çubuğu ve Makyaj Pamuğu Organizeri Seti Şeffaf Akrilik Banyo ve Makyaj Kullanımı</t>
  </si>
  <si>
    <t>&lt;p&gt;&lt;strong&gt;Kulak Çubuğu ve Makyaj Pamuğu Organizeri Set&lt;/strong&gt;. ELEXBHMAK503&lt;/p&gt;
&lt;p&gt;&lt;strong&gt;Banyo ve Makyaj Masanızda Mükemmel Düzen!&lt;/strong&gt;&lt;/p&gt;
&lt;p&gt;Dağınıklığı ortadan kaldırmak ve tüm güzellik ürünlerinizi elinizin altında tutmak için tasarlanmış olan şeffaf akrilik Kulak Çubuğu ve Makyaj Pamuğu Organizeri Seti ile tanışın! Bu şık ve işlevsel set, günlük bakım rutininizi daha pratik hale getirmek için iki temel ürünü zarif bir şekilde bir araya getiriyor.&lt;/p&gt;
&lt;p&gt;&lt;strong&gt;Neden Bu Organizer Setini Tercih Etmelisiniz?&lt;/strong&gt;&lt;/p&gt;
&lt;ul&gt;
&lt;li&gt;
&lt;p&gt;&lt;strong&gt;Şık ve Modern Tasarım:&lt;/strong&gt; Yüksek kaliteli şeffaf akrilikten üretilen bu organizer, banyonuzda veya makyaj masanızda modern ve minimalist bir görünüm sağlar. Her türlü dekorasyonla uyumlu olup, ortamınıza ferah bir hava katar.&lt;/p&gt;
&lt;/li&gt;
&lt;li&gt;
&lt;p&gt;&lt;strong&gt;Maksimum Düzen ve Hijyen:&lt;/strong&gt; Kulak çubuklarınızı ve makyaj pamuklarınızı toz, kir ve nemden koruyarak hijyenik bir şekilde saklamanıza yardımcı olur. Ayrı bölümleri sayesinde aradığınızı kolayca bulabilir, zamandan tasarruf edersiniz.&lt;/p&gt;
&lt;/li&gt;
&lt;li&gt;
&lt;p&gt;&lt;strong&gt;Dayanıklı ve Kaliteli Malzeme:&lt;/strong&gt; Uzun ömürlü kullanım için tasarlanmış dayanıklı akrilik malzeme, kolayca temizlenebilir yapısıyla her zaman pırıl pırıl kalır.&lt;/p&gt;
&lt;/li&gt;
&lt;li&gt;
&lt;p&gt;&lt;strong&gt;Kompakt ve Ergonomik:&lt;/strong&gt; Masanızda fazla yer kaplamadan, ihtiyaç duyduğunuz tüm pamuklu ürünleri düzenli bir şekilde saklamak için yeterli alan sunar. Ergonomik tasarımı sayesinde günlük kullanımda büyük kolaylık sağlar.&lt;/p&gt;
&lt;/li&gt;
&lt;li&gt;
&lt;p&gt;&lt;strong&gt;Çok Yönlü Kullanım:&lt;/strong&gt; Sadece kulak çubukları ve makyaj pamukları için değil; pamuk topları, küçük takılar, saç tokaları veya diğer küçük banyo aksesuarları için de mükemmel bir saklama çözümü sunar.&lt;/p&gt;
&lt;/li&gt;
&lt;/ul&gt;
&lt;p&gt;Makyaj ve kişisel bakım ürünlerinizi düzenli tutarak hem estetik bir görünüm elde edin hem de günlük hazırlık sürecinizi pratikleştirin. Kulak Çubuğu ve Makyaj Pamuğu Organizeri Seti ile düzen ve şıklığı bir arada yaşayın!&lt;/p&gt;</t>
  </si>
  <si>
    <t>Çay Makinesi Altlığı Su Emici Kaymaz Taban 40x30 cm Tezgah Koruyucu Mat</t>
  </si>
  <si>
    <t>&lt;p&gt;&lt;strong&gt;Çay Makinesi Altlığı Su Emici Kaymaz Taban Tezgah Koruyucu Kurulama Matı&lt;/strong&gt;. ELEXA819KDRCM&lt;/p&gt;
&lt;p&gt;Çay ve kahve alanınızda düzen ve şıklık arıyorsanız, doğru ürünü buldunuz. &lt;strong&gt;Çay Makinesi Altlığı Su Emici Kaymaz Taban Tezgah Koruyucu Kurulama Matı&lt;/strong&gt;, özel poliüretan deri yüzeyi sayesinde sıvı lekelerini hızlıca emerken yüzeyde iz bırakmaz. Bu ürün, solma ve deformasyona karşı dayanıklıdır, böylece uzun süreli kullanım sağlar.&lt;/p&gt;
&lt;p&gt;Yüksek su emici yapısı, kahve hazırlığı sırasında oluşan sıçrama ve damlamaları anında toplar. Böylece, sıvının tezgah üzerine yayılmasını engelleyerek mutfak yüzeyinizin her zaman temiz ve düzenli kalmasını sağlar. Bu özellik, günlük temizlik ihtiyacını azaltarak size zaman kazandırır.&lt;/p&gt;
&lt;p&gt;Alt yüzeyde bulunan kaymaz taban, çay makinenizin sabit durmasını sağlar ve kullanım sırasında kayma riskini ortadan kaldırır. Ayrıca, tezgah çizilmelerine karşı koruma sunarken, modern ve sade tasarımıyla kahve köşenize estetik bir dokunuş katar.&lt;/p&gt;
&lt;h3&gt;&lt;strong&gt;Öne Çıkan Özellikler&lt;/strong&gt;&lt;/h3&gt;
&lt;ul&gt;
&lt;li&gt;&lt;p&gt;Poliüretan deri yüzey: leke gizleyici, dayanıklı ve şık&lt;/p&gt;&lt;/li&gt;
&lt;li&gt;&lt;p&gt;Hızlı su emme: damlama ve sıçramalara karşı etkili&lt;/p&gt;&lt;/li&gt;
&lt;li&gt;&lt;p&gt;Kaymaz taban: güvenli ve stabil kullanım&lt;/p&gt;&lt;/li&gt;
&lt;li&gt;&lt;p&gt;Tezgah koruyucu yapı: çizik ve kir oluşumunu önler&lt;/p&gt;&lt;/li&gt;
&lt;li&gt;&lt;p&gt;Kolay bakım: sık temizlik gerektirmez&lt;/p&gt;&lt;/li&gt;
&lt;/ul&gt;
&lt;h3&gt;&lt;strong&gt;Ölçü&lt;/strong&gt;&lt;/h3&gt;
&lt;ul&gt;
&lt;li&gt;&lt;p&gt;40 x 30 cm&lt;/p&gt;&lt;/li&gt;
&lt;/ul&gt;
&lt;p&gt;Ev tipi ve profesyonel çay kahve makineleriyle uyumlu olan bu altlık, kahve alanınızı kontrol altına alır. Sessiz çalışır ve net sonuçlar verir. &lt;strong&gt;Çay Makinesi Altlığı Su Emici Kaymaz Taban Tezgah Koruyucu Kurulama Matı&lt;/strong&gt; ile kahve keyfiniz dağınıklıkla bölünmez, her zaman düzenli bir ortamda kahvenizi yudumlayabilirsiniz.&lt;/p&gt;</t>
  </si>
  <si>
    <t>Buzdolabı İçi Organizer 12'li Mini Düzenleyici 9x7x9 cm Çok Amaçlı Kullanım</t>
  </si>
  <si>
    <t>&lt;p&gt;&lt;strong&gt;12 li Buzdolabı İçi Mini Düzenleyici Kutu Organizer - Buzdolabı Kapak Düzenleyici&lt;/strong&gt;. 83193&lt;/p&gt;
&lt;p&gt;Evlerimizde düzen her zaman önemlidir ve &lt;strong&gt;12 li Buzdolabı İçi Mini Düzenleyici Kutu Organizer&lt;/strong&gt;, buzdolabınızı daha verimli bir şekilde kullanmanıza yardımcı olmak için tasarlanmıştır. Bu sevimli ve pratik düzenleyiciler, yiyeceklerinizi ve içeceklerinizi düzenli bir şekilde saklamanızı sağlar. Buzdolabınızın kapağına veya derin dondurucu kısmına yerleştirerek, alanınızı en iyi şekilde değerlendirebilirsiniz.&lt;/p&gt;
&lt;p&gt;Bu mini düzenleyiciler, sadece buzdolabında değil, evinizin farklı alanlarında da kullanılabilir. Makyaj malzemelerinizden, ofis malzemelerinize kadar pek çok şeyi düzenlemek için ideal bir çözümdür. Her bir kutu, hafif yapısıyla kolayca taşınabilir ve farklı alanlarda kullanılabilir.&lt;/p&gt;
&lt;ul&gt;
&lt;li&gt;Ürün ölçüleri: 9x7x9 cm&lt;/li&gt;
&lt;li&gt;Hafif ve çok amaçlı tasarımı ile her alanda kullanıma uygundur.&lt;/li&gt;
&lt;li&gt;Buzdolabınıza şıklık ve düzen katmanıza yardımcı olur.&lt;/li&gt;
&lt;li&gt;Makyaj malzemelerinizi, dolap içlerinizi, çekmecelerinizi düzenlemede organizer olarak kullanabilirsiniz.&lt;/li&gt;
&lt;li&gt;Üründen toplamda 12 adet gönderilmektedir.&lt;/li&gt;
&lt;/ul&gt;
&lt;p&gt;&lt;strong&gt;12 li Buzdolabı İçi Mini Düzenleyici Kutu Organizer&lt;/strong&gt;, evinizdeki dağınıklığı ortadan kaldırmak ve her şeyin yerli yerinde olmasını sağlamak için mükemmel bir çözümdür. Bu ürün, hem işlevselliği hem de estetik görünümü ile mutfağınıza ve diğer alanlarınıza değer katacaktır. Şimdi sipariş vererek, düzenli bir yaşam alanına adım atın!&lt;/p&gt;</t>
  </si>
  <si>
    <t>Buzdolabı Düzenleyici Sepet Caddy 3 Bölmeli 31x23 cm Mutfak Banyo Kullanımı</t>
  </si>
  <si>
    <t>&lt;p&gt;&lt;strong&gt;Buzdolabı Düzenleyici Sepet Caddy&lt;/strong&gt;. 10401&lt;/p&gt;
&lt;p&gt;Evlerinizde düzen sağlamak için ideal bir çözüm sunan &lt;strong&gt;Buzdolabı Düzenleyici Sepet Caddy&lt;/strong&gt;, geniş bölmeleri ile temizlik ürünlerinizi pratik bir şekilde saklamanızı sağlar. Mutfak veya banyo gibi alanlarda kullanabileceğiniz bu sepet, yerden tasarruf etmenize yardımcı olurken, ortamınızı da düzenler.&lt;/p&gt;
&lt;p&gt;&lt;strong&gt;Buzdolabı Düzenleyici Sepet Caddy&lt;/strong&gt;, bölmeli yapısı sayesinde birden fazla ürünü aynı anda düzenlemenizi sağlar. Farklı renk seçenekleri ile her zevke hitap eden bu sepet, hem estetik hem de işlevsel bir üründür. 3'lü geniş bölmesi sayesinde, tüm temizlik eşyalarınızı kolayca yerleştirebilir ve temizlik işlerinize kaldığınız yerden devam edebilirsiniz.&lt;/p&gt;
&lt;p&gt;Plastik malzemeden üretilen &lt;strong&gt;Buzdolabı Düzenleyici Sepet Caddy&lt;/strong&gt;, sağlığınıza zarar verebilecek hiçbir madde içermez. Bu sayede, güvenle kullanabileceğiniz bir ürün olma özelliği taşır. Ayrıca, pratik yapısı sayesinde günlük yaşamınızı kolaylaştırır.&lt;/p&gt;
&lt;ul&gt;
&lt;li&gt;&lt;strong&gt;Ürün Ölçüleri:&lt;/strong&gt;&lt;/li&gt;
&lt;li&gt;En: 31 cm&lt;/li&gt;
&lt;li&gt;Boy: 23 cm&lt;/li&gt;
&lt;li&gt;Yükseklik: 18.5 cm&lt;/li&gt;
&lt;/ul&gt;
&lt;p&gt;Sonuç olarak, &lt;strong&gt;Buzdolabı Düzenleyici Sepet Caddy&lt;/strong&gt;, evinizdeki dağınıklığı ortadan kaldırmak için mükemmel bir yardımcıdır. Temizlik eşyalarınızı düzenli bir şekilde saklayarak, hem zamandan hem de alandan tasarruf edebilirsiniz. Bu pratik ve şık sepeti hemen edinin ve evinizdeki düzeni sağlayın!&lt;/p&gt;</t>
  </si>
  <si>
    <t>Aromaterapi Koku Difüzörü Rattan Şişe 28 cm 3 Model Kamış Çubuk Seti</t>
  </si>
  <si>
    <t>&lt;p&gt;&lt;strong&gt;3 Tek Adet 3 Model Aromaterapi Koku Dağıtıcı Rattan Şişe Ahşap Difüzör Çubuk (Spiral-Yaprak-Dalgalı)&lt;/strong&gt;. 87284&lt;/p&gt;
&lt;p&gt;Ev dekorasyonunuza zarif bir dokunuş katmak için tasarlanmış olan 3 Tek Adet 3 Model Aromaterapi Koku Dağıtıcı Rattan Şişe Ahşap Difüzör Çubuk, yaşam alanlarınızı ferahlatacak ve hoş bir koku yayacaktır. Bu özel difüzör çubukları, doğal rattan malzemeden üretilmiştir ve 28 cm uzunluğundadır. Hem şık görünümü hem de işlevselliği ile dikkat çeker.&lt;/p&gt;
&lt;p&gt;Bu aromaterapi difüzör çubukları, parfüm ve uçucu yağların etkili bir şekilde yayılmasını sağlar. Zarif el işçiliği sayesinde evinizin her köşesine uyum sağlar. Kullanımı oldukça kolaydır; sadece çubukları difüzör şişesine yerleştirmeniz yeterlidir. Yağlar çubuklara emilirken, hoş kokular havaya yayılır. Kokunun yoğunluğunu artırmak için çubukları haftada bir ters çevirmeniz önerilir.&lt;/p&gt;
&lt;ul&gt;
&lt;li&gt;&lt;strong&gt;Hızlı Emilim:&lt;/strong&gt; Çubuklar, sıvıyı hızla emer ve etkili bir şekilde dağıtır.&lt;/li&gt;
&lt;li&gt;&lt;strong&gt;Farklı Tasarımlar:&lt;/strong&gt; Spiral, yaprak ve dalgalı şekillerle farklı atmosferler yaratabilirsiniz.&lt;/li&gt;
&lt;li&gt;&lt;strong&gt;Kolay Kullanım:&lt;/strong&gt; Sadece çubukları yerleştirin, aromayı hissedin.&lt;/li&gt;
&lt;li&gt;&lt;strong&gt;Uzun Süreli Kullanım:&lt;/strong&gt; En iyi sonuç için çubukları ayda bir değiştirin.&lt;/li&gt;
&lt;li&gt;&lt;strong&gt;Şık Dekorasyon:&lt;/strong&gt; Ev dekorunuza zarif bir dokunuş katar.&lt;/li&gt;
&lt;/ul&gt;
&lt;p&gt;3 Tek Adet 3 Model Aromaterapi Koku Dağıtıcı Rattan Şişe Ahşap Difüzör Çubuk, evinizdeki havayı tazelemenin yanı sıra, misafirlerinizi de etkileyecek bir atmosfer yaratır. Doğru sıvı ve miktar seçimi ile en iyi sonuçları elde edebilirsiniz. Kullanmadığınız zamanlarda çubukları kuru bir yerde saklayarak ömrünü uzatabilirsiniz. Paket içeriğinde 3 adet çubuk bulunmaktadır; spiral, dalgalı ve yaprak şekillerinden birer adet gönderilmektedir. Unutmayın, bu paket sadece çubukları içerir, oda kokusu dahil değildir. Evinizi şıklıkla dolduracak bu aromaterapi difüzör çubukları ile yaşam alanlarınıza yeni bir soluk katın!&lt;/p&gt;</t>
  </si>
  <si>
    <t>Buzdolabı Düzenleyici Sepet Beyaz 31x23x18.5 cm Mutfak ve Banyo Kullanımı</t>
  </si>
  <si>
    <t>&lt;p&gt;&lt;strong&gt;Buzdolabı Düzenleyici Sepet - Beyaz&lt;/strong&gt;. 82718&lt;/p&gt;
&lt;p&gt;Evlerinizde düzen sağlamak için mükemmel bir çözüm sunan &lt;strong&gt;Buzdolabı Düzenleyici Sepet&lt;/strong&gt;, geniş bölmeleri ile temizlik ürünlerinizi pratik bir şekilde saklamanızı sağlar. Hem mutfak hem de banyo alanlarınızda kullanabileceğiniz bu sepet, yerden tasarruf etmenize yardımcı olurken, ortamınızı da düzenli hale getirir.&lt;/p&gt;
&lt;p&gt;&lt;strong&gt;Buzdolabı Düzenleyici Sepet&lt;/strong&gt;, özel tasarımı sayesinde birçok temizlik aracını aynı anda barındırabilir. Bu sayede, banyo veya mutfaklarınızda ihtiyaç duyduğunuz her şeyi kolayca bulabilir ve düzenli bir görünüm elde edebilirsiniz. Ürün, toplamda 3 geniş bölmesi ile her türlü temizlik eşyasını rahatlıkla sığdırmanıza olanak tanır. Böylece, temizlik işlerinize kaldığınız yerden devam edebilirsiniz.&lt;/p&gt;
&lt;p&gt;Ürün, sağlığa zararlı maddeler içermeyen plastik malzemeden üretilmiştir. Bu sayede, hem güvenli bir kullanım sunar hem de uzun ömürlüdür. &lt;strong&gt;Buzdolabı Düzenleyici Sepet&lt;/strong&gt; ile evinizdeki dağınıklığı ortadan kaldırarak, daha ferah ve düzenli bir yaşam alanı yaratabilirsiniz.&lt;/p&gt;
&lt;ul&gt;
&lt;li&gt;&lt;strong&gt;Özellikler:&lt;/strong&gt;&lt;/li&gt;
&lt;li&gt;Geniş bölmeler ile pratik kullanım&lt;/li&gt;
&lt;li&gt;Yerden tasarruf sağlayan özel tasarım&lt;/li&gt;
&lt;li&gt;Sağlığa zararlı maddeler içermez&lt;/li&gt;
&lt;li&gt;3'lü geniş bölme ile her türlü temizlik eşyası için ideal&lt;/li&gt;
&lt;li&gt;Kolay taşınabilir yapı&lt;/li&gt;
&lt;/ul&gt;
&lt;p&gt;Sonuç olarak, &lt;strong&gt;Buzdolabı Düzenleyici Sepet&lt;/strong&gt;, evinizdeki düzeni sağlamak için ihtiyaç duyduğunuz pratik bir üründür. Hem işlevsel hem de şık tasarımı ile her alanda kullanabileceğiniz bu sepet, temizlik eşyalarınızı düzenli bir şekilde saklamanızı sağlar. Hemen sahip olun, evinizdeki dağınıklığı ortadan kaldırın!&lt;/p&gt;</t>
  </si>
  <si>
    <t>Müzikli Mum Doğum Günü 3D Renkli Model Eğlenceli Kullanım</t>
  </si>
  <si>
    <t>&lt;p&gt;&lt;strong&gt;Müzikli Mum&lt;/strong&gt;. 12862&lt;/p&gt;
&lt;p&gt;&lt;strong&gt;Doğum günlerinizi unutulmaz kılmak için Müzikli Mum ile tanışın!&lt;/strong&gt; Sevdiklerinizin doğum günleri yaklaşıyor mu? Bu özel günlerde, mum üfleme anını muhteşem bir sürprizle taçlandırmaya ne dersiniz? Müzikli Mum, doğum günü kutlamalarınızı daha eğlenceli ve anlamlı hale getirmek için tasarlandı.&lt;/p&gt;
&lt;p&gt;Doğum günlerimizde en çok beklenen an, dilek tutup mumları üflediğimiz andır. Müzikli Mum, bu anı daha da özel kılmak için müzik eşliğinde yanar. Görsel bir şölen sunan bu mum, doğum günü pastanızın üzerinde yer alarak kutlamalarınıza neşe katacak. Müzik çalmaya başladığında, sevdiklerinizle birlikte bu anın tadını çıkarabilirsiniz.&lt;/p&gt;
&lt;p&gt;Müzikli Mum'un sunduğu deneyim, sadece görsel değil, aynı zamanda işitsel bir şölen de sunuyor. Dileklerinizi tutarken, çiçek gibi açılan mumların ışığında, doğum günü müziği eşliğinde mutluluğunuzu paylaşabilirsiniz. Artık dilek dileyip mumları üflemek, sıradan bir ritüel olmaktan çıkacak ve unutulmaz bir anıya dönüşecek.&lt;/p&gt;
&lt;ul&gt;
&lt;li&gt;&lt;strong&gt;Özel günlerinizi renklendirin:&lt;/strong&gt; Müzikli Mum, her doğum günü kutlamasına neşe katmak için ideal bir üründür.&lt;/li&gt;
&lt;li&gt;&lt;strong&gt;Görsel ve işitsel şölen:&lt;/strong&gt; Mum yanarken çalan müzik, kutlamalarınıza eğlence katacak.&lt;/li&gt;
&lt;li&gt;&lt;strong&gt;Karışık renk seçenekleri:&lt;/strong&gt; Farklı renklerde gönderilen mumlar, her zevke hitap eder.&lt;/li&gt;
&lt;li&gt;&lt;strong&gt;Unutulmaz anlar yaratın:&lt;/strong&gt; Sevdiklerinizle birlikte bu özel anları paylaşarak güzel anılar biriktirin.&lt;/li&gt;
&lt;/ul&gt;
&lt;p&gt;&lt;strong&gt;Müzikli Mum ile sevdiklerinizle daha nice mutlu, sağlıklı ve başarılı yıllara ulaşmanızı dileriz. Doğum gününüz kutlu olsun!&lt;/strong&gt; Unutmayın, bu ürün karışık renklerde gönderilecektir, böylece her kutlama için farklı bir hava yaratabilirsiniz. Müzikli Mum, doğum günlerinizi daha özel kılmak için sizi bekliyor!&lt;/p&gt;</t>
  </si>
  <si>
    <t>Yaprak Model El Yapımı Çömlek Buhurdanlık 12x8 cm Tütsülük ve Mumluk</t>
  </si>
  <si>
    <t>&lt;p&gt;&lt;strong&gt;Yaprak Model El Yapımı Çömlek Buhurdanlık Tütsülük&lt;/strong&gt;. 83350&lt;/p&gt;
&lt;p&gt;Yaprak Model El Yapımı Çömlek Buhurdanlık Tütsülük, evinizin atmosferini zenginleştirmek için mükemmel bir seçenektir. Tamamen el yapımı olan bu benzersiz ürün, hem estetik hem de işlevsellik açısından dikkat çekmektedir. Doğal malzemelerle üretilen buhurdanlık, sağlıklı bir yaşam tarzını destekleyen aromaterapi uygulamaları için idealdir.&lt;/p&gt;
&lt;p&gt;Ürün, iki parçadan oluşmaktadır. Üst kısım, tütsülük ve buhurdanlık olarak kullanılabilirken, alt kısım ise mumluk olarak işlev görmektedir. Üst kasede tütsü kömürü ile çeşitli tütsü otları yakılabilir, böylece evinizde hoş bir koku yayılmasını sağlayabilirsiniz. Alt kısımda ise, isterseniz mum kullanarak sıcak bir atmosfer yaratabilirsiniz. Özel form ve modelleme sayesinde, ısı yukarı doğru çıkmakta ve bu sayede daha etkili bir kullanım sunmaktadır.&lt;/p&gt;
&lt;ul&gt;
&lt;li&gt;El yapımı ve doğal malzemelerden üretilmiştir.&lt;/li&gt;
&lt;li&gt;Üst kısım tütsülük, alt kısım ise mumluk olarak kullanılabilir.&lt;/li&gt;
&lt;li&gt;Kurşun içermez, sağlıklı bir kullanım sunar.&lt;/li&gt;
&lt;li&gt;Kase kısmı bulaşık makinesinde yıkanabilir.&lt;/li&gt;
&lt;li&gt;Aromaterapi yağlarıyla birlikte kullanılabilir.&lt;/li&gt;
&lt;li&gt;Ürün ölçüleri: yaklaşık 12 x 8 cm.&lt;/li&gt;
&lt;li&gt;Farklı renk seçenekleriyle gönderim yapılmaktadır.&lt;/li&gt;
&lt;/ul&gt;
&lt;p&gt;Yaprak Model El Yapımı Çömlek Buhurdanlık Tütsülük, ev dekorasyonunuza şıklık katarken, aynı zamanda ruhsal ve fiziksel rahatlama sağlayan bir aksesuar olarak da öne çıkmaktadır. Ürün, aromaterapi yağları, adaçayı veya tütsü ile kullanılabilir. Üst kısımda istediğiniz aromaları deneyerek, evinizdeki atmosferi kişiselleştirebilirsiniz. Diğer aksesuarlar dekoratif amaçlı kullanılmış olup, paket içeriğine dahil değildir. Bu eşsiz ürünü hemen edinin ve evinizin havasını değiştirin!&lt;/p&gt;</t>
  </si>
  <si>
    <t>Buhurdanlık El Yapımı Çömlek 12x8 cm Tütsülük ve Mumluk Kullanımı</t>
  </si>
  <si>
    <t>&lt;p&gt;&lt;strong&gt;Yaşam Çiçeği El Yapımı Çömlek Buhurdanlık Tütsülük&lt;/strong&gt;. 83351&lt;/p&gt;
&lt;p&gt;Yaşam Çiçeği El Yapımı Çömlek Buhurdanlık Tütsülük, evinizin atmosferini zenginleştirmek için mükemmel bir seçenektir. Tamamen el yapımı olan bu şık ürün, hem estetik hem de işlevsellik açısından dikkat çekmektedir.&lt;/p&gt;
&lt;p&gt;Bu özel buhurdanlık, iki parçadan oluşmaktadır. Üst kısım, tütsülük ve buhurdanlık olarak kullanılabilirken, alt kısım ise mumluk olarak işlev görmektedir. Üst kasede tütsü kömürü ile çeşitli tütsü otları yakabilir, alt kısımda ise mum kullanarak hoş bir atmosfer yaratabilirsiniz. Isı dağılımını optimize etmek için özel bir formda tasarlanmıştır, böylece kullanımı son derece güvenlidir.&lt;/p&gt;
&lt;ul&gt;
&lt;li&gt;El yapımı, benzersiz tasarım&lt;/li&gt;
&lt;li&gt;Üst kısım tütsülük, alt kısım mumluk olarak kullanılabilir&lt;/li&gt;
&lt;li&gt;Kurşun içermez, sağlıklı bir kullanım sunar&lt;/li&gt;
&lt;li&gt;Kase kısmı bulaşık makinesinde yıkanabilir&lt;/li&gt;
&lt;li&gt;Aromaterapi yağlarıyla uyumlu, çeşitli aromalarla kullanılabilir&lt;/li&gt;
&lt;li&gt;Ürün ölçüleri: yaklaşık 12 x 8 cm&lt;/li&gt;
&lt;li&gt;Farklı renk seçenekleriyle gönderim yapılmaktadır&lt;/li&gt;
&lt;/ul&gt;
&lt;p&gt;Yaşam Çiçeği El Yapımı Çömlek Buhurdanlık Tütsülük, ev dekorasyonunuza zarif bir dokunuş katarken, aynı zamanda ruhsal rahatlama ve huzur sağlamak için de idealdir. Aromaterapi yağları veya tütsü ile kullanıldığında, evinizdeki atmosferi tamamen değiştirebilir. Ürün, dekoratif aksesuarlar ile birlikte kullanılabilir ancak paket içeriğine dahil değildir. Bu eşsiz buhurdanlık ile kendinize veya sevdiklerinize anlamlı bir hediye seçeneği sunabilirsiniz.&lt;/p&gt;</t>
  </si>
  <si>
    <t>Bebek Mevlüt Şekeri 12 Adet Pembe Beşik Doğum Hatırası İkramı</t>
  </si>
  <si>
    <t>&lt;p&gt;&lt;strong&gt;Bebek Mevlüt Şekeri 12 Adet Birden - Pembe Beşik&lt;/strong&gt;. 6555&lt;/p&gt;&lt;p&gt;Annelerin en özel günlerinde yanlarında olmak, bu güzel anları daha da anlamlı kılmak için tasarlanmış olan Bebek Mevlüt Şekeri, sevdiklerinizle paylaşacağınız unutulmaz anların vazgeçilmez bir parçasıdır. Güzeller güzeli yavrularınızın dünyaya ilk adım attığı gün veya mevlütünü gerçekleştirdiğiniz o özel gün, hayatınızda bir kez yaşanacak bir deneyimdir. Bu nedenle, her şeyin mükemmel olmasını istemeniz son derece doğal.&lt;/p&gt;&lt;p&gt;Bebek Mevlüt Şekeri, o özel günde ikram edeceğiniz bebeğinizin doğum hatırası olarak, unutulmaz anılar biriktirmenize yardımcı olur. Bu şekerler, hem görsel olarak göz alıcı hem de tat olarak misafirlerinizi memnun edecek bir ikram seçeneğidir. Her anne adayına, mutlu, sağlıklı ve uzun ömürlü bebekler getirmesi dileğiyle sunulmaktadır.&lt;/p&gt;&lt;p&gt;Bu şekerleri kişiselleştirmek isterseniz, içerisine dilediğiniz şekerleri, çiçek kurularını veya lavanta kokularını ekleyerek pratik bir şekilde kapatabilirsiniz. Böylece, misafirlerinize sunacağınız hediyeler, tamamen sizin zevkinize göre şekillenecektir.&lt;/p&gt;&lt;ul&gt;&lt;li&gt;&lt;strong&gt;- 12 Adet Pembe Renk Beşik Mevlüt Şekeri:&lt;/strong&gt; Her pakette 12 adet şeker bulunmaktadır.&lt;/li&gt;&lt;li&gt;&lt;strong&gt;- Yeni Bebeği Olanlar İçin Harika Bir Seçenek:&lt;/strong&gt; Bu şekerler, yeni doğan bebekler için mükemmel bir hatıra sunar.&lt;/li&gt;&lt;li&gt;&lt;strong&gt;- Renk:&lt;/strong&gt; Pembe, sevimli ve zarif bir görünüm sağlar.&lt;/li&gt;&lt;li&gt;&lt;strong&gt;- Obje:&lt;/strong&gt; Beşik, bebek temalı bir tasarım ile dikkat çeker.&lt;/li&gt;&lt;li&gt;&lt;strong&gt;- Şekerler Pakete Dahil Değildir:&lt;/strong&gt; Kendi tercihlerinize göre şekerleri ekleyebilirsiniz.&lt;/li&gt;&lt;/ul&gt;&lt;p&gt;Bebek Mevlüt Şekeri 12 Adet Birden - Pembe Beşik, özel günlerinizi daha da anlamlı kılmak için mükemmel bir seçimdir. Sevdiklerinizle paylaşacağınız bu güzel anılar, hayat boyu hatırlanacak ve kalplerde yer edecek. Unutulmaz anlar için bu şekerleri tercih edin ve bebeğinizin doğumunu kutlayın!&lt;/p&gt;</t>
  </si>
  <si>
    <t>Küt Peruk Fuşya Kısa Saç 1 Adet Esnek Kullanım</t>
  </si>
  <si>
    <t>&lt;p&gt;&lt;strong&gt;Küt Peruk - Fuşya&lt;/strong&gt;. 3471&lt;/p&gt;
&lt;p&gt;Kısa ve canlı saçlara sahip olmanın en pratik yolu, Küt Peruk - Fuşya ile tanışmaktır. Bu özel peruk, cesur bir görünüm arayanlar için mükemmel bir seçenek sunuyor. Hem şıklığı hem de konforu bir arada sunan bu ürün, günlük kullanımda da rahatlık sağlamaktadır.&lt;/p&gt;
&lt;p&gt;Küt Peruk - Fuşya, kesim yapmadan kısa saç deneyimi yaşamak isteyenler için idealdir. Saçlarınızı kestirmeye cesaret edemiyorsanız, bu peruk tam size göre. Dökülme ve kopma yapmayan kaliteli malzemelerden üretilmiştir. Esnek yapısı sayesinde başınıza mükemmel bir uyum sağlar ve gün boyu rahatlıkla kullanabilirsiniz.&lt;/p&gt;
&lt;p&gt;Bu peruk, farklı renk seçenekleri ile de dikkat çekiyor. Küt Peruk - Fuşya ile istediğiniz renkte saçlara sahip olmanın keyfini çıkarabilirsiniz. Hem eğlenceli hem de şık bir görünüm elde etmek için harika bir tercih!&lt;/p&gt;
&lt;ul&gt;
&lt;li&gt;Yüksek kaliteli ve dayanıklı malzeme&lt;/li&gt;
&lt;li&gt;Esnek iç yapı ile konforlu kullanım&lt;/li&gt;
&lt;li&gt;Kolay takılabilir ve çıkarılabilir&lt;/li&gt;
&lt;li&gt;Farklı renk seçenekleri ile kişisel tarzınızı yansıtma imkanı&lt;/li&gt;
&lt;li&gt;Günlük kullanım için ideal&lt;/li&gt;
&lt;/ul&gt;
&lt;p&gt;Küt Peruk - Fuşya, stilinizi değiştirmek veya farklı bir görünüm denemek için mükemmel bir üründür. Hem şıklığı hem de rahatlığı bir arada sunan bu peruk ile kendinizi her zaman özel hissedeceksiniz. Hemen şimdi Küt Peruk - Fuşya'yı edinin ve tarzınıza renk katın!&lt;/p&gt;</t>
  </si>
  <si>
    <t>Küt Peruk Mavi Kısa Saç 1 Adet Esnek Kullanım</t>
  </si>
  <si>
    <t>&lt;p&gt;&lt;strong&gt;Küt Peruk - Mavi&lt;/strong&gt;. 3473&lt;/p&gt;
&lt;p&gt;Kısa ve canlı bir görünüm arayanlar için mükemmel bir seçenek olan Küt Peruk - Mavi, stilinizi değiştirmek için ideal bir üründür. Bu peruk, cesur bir mavi renge sahip olup, günlük kullanımda veya özel etkinliklerde dikkat çekici bir görünüm sunar.&lt;/p&gt;
&lt;p&gt;Küt peruk, kısa saçlara sahip olmanın avantajlarını yaşamak isteyenler için harika bir alternatiftir. Saçlarınızı kestirmeye cesaret edemiyorsanız, bu peruk ile istediğiniz görünümü kolayca elde edebilirsiniz. Dökülme ve kopma yapmayan yüksek kaliteli malzemeden üretilmiş olan bu peruk, esnek yapısıyla başınıza mükemmel bir uyum sağlar. Böylece, hem rahat bir kullanım sunar hem de saçlarınıza zarar vermez.&lt;/p&gt;
&lt;p&gt;Küt Peruk - Mavi, farklı renk seçenekleriyle de dikkat çekmektedir. İster günlük hayatınızda, ister özel günlerde kullanabileceğiniz bu peruk, her ortamda şıklığınızı tamamlar. Kolayca takılıp çıkarılabilmesi sayesinde, istediğiniz zaman farklı bir görünüm elde etmenizi sağlar.&lt;/p&gt;
&lt;ul&gt;
&lt;li&gt;&lt;strong&gt;Ürün Özellikleri:&lt;/strong&gt;&lt;/li&gt;
&lt;li&gt;Renk: Mavi&lt;/li&gt;
&lt;li&gt;Malzeme: Dökülme ve kopma yapmayan kaliteli malzeme&lt;/li&gt;
&lt;li&gt;Esnek iç yapı: Rahat kullanım ve başa uyum&lt;/li&gt;
&lt;li&gt;Farklı renk seçenekleri ile stilinizi değiştirme imkanı&lt;/li&gt;
&lt;/ul&gt;
&lt;p&gt;Küt Peruk - Mavi, stilinize renk katmak ve kısa saçların avantajlarını yaşamak için harika bir tercihtir. Hem şık hem de kullanışlı olan bu peruk, her anınıza eşlik edecek. Şimdi sipariş verin ve yeni görünümünüzle fark yaratın!&lt;/p&gt;</t>
  </si>
  <si>
    <t>Uzun Peruk Saç Pembe 70 cm Esnek Lastik ile Günlük Kullanım için</t>
  </si>
  <si>
    <t>&lt;p&gt;&lt;strong&gt;Uzun Peruk Saç - Pembe&lt;/strong&gt;. 3484&lt;/p&gt;
&lt;p&gt;Uzun ve göz alıcı pembe saçlara sahip olmak artık hayal değil! &lt;strong&gt;Uzun Peruk Saç - Pembe&lt;/strong&gt; ile istediğiniz görünümü kolayca elde edebilirsiniz. Bu peruk, hem günlük kullanım hem de özel günler için mükemmel bir seçenektir.&lt;/p&gt;
&lt;p&gt;Üstün kalitede malzemelerle üretilen bu peruk, doğal bir görünüm sunar. Esnek lastik iç yapısı sayesinde başınıza tam oturur ve rahat bir kullanım sağlar. Dökülme ve kopma yapmayan yapısıyla, uzun süreli kullanım için idealdir. Dilediğiniz zaman farklı renk seçenekleri ile tarzınızı değiştirebilir, her gün yeni bir görünüm elde edebilirsiniz.&lt;/p&gt;
&lt;ul&gt;
&lt;li&gt;Uzun ve dolgun görünüm&lt;/li&gt;
&lt;li&gt;Esnek ve rahat yapısı&lt;/li&gt;
&lt;li&gt;Dökülme yapmayan kaliteli malzeme&lt;/li&gt;
&lt;li&gt;Kolayca takılıp çıkarılabilir&lt;/li&gt;
&lt;li&gt;Farklı renk seçenekleri ile stilinizi yansıtma imkanı&lt;/li&gt;
&lt;/ul&gt;
&lt;p&gt;Artık her gün farklı bir saç rengiyle kendinizi ifade edebilirsiniz. &lt;strong&gt;Uzun Peruk Saç - Pembe&lt;/strong&gt;, stilinizi tamamlamak ve dikkat çekmek için mükemmel bir yardımcıdır. 3484 stok kodu ile hemen sipariş verin ve pembe saçların keyfini çıkarın!&lt;/p&gt;</t>
  </si>
  <si>
    <t>Kabarık Peruk Saç Yeşil 150 gr Eğlenceli Kullanım için Bonus Model</t>
  </si>
  <si>
    <t>&lt;p&gt;&lt;strong&gt;Kabarık Bonus Peruk Saç - Yeşil&lt;/strong&gt;. 4309&lt;/p&gt;
&lt;p&gt;Rengarenk ve dikkat çekici bir görünüm arıyorsanız, &lt;strong&gt;Kabarık Bonus Peruk Saç - Yeşil&lt;/strong&gt; tam size göre! Eğlenceli ve enerjik bir tarz yaratmak için mükemmel bir seçenek olan bu peruk, her türlü etkinlikte fark yaratmanızı sağlayacak. Partiler, kostüm etkinlikleri veya günlük kullanım için ideal olan bu peruk, stilinize renk katacak.&lt;/p&gt;
&lt;p&gt;Bonus peruklar, kıvırcık ve hacimli saçlara sahip olmanın en pratik yoludur. Kolayca takılıp çıkarılabilen bu peruk, hem rahat hem de şık bir görünüm sunar. Yeşil rengi ile dikkatleri üzerine çeken bu model, cesur bir tarz benimsemek isteyenler için harika bir tercihtir. Kabarık yapısı sayesinde, saçlarınızda dolgun bir görünüm elde edersiniz.&lt;/p&gt;
&lt;p&gt;&lt;strong&gt;Ürün özellikleri:&lt;/strong&gt;&lt;/p&gt;
&lt;ul&gt;
&lt;li&gt;Ağırlık: 150 gr.&lt;/li&gt;
&lt;li&gt;Renk: Yeşil&lt;/li&gt;
&lt;li&gt;Model: Kabarık&lt;/li&gt;
&lt;li&gt;Kullanım: Günlük, parti, kostüm etkinlikleri&lt;/li&gt;
&lt;/ul&gt;
&lt;p&gt;Paket içeriği olarak, 1 adet &lt;strong&gt;Kabarık Bonus Peruk Saç - Yeşil&lt;/strong&gt; bulacaksınız. Bu peruk, hem eğlenceli anlar yaşamanıza hem de stilinizi yansıtmanıza yardımcı olacak. Kabarık yapısı ve canlı rengi ile her gözde olacaksınız. Hemen sipariş verin ve tarzınızı yenileyin!&lt;/p&gt;</t>
  </si>
  <si>
    <t>Kabarık Peruk Saç Mor 150 gr Eğlenceli Kullanım için Bonus Model</t>
  </si>
  <si>
    <t>&lt;p&gt;&lt;strong&gt;Kabarık Bonus Peruk Saç - Mor&lt;/strong&gt;. 4312&lt;/p&gt;
&lt;p&gt;Kabarık Bonus Peruk Saç - Mor ile stilinize renk katın! Eğlenceli ve dikkat çekici bir görünüm arıyorsanız, bu mor peruk tam size göre. Rengarenk bonus saçlar sayesinde her anınızı daha eğlenceli hale getirebilirsiniz. Kabarık yapısı ile hayalinizdeki saçlara kavuşmak artık çok kolay!&lt;/p&gt;
&lt;p&gt;Bu peruk, hem günlük kullanım hem de özel etkinlikler için mükemmel bir tercihtir. Kabarık Bonus Peruk Saç - Mor, hem rahat hem de şık bir görünüm sunarak, her türlü kıyafetle uyum sağlar. Eğlenceli partilerden, kostüm etkinliklerine kadar her ortamda dikkatleri üzerinize çekmek için ideal bir üründür.&lt;/p&gt;
&lt;p&gt;&lt;strong&gt;Ürün Özellikleri:&lt;/strong&gt;&lt;/p&gt;
&lt;ul&gt;
&lt;li&gt;Ağırlık: 150 gr.&lt;/li&gt;
&lt;li&gt;Renk: Mor&lt;/li&gt;
&lt;li&gt;Kullanım Alanı: Günlük ve özel etkinlikler&lt;/li&gt;
&lt;li&gt;Kolay takılabilir ve çıkarılabilir&lt;/li&gt;
&lt;/ul&gt;
&lt;p&gt;Pakette 1 adet Kabarık Bonus Peruk Saç - Mor bulunmaktadır. Bu peruk, stilinizi değiştirmek ve farklı bir görünüm elde etmek için harika bir fırsat sunuyor. Kabarık yapısı sayesinde, saçlarınıza dolgun bir görünüm kazandırırken, aynı zamanda hafif yapısı ile de gün boyu konfor sağlar.&lt;/p&gt;
&lt;p&gt;Şimdi Kabarık Bonus Peruk Saç - Mor ile stilinizi yenileyin! Eğlenceli anlar yaşamak ve dikkat çekici bir görünüm elde etmek için bu ürünü kaçırmayın. Hem kendinize hem de sevdiklerinize hediye edebileceğiniz mükemmel bir seçenek olan bu peruk, her yaştan kullanıcı için uygundur. Hemen sipariş verin ve renkli dünyaya adım atın!&lt;/p&gt;</t>
  </si>
  <si>
    <t>Kabarık Peruk Saç Siyah 150 gr Eğlenceli Kullanım için Bonus Model</t>
  </si>
  <si>
    <t>&lt;p&gt;&lt;strong&gt;Kabarık Bonus Peruk Saç - Siyah&lt;/strong&gt;. 4313&lt;/p&gt;
&lt;p&gt;Kabarık Bonus Peruk Saç - Siyah, stilinizi anında değiştirmek ve dikkat çekici bir görünüm elde etmek için mükemmel bir seçenektir. Eğlenceli ve canlı bir görünüm sunan bu peruk, her türlü etkinlikte veya günlük kullanımda kendinizi özel hissetmenizi sağlar. Rengarenk bonus saçlarla dolu bir dünyaya adım atmaya hazır olun!&lt;/p&gt;
&lt;p&gt;Bu peruk, hem rahat hem de hafif yapısıyla gün boyu konforlu bir kullanım sunar. Kabarık yapısı sayesinde, saçlarınızda doğal bir hacim elde edersiniz. Kıvırcık ve dalgalı görünümüyle, her yaştan kadın için ideal bir tercihtir. Kabarık Bonus Peruk Saç - Siyah, şıklığınızı tamamlayacak ve tarzınıza farklı bir boyut katacaktır.&lt;/p&gt;
&lt;ul&gt;
&lt;li&gt;&lt;strong&gt;Renk:&lt;/strong&gt; Siyah&lt;/li&gt;
&lt;li&gt;&lt;strong&gt;Ağırlık:&lt;/strong&gt; 150 gr.&lt;/li&gt;
&lt;li&gt;&lt;strong&gt;Ürün Türü:&lt;/strong&gt; Bonus Peruk&lt;/li&gt;
&lt;li&gt;&lt;strong&gt;Kullanım Alanı:&lt;/strong&gt; Günlük, özel etkinlikler, partiler&lt;/li&gt;
&lt;/ul&gt;
&lt;p&gt;Paket içeriğinde 1 adet Kabarık Bonus Peruk Saç - Siyah bulunmaktadır. Bu peruk, kolayca takılıp çıkarılabilir, böylece istediğiniz zaman farklı bir görünüm elde edebilirsiniz. Kabarık Bonus Peruk Saç - Siyah ile stilinizi yenileyin ve her anınızı daha eğlenceli hale getirin. Şimdi sipariş verin ve bu harika ürünü deneyimleyin!&lt;/p&gt;</t>
  </si>
  <si>
    <t>Siyah Peruk Postiş Toka Düz Model 1 Adet Sentetik Saç Şeklinde</t>
  </si>
  <si>
    <t>&lt;p&gt;&lt;strong&gt;Siyah Renk Düz Model Hazır Telli Saç Şeklinde Peruk Postiş Toka&lt;/strong&gt;. EMHENUK1S&lt;/p&gt;
&lt;p&gt;Saç stilinizi anında değiştirmek ve her zaman bakımlı görünmek için mükemmel bir çözüm arıyorsanız, &lt;strong&gt;Siyah Renk Düz Model Hazır Telli Saç Şeklinde Peruk Postiş Toka&lt;/strong&gt; tam size göre. Bu pratik ve şık postiş, günlük yaşamda veya özel günlerde kullanabileceğiniz harika bir aksesuardır.&lt;/p&gt;
&lt;p&gt;Saçlı toka postişlerimiz, saçlarınızı zahmetsizce şekillendirmenizi sağlar. Kuaföre gitmeden, evde kolayca uygulayabileceğiniz bu ürün, saçlarınızı anında daha dolgun ve hacimli hale getirir. Kullanımı oldukça basittir; saçlarınızı lastik toka ile toplayarak üzerine sentetik topuzu takabilir, tellerini kıvırarak istediğiniz şekli verebilirsiniz. Sonuç olarak, saçlarınız kuaförden yeni çıkmış gibi görünecektir.&lt;/p&gt;
&lt;ul&gt;
&lt;li&gt;&lt;strong&gt;Kullanım Kolaylığı:&lt;/strong&gt; Saçlarınızı topladıktan sonra postişi takarak anında yeni bir görünüm elde edebilirsiniz.&lt;/li&gt;
&lt;li&gt;&lt;strong&gt;Doğal Görünüm:&lt;/strong&gt; Düz model tasarımı sayesinde doğal bir görünüm sağlar.&lt;/li&gt;
&lt;li&gt;&lt;strong&gt;Bakım İpuçları:&lt;/strong&gt; Postişinizi ılık su ile yıkayarak ve geniş dişli bir fırça ile tarayarak uzun ömürlü olmasını sağlayabilirsiniz.&lt;/li&gt;
&lt;li&gt;&lt;strong&gt;Hassas Saçlar İçin Uygun:&lt;/strong&gt; Bebe şampuanı gibi hassas formüllerle bakım yaparak postişinizin kalitesini koruyabilirsiniz.&lt;/li&gt;
&lt;/ul&gt;
&lt;p&gt;&lt;strong&gt;Paket İçeriği:&lt;/strong&gt; 1 adet Siyah Renk Düz Model Hazır Telli Saç Şeklinde Peruk Postiş Toka - Siyah. Bu ürün, saç stilinizi değiştirmek için mükemmel bir seçimdir. Hem pratik hem de şık bir görünüm sunan bu postiş ile her anınızda kendinizi özel hissedeceksiniz. Unutmayın, &lt;strong&gt;Siyah Renk Düz Model Hazır Telli Saç Şeklinde Peruk Postiş Toka&lt;/strong&gt; ile her zaman alımlı ve bakımlı bir görünüm elde etmek artık çok kolay!&lt;/p&gt;</t>
  </si>
  <si>
    <t>Uzun Peruk Saç Kahverengi 60 cm Esnek Kullanım için Dökülmez Model</t>
  </si>
  <si>
    <t>&lt;p&gt;&lt;strong&gt;Uzun Peruk Saç&lt;/strong&gt;. 6324&lt;/p&gt;
&lt;p&gt;Uzun Peruk Saç, hayalinizdeki uzun ve renkli saçlara sahip olmanın en pratik yolunu sunuyor. Artık istediğiniz gibi görünmek hiç bu kadar kolay olmamıştı! Bu özel peruk, hem şıklığı hem de konforu bir arada sunarak, günlük yaşamınızda veya özel günlerinizde stilinizi tamamlayacak.&lt;/p&gt;
&lt;p&gt;Uzun Peruk Saç, doğal görünümü ve kaliteli malzemesi sayesinde sizi asla hayal kırıklığına uğratmayacak. Esnek lastik yapısı, peruk başınıza mükemmel bir şekilde oturmasını sağlar. Dökülme ve kopma yapmayan malzemesi ile uzun süreli kullanım için idealdir. Dilediğiniz renk seçenekleri ile her gün farklı bir görünüm elde edebilir, stilinizi yenileyebilirsiniz.&lt;/p&gt;
&lt;ul&gt;
&lt;li&gt;Doğal görünüm ve his&lt;/li&gt;
&lt;li&gt;Esnek ve rahat kullanım&lt;/li&gt;
&lt;li&gt;Dökülme yapmayan kaliteli malzeme&lt;/li&gt;
&lt;li&gt;Farklı renk seçenekleri ile kişisel tarzınızı yansıtma imkanı&lt;/li&gt;
&lt;li&gt;Her türlü etkinlik ve günlük kullanım için uygun&lt;/li&gt;
&lt;/ul&gt;
&lt;p&gt;Uzun Peruk Saç, 6324 stok kodu ile sizlere sunulmaktadır. Bu muhteşem ürünü hemen edinin ve tarzınızı bir adım öne taşıyın! Unutmayın, saç stiliniz kişiliğinizi yansıtır; bu nedenle doğru seçimi yapmak önemlidir. Uzun Peruk Saç ile her zaman göz alıcı ve özgüven dolu hissedeceksiniz.&lt;/p&gt;</t>
  </si>
  <si>
    <t>Kabarık Peruk Saç Kırmızı 150 gr Eğlenceli Kullanım için</t>
  </si>
  <si>
    <t>&lt;p&gt;&lt;strong&gt;Kabarık Bonus Peruk Saç - Kırmızı&lt;/strong&gt;. 82793&lt;/p&gt;
&lt;p&gt;Rengarenk ve dikkat çekici bir görünüm arıyorsanız, Kabarık Bonus Peruk Saç - Kırmızı tam size göre! Bu peruk, eğlenceli ve dinamik bir tarz yaratmak isteyenler için mükemmel bir seçenek sunuyor. Kıvır kıvır yapısıyla, her ortamda dikkatleri üzerinize çekmenizi sağlayacak.&lt;/p&gt;
&lt;p&gt;Kabarık Bonus Peruk, kolayca takılıp çıkarılabilen yapısıyla, günlük kullanımdan özel etkinliklere kadar her durumda rahatlıkla tercih edilebilir. Kırmızı rengi, cesur ve enerjik bir görünüm sunarken, saçlarınızın hacimli ve dolgun görünmesini sağlar. Bu peruk, hem kadınlar hem de erkekler için harika bir alternatif sunarak, stilinize farklı bir boyut katacaktır.&lt;/p&gt;
&lt;p&gt;&lt;strong&gt;Ürün Özellikleri:&lt;/strong&gt;&lt;/p&gt;
&lt;ul&gt;
&lt;li&gt;Ağırlık: 150 gr.&lt;/li&gt;
&lt;li&gt;Renk: Kırmızı&lt;/li&gt;
&lt;li&gt;Hacimli ve kıvırcık görünüm&lt;/li&gt;
&lt;li&gt;Kolay takılabilir ve çıkarılabilir&lt;/li&gt;
&lt;li&gt;Her türlü etkinlik için uygun&lt;/li&gt;
&lt;/ul&gt;
&lt;p&gt;Kabarık Bonus Peruk Saç - Kırmızı ile eğlenceli anlar yaşamak artık çok kolay! Farklı tarzlar denemek ve kendinizi ifade etmek için bu peruku tercih edebilirsiniz. Hem günlük yaşamda hem de özel günlerde kullanabileceğiniz bu peruk, stilinize enerji katacak. Şimdi sipariş verin ve yeni görünümünüzle dikkatleri üzerinize çekin!&lt;/p&gt;</t>
  </si>
  <si>
    <t>Buğu Önleyici Sprey 50ML - Araç Camı, Kask ve Gözlük İçin Nanoteknolojik Çözüm</t>
  </si>
  <si>
    <t>&lt;p&gt;&lt;strong&gt;Araç Camı - Kask - Gözlük İçin Nanoteknolojik Buğu Önleyici Sprey&lt;/strong&gt;. 82019&lt;/p&gt;
&lt;p&gt;Görüş alanınızı her zaman net tutmak için tasarlanmış olan &lt;strong&gt;Araç Camı - Kask - Gözlük İçin Nanoteknolojik Buğu Önleyici Sprey&lt;/strong&gt;, özellikle sürücüler, bisikletçiler ve kask kullananlar için mükemmel bir çözümdür. NanoLife teknolojisi ile üretilen bu sprey, 50 ml'lik pratik boyutuyla her zaman yanınızda taşıyabileceğiniz bir üründür.&lt;/p&gt;
&lt;p&gt;Bu buğu önleyici sprey, Almanya'da üretilmiş olup, zararlı kimyasallar içermemektedir. Doğa dostu yapısıyla, cam yüzeylerinizin buğulanmasını etkili bir şekilde önlerken, sağlığınızı da korur. Ürün, otomobil camları, gözlükler, aynalar ve kasklar gibi çeşitli yüzeylerde kullanılabilir. Tek bir uygulama ile ortalama 15 gün boyunca etkisini sürdüren bu ürün, görüş problemlerini ortadan kaldırarak güvenliğinizi artırır.&lt;/p&gt;
&lt;ul&gt;
&lt;li&gt;&lt;strong&gt;Ürün Özellikleri:&lt;/strong&gt;&lt;/li&gt;
&lt;li&gt;NanoLife teknolojisi ile üretilmiştir.&lt;/li&gt;
&lt;li&gt;Kimyasal madde içermez, doğa dostudur.&lt;/li&gt;
&lt;li&gt;Otomobil, gözlük, ayna ve kask gibi yüzeylerde buğulanmayı önler.&lt;/li&gt;
&lt;li&gt;Tek uygulamada 15 gün boyunca etkili.&lt;/li&gt;
&lt;li&gt;50 ml'lik pratik ambalaj.&lt;/li&gt;
&lt;/ul&gt;
&lt;p&gt;Kullanımı oldukça basit olan &lt;strong&gt;Araç Camı - Kask - Gözlük İçin Nanoteknolojik Buğu Önleyici Sprey&lt;/strong&gt;, cam yüzeylerinizi temiz ve kuru olduğunda uygulamanızı gerektirir. Uygulama öncesinde şişeyi çalkalayarak, buğulanmayı önlemek istediğiniz yüzeye püskürtün. Örneğin, bir otomobilin ön camı için 5 püskürtme yeterli olacaktır. Ardından, temiz bir sünger ile dairesel hareketlerle uygulayın ve ürünün kuruması için yaklaşık 10 dakika bekleyin. Son olarak, temiz bir bez ile yüzeyi silerek uygulamanızı tamamlayın. 1 metrekareye 7-8 ml olarak kullanılması önerilmektedir.&lt;/p&gt;
&lt;p&gt;Bu ürün, Türkiye genel dağıtım hakları ve garantisi ile Nanolife tarafından desteklenmektedir. Kalite ve güvenilirlik açısından tercih edebileceğiniz bu buğu önleyici sprey, her zaman net bir görüş sağlamak için ideal bir çözümdür. &lt;strong&gt;Made In Germany&lt;/strong&gt; etiketi ile güvenilirliğini kanıtlamaktadır.&lt;/p&gt;
&lt;p&gt;Paket içeriği: 1 adet buğu önleyici sprey 50 ml.&lt;/p&gt;</t>
  </si>
  <si>
    <t>Şarjlı Mini Fan 18650 Pil 140x105mm Taşınabilir Vantilatör USB ile Kullanım</t>
  </si>
  <si>
    <t>&lt;p&gt;&lt;strong&gt;Şarjlı Taşınabilir Mini Fan&lt;/strong&gt;. 3618&lt;/p&gt;
&lt;p&gt;Yaz aylarının bunaltıcı sıcaklarında serinlemek için ideal bir çözüm arıyorsanız, &lt;strong&gt;Şarjlı Taşınabilir Mini Fan&lt;/strong&gt; tam size göre! Bu kompakt vantilatör, hafif yapısı sayesinde dilediğiniz her yere kolayca taşıyabilir ve anında serinlik sağlayabilirsiniz.&lt;/p&gt;
&lt;p&gt;Güçlü 18650 lityum-iyon pili ile donatılmış olan bu mini fan, şarj edildikten sonra farklı hız kademelerinde uzun süreli kullanım sunar. 1. kademede 2 saat, 2. kademede 4 saat ve 3. kademede 8 saat boyunca kesintisiz serinlik elde edebilirsiniz. Ayrıca, USB kablosunu cep telefonunuza veya powerbank'a bağlayarak da kullanma imkanı sunar. Bu sayede, her an yanınızda taşıyabileceğiniz bir serinlik kaynağına sahip olursunuz.&lt;/p&gt;
&lt;p&gt;Şarjlı Taşınabilir Mini Fan, USB girişi bulunan tüm güç kaynakları ile uyumlu olup, tak çalıştır yöntemi ile kolayca kullanılabilir. Yazın kavurucu sıcağında bu mini fanı yanınızdan ayırmayacak, serinliğin tadını çıkaracaksınız.&lt;/p&gt;
&lt;ul&gt;
&lt;li&gt;&lt;strong&gt;Çıkış Gücü:&lt;/strong&gt; 4 W (maksimum)&lt;/li&gt;
&lt;li&gt;&lt;strong&gt;Pil:&lt;/strong&gt; 18650 lityum-iyon pil&lt;/li&gt;
&lt;li&gt;&lt;strong&gt;Şarj Girişi:&lt;/strong&gt; 100-240V AC&lt;/li&gt;
&lt;li&gt;&lt;strong&gt;Çıkış:&lt;/strong&gt; 5V 1A DC&lt;/li&gt;
&lt;li&gt;&lt;strong&gt;Boyut:&lt;/strong&gt; 140x105x42 mm&lt;/li&gt;
&lt;/ul&gt;
&lt;p&gt;Bu ürün, yaz aylarında serin kalmanın yanı sıra, hafifliği ve taşınabilirliği ile de dikkat çekiyor. Renk seçenekleri stok durumuna göre gönderilecektir. &lt;strong&gt;Şarjlı Taşınabilir Mini Fan&lt;/strong&gt; ile serin kalmak artık çok daha kolay!&lt;/p&gt;
&lt;p&gt;Paket içeriğinde 1 adet Şarjlı Taşınabilir Mini Fan, 1 adet USB kablosu ve 1 adet 18650 pil bulunmaktadır. Sıcak havalarda serinlemek için bu pratik ve kullanışlı ürünü tercih edin!&lt;/p&gt;</t>
  </si>
  <si>
    <t>Anti Far Gece Görüş Gözlüğü Metal Sarı Lens Gündüz ve Gece Sürüş İçin</t>
  </si>
  <si>
    <t>&lt;p&gt;&lt;strong&gt;Anti Far Gece Görüş Gözlüğü Metal LÜX&lt;/strong&gt;. 275YM&lt;/p&gt;
&lt;p&gt;&lt;strong&gt;Anti Far Gece Görüş Gözlüğü Metal LÜX&lt;/strong&gt;, gece araç kullanırken gözlerinizi kamaştıran far ışıklarına karşı etkili bir çözüm sunar. Eğer gece sürüşlerinizde zorluk yaşıyorsanız, bu gözlük ile güvenli ve konforlu bir sürüş deneyimi yaşayabilirsiniz.&lt;/p&gt;
&lt;p&gt;Özel sarı kaplamalı lensleri sayesinde, ışık parlamalarını azaltarak görüş alanınızı netleştirir. Avrupa ve Amerika'da sürücüler tarafından sıklıkla tercih edilen bu gözlük, gece sürüşlerinde daha iyi bir görüş sağlamak için tasarlanmıştır. Yapılan araştırmalar, sarı lenslerin grinin tonları arasındaki farkı artırarak, görüş alanını belirginleştirdiğini göstermektedir.&lt;/p&gt;
&lt;p&gt;&lt;img alt="" src="https://www.proithalat.com/images/urunler/detay/anti-far-gece-gorus-gozlugu-yeni-model_291_1.jpg" /&gt;&lt;/p&gt;
&lt;p&gt;&lt;strong&gt;Ürün Özellikleri:&lt;/strong&gt;&lt;/p&gt;
&lt;ul&gt;
&lt;li&gt;Parlama karşıtı özelliği sayesinde, gözlükler görünür alanı daha iyi algılamanızı sağlar ve kaza riskini azaltır.&lt;/li&gt;
&lt;li&gt;Gündüz kullanıma da uygundur.&lt;/li&gt;
&lt;li&gt;Yatay yüzeylerden yansıyan ışığı emer, böylece görüşü engellemeden parlamaları azaltır.&lt;/li&gt;
&lt;li&gt;Işık yansımasını azaltarak kontrast hassasiyetini artırır.&lt;/li&gt;
&lt;li&gt;Her türlü dış mekan aktivitesinde (araba kullanma, balık tutma, kayak yapma, denize açılma vb.) yansıyan ışığı süzer.&lt;/li&gt;
&lt;li&gt;Parlama ve UV ışığını yok etmenin en etkili yolu sürücü gözlüğü kullanmaktır.&lt;/li&gt;
&lt;li&gt;Diğer güneş gözlüklerine göre hafif ve yüksek kaliteli optik performansa sahiptir.&lt;/li&gt;
&lt;li&gt;Dayanıklıdır ve rengi solmaz.&lt;/li&gt;
&lt;li&gt;Ön camdaki yansımanın sürücü görüşünü %30 oranında düşürdüğü tespit edilmiştir.&lt;/li&gt;
&lt;li&gt;Hassas gözlere sahip olanlar veya katarakt, miyop gibi lazerle göz ameliyatı geçirenler için gündüz kullanımı oldukça uygundur.&lt;/li&gt;
&lt;li&gt;Göz yorgunluğunu azaltır.&lt;/li&gt;
&lt;/ul&gt;
&lt;p&gt;&lt;strong&gt;% 100 TÜRK MALIDIR&lt;/strong&gt;&lt;/p&gt;
&lt;p&gt;&lt;strong&gt;Paket İçeriği:&lt;/strong&gt;&lt;/p&gt;
&lt;ul&gt;
&lt;li&gt;1 Adet Anti Far Gece Görüş Gözlüğü Metal LÜX&lt;/li&gt;
&lt;li&gt;1 Adet Gözlük Kılıfı&lt;/li&gt;
&lt;li&gt;1 Adet Bez&lt;/li&gt;
&lt;/ul&gt;
&lt;p&gt;Göz sağlığınızı korumak ve gece sürüşlerinizde daha iyi bir deneyim yaşamak için &lt;strong&gt;Anti Far Gece Görüş Gözlüğü Metal LÜX&lt;/strong&gt; ideal bir tercihtir. Şimdi sipariş verin ve güvenli sürüşün keyfini çıkarın!&lt;/p&gt;</t>
  </si>
  <si>
    <t>Çift USB Girişli Araç Çakmak Soketi 2.1 AMP Tablet ve Telefon Şarj Aleti</t>
  </si>
  <si>
    <t>&lt;p&gt;&lt;strong&gt;Çift USB Girişli 2.1 AMP Araç Çakmak Soketi&lt;/strong&gt;. 248&lt;/p&gt;
&lt;p&gt;Yolda olduğunuzda telefon veya tabletinizin şarjının bitmesi, en can sıkıcı durumlardan biridir. İşte bu noktada devreye giren &lt;strong&gt;Çift USB Girişli 2.1 AMP Araç Çakmak Soketi&lt;/strong&gt;, araç içi şarj ihtiyaçlarınızı karşılamak için tasarlandı. Bu pratik cihaz, hem telefonunuzu hem de tabletinizi aynı anda şarj etmenizi sağlar, böylece yolda kalma derdine son verir.&lt;/p&gt;
&lt;p&gt;Aracınızın çakmak girişine kolayca takabileceğiniz bu şarj aleti, 2.1 AMP gücü ile hızlı bir şarj deneyimi sunar. İster uzun bir yolculuğa çıkıyor olun, ister kısa bir şehir içi yolculuğunda olun, &lt;strong&gt;Çift USB Girişli 2.1 AMP Araç Çakmak Soketi&lt;/strong&gt; her zaman yanınızda. Cihazın çift USB girişi sayesinde, iki farklı cihazı aynı anda şarj edebilirsiniz. Bu özellik, özellikle seyahat ederken büyük bir avantaj sağlar.&lt;/p&gt;
&lt;ul&gt;
&lt;li&gt;2.1 A gücü ile tablet ve iPad'ler için hızlı şarj imkanı&lt;/li&gt;
&lt;li&gt;1 A gücü ile telefonlar için uyumlu şarj desteği&lt;/li&gt;
&lt;li&gt;GPS, iPhone, Blackberry, Samsung, LG gibi birçok cihazla uyumlu&lt;/li&gt;
&lt;li&gt;Kompakt ve hafif tasarım, kolay taşınabilirlik&lt;/li&gt;
&lt;li&gt;12-24V DC giriş ile geniş araç uyumluluğu&lt;/li&gt;
&lt;/ul&gt;
&lt;p&gt;Ürün, yalnızca işlevselliği ile değil, aynı zamanda şık tasarımı ile de dikkat çekiyor. Aracınızın iç mekanına uyum sağlayacak şekilde tasarlanmıştır. &lt;strong&gt;Çift USB Girişli 2.1 AMP Araç Çakmak Soketi&lt;/strong&gt;, yolda olduğunuz her an için mükemmel bir çözümdür. Artık telefonunuzun veya tabletinizin şarjı bitme korkusu olmadan seyahat edebilirsiniz. Bu kullanışlı ürünü hemen edinin ve yolda kalmanın önüne geçin!&lt;/p&gt;</t>
  </si>
  <si>
    <t>Anti Far Gece Görüş Gözlüğü Sarı Lens 1 Adet Sürücü Gözlüğü Kılıf ile</t>
  </si>
  <si>
    <t>&lt;p&gt;&lt;strong&gt;Anti Far Gece Görüş Gözlüğü&lt;/strong&gt;. 272&lt;/p&gt;
&lt;p&gt;Göz sağlığınızı korumak ve sürüş deneyiminizi iyileştirmek için tasarlanmış olan &lt;strong&gt;Anti Far Gece Görüş Gözlüğü&lt;/strong&gt;, özel sarı kaplamalı lensleri ile dikkat çekiyor. Bu gözlük, gece sürüşlerinde ve zorlu hava koşullarında far parlamalarını azaltarak daha net bir görüş sağlar. Hem sürücüler hem de bilgisayar kullanıcıları için mükemmel bir yardımcıdır. Gözlük, sisli, puslu veya yağışlı havalarda bile güvenli bir sürüş deneyimi sunar.&lt;/p&gt;
&lt;p&gt;&lt;strong&gt;Kaza riskini azaltın!&lt;/strong&gt;&lt;/p&gt;
&lt;ul&gt;
&lt;li&gt;Sarı lensler, ışık parlamalarını azaltarak gece sürüşlerinde daha iyi bir görüş sunar.&lt;/li&gt;
&lt;li&gt;Yapılan araştırmalar, özel kaplamalı lenslerin grinin tonları arasındaki farkı artırdığını göstermektedir.&lt;/li&gt;
&lt;li&gt;Görüş alanınızı netleştirir ve kontrastı artırarak daha güvenli bir sürüş sağlar.&lt;/li&gt;
&lt;li&gt;Karşıdan gelen araçların farlarının neden olduğu göz kamaşmasını önemli ölçüde azaltır.&lt;/li&gt;
&lt;li&gt;Sisli ve yağmurlu havalarda, seçilmesi zor olan nesneleri daha iyi görmenizi sağlar.&lt;/li&gt;
&lt;li&gt;Parlama karşıtı özellikleri ile kaza riskini azaltır ve görünürlüğü artırır.&lt;/li&gt;
&lt;/ul&gt;
&lt;p&gt;&lt;strong&gt;Gündüz de kullanabilirsiniz!&lt;/strong&gt;&lt;/p&gt;
&lt;ul&gt;
&lt;li&gt;Gündüz parlamalarını azaltarak, su, sis ve kar gibi yüzeylerden gelen yansımaları engeller.&lt;/li&gt;
&lt;li&gt;Işık yansımasını azaltarak dışarıda yapılan her türlü aktivitede daha iyi bir görüş sağlar.&lt;/li&gt;
&lt;li&gt;UV ışınlarını yok ederek gözlerinizi korur.&lt;/li&gt;
&lt;li&gt;Hafif yapısı sayesinde uzun süreli kullanımlarda konfor sunar.&lt;/li&gt;
&lt;li&gt;Özel tasarımı ile göz yorgunluğunu azaltır ve daha rahat bir sürüş deneyimi sağlar.&lt;/li&gt;
&lt;li&gt;Göz kamaşmasına karşı hassas olanlar için ideal bir seçimdir.&lt;/li&gt;
&lt;/ul&gt;
&lt;p&gt;Sonuç olarak, &lt;strong&gt;Anti Far Gece Görüş Gözlüğü&lt;/strong&gt;, sürüş güvenliğinizi artırmak ve göz sağlığınızı korumak için mükemmel bir üründür. Hem gece hem de gündüz kullanıma uygun olan bu gözlük, far parlamalarını azaltarak daha net bir görüş sağlar. Yüksek kaliteli malzemeleri ve özel tasarımı ile gözlerinizi korurken, sürüş deneyiminizi de keyifli hale getirir. Kendi güvenliğiniz için bu gözlüğü tercih edin!&lt;/p&gt;
&lt;p&gt;&lt;strong&gt;Paket İçeriği:&lt;/strong&gt;&lt;/p&gt;
&lt;ul&gt;
&lt;li&gt;1 adet Anti Far Gece Sürüş Gözlüğü&lt;/li&gt;
&lt;li&gt;1 adet Kılıf&lt;/li&gt;
&lt;li&gt;1 adet Bez&lt;/li&gt;
&lt;/ul&gt;</t>
  </si>
  <si>
    <t>Anti Far Gece Görüş Gözlüğü Sarı Lens Yeni Model Sürücü Kullanımı için</t>
  </si>
  <si>
    <t>&lt;p&gt;&lt;strong&gt;Anti Far Gece Görüş Gözlüğü (Yeni Model)&lt;/strong&gt;. 275&lt;/p&gt;&lt;p&gt;&lt;strong&gt;Gece araç kullanırken gözlerinizi kamaştıran farlar mı var?&lt;/strong&gt; Artık &lt;strong&gt;Yeni Model Anti Far Gece Görüş Gözlüğü&lt;/strong&gt; ile güvenli sürüşün keyfini çıkarabilirsiniz. Bu özel gözlük, gece sürüşlerinde daha iyi bir görüş sağlamak için tasarlanmıştır.&lt;/p&gt;&lt;p&gt;&lt;strong&gt;Sarı renkli, özel kaplamalı lens&lt;/strong&gt; ile üretilen bu gözlük, ışık parlamalarını azaltarak sürüş deneyiminizi iyileştirir. Avrupa ve Amerika'da sürücüler tarafından sıklıkla tercih edilen bu ürün, gece sürüşlerinde daha net bir görüş sunar.&lt;/p&gt;&lt;p&gt;Dünyanın çeşitli üniversitelerinde yapılan araştırmalara göre, &lt;strong&gt;özel kaplamalı sarı lensli sürücü gözlükleri, grinin tonları arasındaki farkı artırarak görüş alanını belirginleştirir.&lt;/strong&gt; Bu sayede, daha iyi bir kontrast elde edilir ve sürüş güvenliği artar.&lt;/p&gt;&lt;p&gt;&lt;img alt="" src="https://www.proithalat.com/images/urunler/detay/anti-far-gece-gorus-gozlugu-yeni-model_291_1.jpg" /&gt;&lt;/p&gt;&lt;p&gt;&lt;strong&gt;Ürün Özellikleri&lt;/strong&gt;&lt;/p&gt;&lt;ul&gt;&lt;li&gt;Parlama karşıtı özelliği sayesinde, gözlükler görünür alanı daha iyi algılamanızı sağlar, bu da kaza riskini azaltır.&lt;/li&gt;&lt;li&gt;Gündüz kullanımına uygundur.&lt;/li&gt;&lt;li&gt;Gündüz meydana gelen parlamalar, su, sis, kum, kar ve yol yüzeyleri gibi yatay yüzeylerden ışığın yansımasıyla oluşur. Gözlük camı, bu parlamaları engellemeden emer.&lt;/li&gt;&lt;li&gt;Işık yansımasını azaltarak kontrast hassasiyetini artırır.&lt;/li&gt;&lt;li&gt;Dışarıda aydınlıkta yapılan her türlü aktivite (araba kullanmak, balık tutmak, kayak, denize açılmak, yolculuk yapmak vb.) için idealdir; yansıyan ışığı süzer ve sudan yansıyan ışığı engeller.&lt;/li&gt;&lt;li&gt;Parlama ve UV ışığını yok etmenin en etkili yolu, sürücü gözlüğü kullanmaktır.&lt;/li&gt;&lt;li&gt;Diğer güneş camlarına göre oldukça hafif ve yüksek kaliteli optik performansa sahiptir.&lt;/li&gt;&lt;li&gt;Dayanıklıdır ve rengi solmaz.&lt;/li&gt;&lt;li&gt;Sürücüler, geleneksel yansıma kaynaklarına ek olarak ön camdaki yansımanın sürücü görüşünü %30 oranında azalttığını tespit etmiştir.&lt;/li&gt;&lt;li&gt;Ayrıca hassas gözleri olan veya katarakt, miyop gibi lazerle göz ameliyatı geçirmiş kişiler için gündüz kullanımı oldukça uygundur.&lt;/li&gt;&lt;li&gt;Gün yorgunluğunu azaltır.&lt;/li&gt;&lt;/ul&gt;&lt;p&gt;&lt;strong&gt;Paket İçeriği:&lt;/strong&gt;&lt;/p&gt;&lt;ul&gt;&lt;li&gt;1 Adet Anti Far Gece Sürüş Gözlüğü&lt;/li&gt;&lt;li&gt;1 Adet Gözlük Kılıfı&lt;/li&gt;&lt;li&gt;1 Adet Bez&lt;/li&gt;&lt;/ul&gt;&lt;p&gt;Yeni Model Anti Far Gece Görüş Gözlüğü ile güvenli ve konforlu bir sürüş deneyimi yaşayın. Göz sağlığınızı koruyarak, sürüş keyfinizi artırın.&lt;/p&gt;</t>
  </si>
  <si>
    <t>Araç Şemsiyesi Katlanabilir Güneşlik 145cm Uyumlu Oto Koruma Şemsiyesi</t>
  </si>
  <si>
    <t>&lt;p&gt;&lt;strong&gt;Araç Şemsiyesi Bütün Araçlara Uyumlu Katlanabilir Şemsiye Güneşlik&lt;/strong&gt;. ELEXIMZSMGNO&lt;/p&gt;
&lt;p&gt;Güneşin zararlı etkilerinden korunmak ve aracınızı serin tutmak için tasarlanmış olan &lt;strong&gt;Araç Şemsiyesi Bütün Araçlara Uyumlu Katlanabilir Şemsiye Güneşlik&lt;/strong&gt;, modern tasarımıyla dikkat çekiyor. Bu şemsiye, katlanabilir yapısı sayesinde az yer kaplayarak her araçta rahatlıkla kullanılabilir. Artık yaz sıcaklarında aracınızın içi bunaltıcı bir hale gelmeyecek!&lt;/p&gt;
&lt;p&gt;Yeni nesil polikarbonat konektörler ile güçlendirilmiş endüstri sınıfı karbon fiber kaburgalar, bu şemsiyenin dayanıklılığını artırırken, uzun ömürlü kullanım sağlar. Katlanabilir Güneşlik Şemsiye, açık havada 40°C'ye kadar olan sıcaklıklarda bile aracınızın iç sıcaklığını etkili bir şekilde 25°C'ye düşürebilir. Bu özellik, yaz aylarında aracınızda konforlu bir sürüş deneyimi yaşamanıza yardımcı olur.&lt;/p&gt;
&lt;p&gt;Ayrıca, bu şemsiye aracınızın ön panellerini, koltuklarını ve direksiyonunu güneşin zararlı ışınlarından koruyarak, iç mekanın hasar görmesini engeller. 145 cm genişlik ve 79 cm yükseklik ölçüleri ile iki farklı boy seçeneği sunan bu ürün, 130 cm genişliğe sahip versiyonu ile de ön camlarınızı zahmetsizce kaplayabilir.&lt;/p&gt;
&lt;ul&gt;
&lt;li&gt;&lt;strong&gt;Ürün Özellikleri:&lt;/strong&gt;&lt;/li&gt;
&lt;li&gt;Katlanabilir ve hafif tasarım&lt;/li&gt;
&lt;li&gt;Polikarbonat konektörler ile yüksek dayanıklılık&lt;/li&gt;
&lt;li&gt;40°C'de 25°C'ye kadar sıcaklık düşürme kapasitesi&lt;/li&gt;
&lt;li&gt;145 cm genişlik ve 79 cm yükseklik&lt;/li&gt;
&lt;li&gt;İki boy seçeneği ile uyumlu kullanım&lt;/li&gt;
&lt;/ul&gt;
&lt;p&gt;Sonuç olarak, &lt;strong&gt;Araç Şemsiyesi Bütün Araçlara Uyumlu Katlanabilir Şemsiye Güneşlik&lt;/strong&gt;, yaz aylarında aracınızı korumanın en pratik yoludur. Hem işlevsel hem de şık bir tasarıma sahip olan bu ürün, her araç sahibi için vazgeçilmez bir yardımcı olacaktır. Sıcak yaz günlerinde konforunuzu artırmak için hemen sahip olun!&lt;/p&gt;</t>
  </si>
  <si>
    <t>Mini Araç İçi Temizlik Fırçası Yumuşak Kıllı 52mmx92mm Detaylı Temizlik için</t>
  </si>
  <si>
    <t>&lt;p&gt;&lt;strong&gt;Mini Araç İçi Temizlik Fırçası Yumuşak Kıllı&lt;/strong&gt;. 83583&lt;/p&gt;
&lt;p&gt;Aracınızın iç mekanını temiz tutmak için tasarlanmış olan &lt;strong&gt;Mini Araç İçi Temizlik Fırçası Yumuşak Kıllı&lt;/strong&gt;, detaylı temizlik işlemlerinde vazgeçilmez bir yardımcıdır. Yumuşak kılları sayesinde, aracınızın yüzeylerine zarar vermeden etkili bir temizlik sağlar. Bu fırça, toz, kir ve diğer pislikleri kolayca temizleyerek, aracınızın iç mekanını her zaman ferah ve düzenli tutmanıza yardımcı olur.&lt;/p&gt;
&lt;p&gt;Fırçanın özel tasarımı, dar ve zor ulaşılabilir alanlarda bile etkili bir temizlik yapmanıza olanak tanır. Hava çıkışları, konsol aralıkları ve kapı panelleri gibi bölgelerdeki kir ve tozları zahmetsizce temizleyebilirsiniz. Ergonomik sapı sayesinde, uzun süreli kullanımlarda bile el yorgunluğunu önler ve rahat bir tutuş sağlar. Bu özellikler, &lt;strong&gt;83583&lt;/strong&gt; kodlu ürünün kullanımını son derece konforlu hale getirir.&lt;/p&gt;
&lt;ul&gt;
&lt;li&gt;&lt;strong&gt;Yumuşak Kıllar:&lt;/strong&gt; Aracınızın yüzeylerine zarar vermeden etkili temizlik.&lt;/li&gt;
&lt;li&gt;&lt;strong&gt;Detaylı Temizlik:&lt;/strong&gt; Zor ulaşılabilir bölgelerde bile etkili temizlik imkanı.&lt;/li&gt;
&lt;li&gt;&lt;strong&gt;Ergonomik Tasarım:&lt;/strong&gt; Rahat tutuş ve kolay kullanım.&lt;/li&gt;
&lt;li&gt;&lt;strong&gt;Çok Amaçlı Kullanım:&lt;/strong&gt; Koltuklar, döşemeler ve diğer yüzeylerde etkili temizlik.&lt;/li&gt;
&lt;li&gt;&lt;strong&gt;Kaliteli Malzeme:&lt;/strong&gt; Uzun ömürlü ve dayanıklı yapı.&lt;/li&gt;
&lt;/ul&gt;
&lt;p&gt;&lt;strong&gt;Mini Araç İçi Temizlik Fırçası Yumuşak Kıllı&lt;/strong&gt;, kaliteli malzemelerden üretilmiştir ve sık kullanıma dayanıklıdır. Uzun süreli temizlik işlemlerinde bile performansını korur. Aracınızın iç mekanını temiz tutmak için ideal bir seçimdir. Paket içeriğinde 1 adet fırça bulunmaktadır. Temizlikteki bu pratik yardımcı ile aracınız her zaman ilk günkü gibi temiz kalacak!&lt;/p&gt;</t>
  </si>
  <si>
    <t>Anti Far Gece Görüş Gözlüğü Seti Sarı Lens 1 Adet Sürücü Gözlüğü ve Aksesuarlar</t>
  </si>
  <si>
    <t>&lt;p&gt;&lt;strong&gt;Anti Far Gece Görüş Gözlüğü Seti&lt;/strong&gt;. TGCAFG01S&lt;/p&gt;
&lt;p&gt;Gece sürüşü, birçok sürücü için zorlu bir deneyim olabilir. Özellikle karşıdan gelen araçların farları, görüşünüzü olumsuz etkileyerek dikkat dağınıklığına yol açabilir. İşte bu noktada &lt;strong&gt;Anti Far Gece Görüş Gözlüğü Seti&lt;/strong&gt; devreye giriyor. Bu gözlükler, gece sürüşlerinde güvenliğinizi artırmak için tasarlanmıştır.&lt;/p&gt;
&lt;p&gt;Özel sarı kaplamalı lensleri sayesinde, ışık parlamalarını minimize eder ve gece yolculuklarınızı daha konforlu hale getirir. Avrupa ve Amerika'da yaygın olarak kullanılan bu gözlükler, sürücülerin görüş alanını genişletirken, grinin tonları arasındaki farkı artırarak daha net bir görüntü sunar. Araştırmalara göre, bu tür gözlükler, görüş alanınızı belirginleştirir ve kontrastı artırır.&lt;/p&gt;
&lt;p&gt;&lt;img alt="Anti Far Gece Görüş Gözlüğü" src="https://www.proithalat.com/images/urunler/detay/anti-far-gece-gorus-gozlugu-yeni-model_291_1.jpg" /&gt;&lt;/p&gt;
&lt;p&gt;&lt;strong&gt;Ürün Özellikleri:&lt;/strong&gt;&lt;/p&gt;
&lt;ul&gt;
&lt;li&gt;Parlama karşıtı özellik, kaza riskini azaltarak daha iyi bir görüş sağlar.&lt;/li&gt;
&lt;li&gt;Gündüz kullanımına da uygundur.&lt;/li&gt;
&lt;li&gt;Yatay yüzeylerden yansıyan ışıkları emer, görüşü engellemeden parlamaları azaltır.&lt;/li&gt;
&lt;li&gt;Işık yansımasını azaltarak kontrast hassasiyetini artırır.&lt;/li&gt;
&lt;li&gt;Her türlü dış mekan aktivitesinde (araba kullanma, balık tutma, kayak vb.) yansıyan ışığı süzer.&lt;/li&gt;
&lt;li&gt;UV ışınlarını yok ederek göz sağlığınızı korur.&lt;/li&gt;
&lt;li&gt;Hafif yapısıyla konforlu bir kullanım sunar.&lt;/li&gt;
&lt;li&gt;Dayanıklı ve solmaya karşı dirençlidir.&lt;/li&gt;
&lt;li&gt;Ön camdaki yansımanın sürücü görüşünü %30 oranında azalttığı tespit edilmiştir.&lt;/li&gt;
&lt;li&gt;Hassas gözleri olanlar için ideal bir tercihtir.&lt;/li&gt;
&lt;li&gt;Gün yorgunluğunu azaltır.&lt;/li&gt;
&lt;/ul&gt;
&lt;p&gt;&lt;strong&gt;Paket İçeriği:&lt;/strong&gt;&lt;/p&gt;
&lt;ul&gt;
&lt;li&gt;1 Adet Anti Far Gece Sürüş Gözlüğü&lt;/li&gt;
&lt;li&gt;1 Adet Gözlük Kılıfı&lt;/li&gt;
&lt;li&gt;1 Adet Temizleme Bezi&lt;/li&gt;
&lt;li&gt;1 Adet Sert Gözlük Kutusu&lt;/li&gt;
&lt;/ul&gt;
&lt;p&gt;Göz sağlığınızı korumak ve güvenli bir sürüş deneyimi yaşamak için &lt;strong&gt;Anti Far Gece Görüş Gözlüğü Seti&lt;/strong&gt;ni tercih edin. Bu gözlükler, hem gündüz hem de gece sürüşlerinizde size yardımcı olacak mükemmel bir çözümdür. Hemen sipariş verin ve güvenli sürüşün keyfini çıkarın!&lt;/p&gt;</t>
  </si>
  <si>
    <t>Aux Kablosu 100 cm 3.5mm Jack Telefon Hoparlör Bağlantısı</t>
  </si>
  <si>
    <t>&lt;p&gt;&lt;strong&gt;Aux Kablosu 100 cm&lt;/strong&gt;. 5306&lt;/p&gt;&lt;p&gt;Aux kablosu, müzik dinleme deneyiminizi bir üst seviyeye taşıyan pratik bir çözümdür. 100 cm uzunluğundaki bu kablo, telefonunuzdan veya diğer müzik çalarlarınızdan gelen sesleri araç hoparlörlerinize aktarmanıza olanak tanır. Özellikle Bluetooth özelliği bulunmayan araçlarda, Aux kablosu kullanarak müzik keyfinizi artırabilirsiniz.&lt;/p&gt;&lt;p&gt;Bu kablo, 3,5 mm jack girişi olan tüm cihazlarla uyumlu olup, bilgisayar hoparlörlerinize veya taşınabilir hoparlörlerinize de kolayca bağlanabilir. Müzik dinleme alışkanlıklarınızı değiştirecek olan Aux kablosu, hem işlevselliği hem de şık tasarımı ile dikkat çekmektedir.&lt;/p&gt;&lt;p&gt;&lt;strong&gt;Ürün Özellikleri:&lt;/strong&gt;&lt;/p&gt;&lt;ul&gt;&lt;li&gt;Uzunluk: 100 cm&lt;/li&gt;&lt;li&gt;Uyumlu: 3,5 mm jack girişi olan tüm cihazlarla&lt;/li&gt;&lt;li&gt;Kullanım Alanları: Araç hoparlörleri, bilgisayar hoparlörleri, taşınabilir hoparlörler&lt;/li&gt;&lt;li&gt;Renk Seçenekleri: Siyah, kırmızı, sarı (stok durumuna göre karışık gönderim)&lt;/li&gt;&lt;/ul&gt;&lt;p&gt;Aux kablosu, müzik dinleme deneyiminizi zenginleştirmek için mükemmel bir tercihtir. Hem taşınabilirliği hem de çok yönlülüğü sayesinde, her an yanınızda bulundurmak isteyeceğiniz bir üründür. Müzik keyfinizi artırmak ve ses kalitenizi yükseltmek için Aux Kablosu 100 cm'yi tercih edin. Stok kodu 5306 ile hemen sipariş verin ve müziğin tadını çıkarın!&lt;/p&gt;</t>
  </si>
  <si>
    <t>Usb to Micro USB Dönüştürücü OTG Adaptör 6x15x20mm Klavye Mouse Bağlama</t>
  </si>
  <si>
    <t>&lt;p&gt;&lt;strong&gt;Usb to Micro USB ye Dönüştürücü - Klavye Mouse Joystick Telefona Bağlama&lt;/strong&gt;. 81441Y&lt;/p&gt;
&lt;p&gt;Usb to Micro USB ye Dönüştürücü, Android cihazlarınızla harici aksesuarları kolayca bağlamanızı sağlayan pratik bir çözümdür. Bu adaptör, mikro USB portu destekleyen tüm telefonlarla uyumlu olup, klavye, mouse, joystick gibi cihazları telefonunuza bağlamanızı mümkün kılar. Bilgisayar ihtiyacını ortadan kaldırarak, veri aktarımını hızlı ve kolay bir şekilde gerçekleştirmenize yardımcı olur.&lt;/p&gt;
&lt;p&gt;Bu kullanışlı adaptör sayesinde, harici cihazlarınızı telefonunuza bağlayarak işlerinizi daha verimli bir şekilde yapabilirsiniz. Örneğin, bir klavye veya mouse kullanarak yazı yazmak veya oyun oynamak, mobil deneyiminizi önemli ölçüde geliştirecektir. Ayrıca, dijital kameralar ve kart okuyucular gibi cihazlarla da uyumlu çalışarak, fotoğraflarınızı ve dosyalarınızı hızlıca aktarabilirsiniz.&lt;/p&gt;
&lt;ul&gt;
&lt;li&gt;&lt;strong&gt;Uyumluluk:&lt;/strong&gt; Tüm Android cihazlar ve mikro USB portu destekleyen telefonlar.&lt;/li&gt;
&lt;li&gt;&lt;strong&gt;Çıkış Gücü:&lt;/strong&gt; 2.1AmAx, hızlı veri aktarımı sağlar.&lt;/li&gt;
&lt;li&gt;&lt;strong&gt;Boyut:&lt;/strong&gt; 6 x 15 x 20mm, kompakt ve taşınabilir.&lt;/li&gt;
&lt;li&gt;&lt;strong&gt;Paket İçeriği:&lt;/strong&gt; 1 adet Usb to Micro USB ye Dönüştürücü.&lt;/li&gt;
&lt;/ul&gt;
&lt;p&gt;Usb to Micro USB ye Dönüştürücü, mobil cihazlarınızı daha işlevsel hale getirirken, günlük yaşamınızı kolaylaştırır. Bu adaptör ile harici cihazlarınızı bağlayarak, mobil deneyiminizi zenginleştirin. Şimdi sipariş verin ve teknolojinin sunduğu bu pratik çözümden faydalanın!&lt;/p&gt;</t>
  </si>
  <si>
    <t>Oto Güneşlik CD Organizeri 10 Cebli Suya Dayanıklı Araç İçi Kullanım</t>
  </si>
  <si>
    <t>&lt;p&gt;&lt;strong&gt;Oto Güneşlik Uyumlu CD Organizeri&lt;/strong&gt;. 7808&lt;/p&gt;&lt;p&gt;Aracınızdaki CD dağınıklığını ortadan kaldırmak ve çizilmelerini önlemek için tasarlanmış Oto Güneşlik Uyumlu CD Organizeri ile tanışın! Bu pratik ürün, hem işlevselliği hem de estetik tasarımı ile sürüş deneyiminizi daha düzenli hale getirecek.&lt;/p&gt;&lt;p&gt;Oto Güneşlik Uyumlu CD Organizeri, aracınızın güneşlik kısmına kolayca monte edilebilir veya bağımsız olarak farklı alanlarda kullanılabilir. CD'lerinizi ve kağıt peçetelerinizi düzenli bir şekilde saklamanızı sağlar. Bu sayede, hem yolculuklarınızda hem de günlük kullanımda ihtiyaç duyduğunuz her şey elinizin altında olur.&lt;/p&gt;&lt;p&gt;&lt;strong&gt;Ürün Özellikleri:&lt;/strong&gt;&lt;/p&gt;&lt;ul&gt;&lt;li&gt;10 adet cebi ile istediğiniz sayıda CD'yi güvenle muhafaza eder.&lt;/li&gt;&lt;li&gt;Kağıt peçeteler için özel bir cebi bulunmaktadır.&lt;/li&gt;&lt;li&gt;Suya ve ısıya dayanıklı malzemeden üretilmiştir, bu sayede uzun ömürlüdür.&lt;/li&gt;&lt;li&gt;Tüm araç güneşliklerine uyum sağlar, bu da kullanım alanını genişletir.&lt;/li&gt;&lt;/ul&gt;&lt;p&gt;&lt;strong&gt;Paket İçeriği:&lt;/strong&gt;&lt;/p&gt;&lt;ul&gt;&lt;li&gt;1 adet Oto Güneşlik Uyumlu CD Organizeri&lt;/li&gt;&lt;/ul&gt;&lt;p&gt;Oto Güneşlik Uyumlu CD Organizeri, hem pratik hem de şık bir çözüm arayanlar için mükemmel bir tercihtir. Aracınızdaki dağınıklığı gidermek ve CD'lerinizi korumak için bu ürünü tercih edebilirsiniz. Hem işlevselliği hem de dayanıklılığı ile uzun süreli kullanım sunar. Şimdi sipariş verin ve yolculuklarınızı daha düzenli hale getirin!&lt;/p&gt;</t>
  </si>
  <si>
    <t>Bisiklet Motosiklet Su Geçirmez Telefon Tutucu 6.2" 360 Derece Dönme Özelliği</t>
  </si>
  <si>
    <t>&lt;p&gt;&lt;strong&gt;Bisiklet ve Motosiklet Su Geçirmez Telefon Tutucu 6.2"&lt;/strong&gt;. VACHS01TT&lt;/p&gt;
&lt;p&gt;Bisiklet ve motosiklet kullanıcıları için özel olarak tasarlanmış olan Su Geçirmez Telefon Tutucu, 6.2 inç boyutundaki telefonlarınızı güvenle taşımanızı sağlar. Bu pratik ürün, hem bisiklet hem de motosiklet sürüşlerinizde telefonunuzu kolayca erişilebilir bir konumda tutmanıza yardımcı olur. Su geçirmez özelliği sayesinde, yağmur veya su sıçramalarına karşı telefonunuzu korur.&lt;/p&gt;
&lt;p&gt;Ürün, 182 mm uzunluk ve 110 mm genişlik ölçülerine sahiptir, bu da onu çeşitli cep telefonları ile uyumlu hale getirir. Kullanımı son derece basit olan bu telefon tutucu, bisikletinizin gidonuna kolayca monte edilebilir. Güçlü kilitleme mekanizması, telefonunuzu güvenli bir şekilde yerinde tutarak, sürüş esnasında kayma veya düşme riskini en aza indirir.&lt;/p&gt;
&lt;p&gt;&lt;strong&gt;Ürün Özellikleri&lt;/strong&gt;&lt;/p&gt;
&lt;ul&gt;
&lt;li&gt;Pratik montaj: Bisikletinizin gidonuna hızlı ve kolay bir şekilde takabilirsiniz.&lt;/li&gt;
&lt;li&gt;Güçlü kilitleme mekanizması: Telefonunuzu tam koruma altında tutar.&lt;/li&gt;
&lt;li&gt;360 derece dönen mekanizma: İstediğiniz yöne kolayca döndürebilirsiniz.&lt;/li&gt;
&lt;li&gt;Kompakt tasarım: Hafif ve yer kaplamayan yapısıyla her zaman yanınızda taşıyabilirsiniz.&lt;/li&gt;
&lt;/ul&gt;
&lt;p&gt;Bu telefon tutucu, bisiklet ve motosiklet sürücülerinin ihtiyaçlarını karşılamak üzere geliştirilmiştir. Uzun yolculuklarda telefonunuzu güvenle kullanmanızı sağlar. GPS, müzik veya arama gibi işlevleri rahatça kullanabilir, sürüş keyfinizi artırabilirsiniz.&lt;/p&gt;
&lt;p&gt;&lt;strong&gt;Paket İçeriği&lt;/strong&gt;&lt;/p&gt;
&lt;ul&gt;
&lt;li&gt;1 adet Bisiklet ve Motosiklet Su Geçirmez Telefon Tutucu 6.2"&lt;/li&gt;
&lt;/ul&gt;
&lt;p&gt;Bisiklet ve Motosiklet Su Geçirmez Telefon Tutucu 6.2", sürüş deneyiminizi daha konforlu hale getirmek için mükemmel bir seçimdir. Güvenli ve pratik kullanımı ile her sürücünün ihtiyaç duyduğu bir aksesuardır. Şimdi sipariş verin ve sürüşlerinizde telefonunuzu güvenle taşımanın keyfini çıkarın!&lt;/p&gt;</t>
  </si>
  <si>
    <t>Evcil Hayvan Araç Koltuk Kılıfı Siyah 110x50 cm Su Geçirmez Kullanım için</t>
  </si>
  <si>
    <t>&lt;p&gt;&lt;strong&gt;Evcil Hayvan Tekli Araç Koltuk Kılıfı - Siyah&lt;/strong&gt;. 12668&lt;/p&gt;&lt;p&gt;Evcil Hayvan Tekli Araç Koltuk Kılıfı, sevimli dostlarınızla yapacağınız yolculuklar için mükemmel bir çözümdür. Bu ürün, evcil hayvanınızın arka koltukta güvenli ve konforlu bir şekilde seyahat etmesini sağlar. Hem dayanıklı hem de su geçirmez malzemeden üretilmiştir, böylece aracınızın içini kir ve kötü kokulardan korur.&lt;/p&gt;&lt;p&gt;Uzun veya kısa mesafelerde, evcil hayvanınızın rahatça oturabilmesi için tasarlanmış bu koltuk kılıfı, hem sizin hem de hayvan dostlarınız için büyük bir rahatlık sunar. Pets at Play ile seyahat etmek artık sorun olmaktan çıkıyor; evcil hayvanınızı yanınıza alarak her yere gidebilirsiniz.&lt;/p&gt;&lt;p&gt;Evcil Hayvan Tekli Araç Koltuk Kılıfı, hayvanseverler için harika bir hediye seçeneği sunar. Tüm araç tipleriyle uyumlu olan bu kılıf, kullanımı kolay bir tasarıma sahiptir. Koltuk kılıfını kullanmadığınız zamanlarda kolayca katlayarak saklayabilirsiniz. Ayrıca, makinede yıkanabilir özelliği sayesinde temizlik de oldukça basittir.&lt;/p&gt;&lt;ul&gt;&lt;li&gt;&lt;strong&gt;Renk:&lt;/strong&gt; Siyah&lt;/li&gt;&lt;li&gt;&lt;strong&gt;Ürün Ölçüleri:&lt;/strong&gt;&lt;/li&gt;&lt;li&gt;Uzunluk: 110 cm&lt;/li&gt;&lt;li&gt;Genişlik: 50 cm&lt;/li&gt;&lt;li&gt;&lt;strong&gt;Paket İçeriği:&lt;/strong&gt; 1 adet Evcil Hayvan Tekli Araç Koltuk Kılıfı&lt;/li&gt;&lt;/ul&gt;&lt;p&gt;Evcil Hayvan Tekli Araç Koltuk Kılıfı, hem işlevselliği hem de şık tasarımı ile dikkat çekiyor. Aracınızın koltuklarını koruyarak, evcil hayvanınızla geçireceğiniz keyifli anları daha da özel hale getirir. Hayvan dostlarınızın konforunu ön planda tutarak, her yolculuğunuzda huzurlu bir deneyim yaşamanızı sağlar.&lt;/p&gt;</t>
  </si>
  <si>
    <t>Araba Koltuk Arkası Koruyucu Kılıf 2'li Siyah 58x42 cm Ayak İzi Koruma</t>
  </si>
  <si>
    <t>&lt;p&gt;&lt;strong&gt;Araba Koltuk Arkası Koruyucu 2 li Kılıf - Siyah&lt;/strong&gt;. 12678&lt;/p&gt;
&lt;p&gt;Aracınızın iç mekanını korumak için mükemmel bir çözüm sunan &lt;strong&gt;Araba Koltuk Arkası Koruyucu 2 li Kılıf - Siyah&lt;/strong&gt;, ayak izleri, delinmeler, çamur ve toz gibi dış etkenlerden koltuklarınızı korur. Bu pratik ürün, hem işlevselliği hem de estetik görünümü ile dikkat çekmektedir.&lt;/p&gt;
&lt;p&gt;Yıkanabilir özelliği sayesinde, &lt;strong&gt;Koltuk Arkası Koruyucu Kılıf&lt;/strong&gt;ınızı kolayca temizleyebilir ve tekrar kullanabilirsiniz. Bu, hem zamandan tasarruf etmenizi sağlar hem de ürünün ömrünü uzatır. Montaj gerektirmeyen tasarımı sayesinde, bu kılıfı aracınızın koltuk kafalığına hızlı ve kolay bir şekilde monte edebilirsiniz. Böylece, hem pratik bir kullanım sunar hem de aracınızın iç mekanına şık bir dokunuş katar.&lt;/p&gt;
&lt;p&gt;Ürün, şık siyah rengi ve kenarlarının siyah kaplaması ile her türlü araç iç mekanına uyum sağlar. Araba Koltuk Arkası Koruyucu Kılıf, hem estetik hem de işlevsel bir çözüm arayanlar için idealdir.&lt;/p&gt;
&lt;ul&gt;
&lt;li&gt;&lt;strong&gt;Oto Koltuk Arkası Koruyucu Kılıf Ölçüsü:&lt;/strong&gt;&lt;/li&gt;
&lt;li&gt;58cm x 42cm&lt;/li&gt;
&lt;/ul&gt;
&lt;p&gt;&lt;strong&gt;Paket İçeriği:&lt;/strong&gt;&lt;/p&gt;
&lt;ul&gt;
&lt;li&gt;1 Adet Araba Koltuk Arkası Koruyucu 2 li Kılıf Siyah&lt;/li&gt;
&lt;/ul&gt;
&lt;p&gt;Aracınızın koltuklarını korumak ve temiz tutmak için &lt;strong&gt;Araba Koltuk Arkası Koruyucu 2 li Kılıf - Siyah&lt;/strong&gt; mükemmel bir tercihtir. Şimdi sipariş verin ve aracınızın iç mekanını koruma altına alın!&lt;/p&gt;</t>
  </si>
  <si>
    <t>Araç İçi Telefon Tutucu Havalandırma Klipsi 3.5-6 inç Dikey Yatay Kullanım</t>
  </si>
  <si>
    <t>&lt;p&gt;&lt;strong&gt;Araç İçi Havalandırma Telefon Tutucu&lt;/strong&gt;. 80468&lt;/p&gt;
&lt;p&gt;Araç İçi Havalandırma Telefon Tutucu, sürüş esnasında telefonunuzu güvenli bir şekilde tutarak ellerinizi serbest bırakmanızı sağlar. Tüm havalandırma ızgarası türlerine uyum sağlayan bu pratik ürün, araç içindeki deneyiminizi daha konforlu hale getirir.&lt;/p&gt;
&lt;p&gt;Bu telefon tutucu, hem dikey hem de yatay görüntüleme modlarını destekleyecek şekilde dönebilme özelliğine sahiptir. Böylece, navigasyon veya müzik dinleme gibi ihtiyaçlarınızı kolayca karşılayabilirsiniz. Ayrıca, güç ve ses kablolarının takılması için tasarımı oldukça basittir, bu sayede telefonunuzu kullanırken kablo karmaşası yaşamazsınız.&lt;/p&gt;
&lt;p&gt;Araç İçi Havalandırma Telefon Tutucu, klipsi sayesinde aracın dışında da kullanılabilir. Bu özellik, dışarıda telefonunuzu rahatça kullanabilmenizi sağlar. 3.5 inç ile 6 inç arasındaki tüm telefon modellerini destekleyen bu tutucu, maksimum 7.5 cm genişliğe kadar açılabilir, böylece farklı telefon boyutlarına uyum sağlar.&lt;/p&gt;
&lt;ul&gt;
&lt;li&gt;Havalandırma ızgarasına kolayca takılır.&lt;/li&gt;
&lt;li&gt;Dikey ve yatay görüntüleme desteği.&lt;/li&gt;
&lt;li&gt;Basit tasarım ile kablo bağlantısı kolaylığı.&lt;/li&gt;
&lt;li&gt;3.5 inç - 6 inç arası telefon modelleri için uygundur.&lt;/li&gt;
&lt;li&gt;Aracın dışında da kullanılabilen pratik bir stand.&lt;/li&gt;
&lt;/ul&gt;
&lt;p&gt;Araç İçi Havalandırma Telefon Tutucu, sürüş güvenliğinizi artırırken, telefonunuzu da her zaman göz önünde tutmanızı sağlar. Hem işlevselliği hem de pratik kullanımı ile bu ürün, araç içi deneyiminizi zenginleştirecek mükemmel bir yardımcıdır. Şimdi sipariş verin ve sürüş keyfinizi artırın!&lt;/p&gt;</t>
  </si>
  <si>
    <t>Araba Koltuk Arkası Koruyucu Kılıf 2'li 58x42 cm Silinebilen Oto Aksesuarı</t>
  </si>
  <si>
    <t>&lt;p&gt;&lt;strong&gt;Araba Koltuk Arkası Koruyucu 2 li Kılıf&lt;/strong&gt;. 81410&lt;/p&gt;
&lt;p&gt;Aracınızın iç mekanını korumak için mükemmel bir çözüm sunan &lt;strong&gt;Araba Koltuk Arkası Koruyucu 2 li Kılıf&lt;/strong&gt;, koltuk arkalarında oluşabilecek ayak izleri, delikler, çamur ve toz gibi zararlı etkenlerden koruma sağlar. Bu pratik ürün, hem işlevselliği hem de estetik görünümü ile dikkat çekmektedir.&lt;/p&gt;
&lt;p&gt;&lt;strong&gt;Koltuk Arkası Koruyucu Kılıf&lt;/strong&gt;, silinebilen özelliği sayesinde kolayca temizlenebilir. Kullanım sonrası sadece bir bezle silerek tekrar kullanıma hazır hale getirebilirsiniz. Bu özellik, özellikle çocuklu aileler ve sık seyahat edenler için büyük bir avantaj sunar.&lt;/p&gt;
&lt;p&gt;Montajı son derece basit olan bu &lt;strong&gt;koltuk kılıfı&lt;/strong&gt;, aracınızın koltuk kafalığına hızlı bir şekilde takılabilir. Ekstra bir montaj aracı gerektirmediği için, herkes tarafından rahatlıkla kullanılabilir. Ürün, şeffaf renkte olup kenarları şık bir siyah kaplama ile çevrilidir, bu da aracınızın iç tasarımına uyum sağlar.&lt;/p&gt;
&lt;p&gt;&lt;strong&gt;Oto Koltuk Arkası Koruyucu Kılıf&lt;/strong&gt; ölçüleri ise şu şekildedir:&lt;/p&gt;
&lt;ul&gt;
&lt;li&gt;58cm x 42cm&lt;/li&gt;
&lt;/ul&gt;
&lt;p&gt;Paket içeriği olarak 1 adet &lt;strong&gt;Araba Koltuk Arkası Koruyucu 2 li Kılıf&lt;/strong&gt; bulunmaktadır. Bu iki parçalı set, hem ön hem de arka koltuklar için kullanılabilir, böylece aracınızın tüm koltuk arkalarını koruma altına alabilirsiniz.&lt;/p&gt;
&lt;p&gt;Sonuç olarak, &lt;strong&gt;Araba Koltuk Arkası Koruyucu 2 li Kılıf&lt;/strong&gt;, aracınızın iç mekanını korumak için ideal bir üründür. Pratik kullanımı, kolay temizlenebilir yapısı ve şık tasarımı ile hem işlevsel hem de estetik bir çözüm sunar. Aracınızın koltuklarını korumak için bu ürünü tercih ederek, uzun ömürlü bir kullanım sağlayabilirsiniz.&lt;/p&gt;</t>
  </si>
  <si>
    <t>Bluetooth Aux Araç Kiti Kablosuz Müzik Aktarım 3.5mm 10m Eşleştirme</t>
  </si>
  <si>
    <t>&lt;p&gt;&lt;strong&gt;Bluetooth Aux Araç Kiti&lt;/strong&gt;. 81440&lt;/p&gt;
&lt;p&gt;Bluetooth Aux Araç Kiti, araç içi müzik deneyiminizi kablosuz hale getirerek, telefonunuzdaki müzikleri kolayca araç ses sisteminize aktarmanızı sağlar. Bu pratik cihaz, tüm Bluetooth özellikli cihazlarla uyumlu olup, kullanıcı dostu tasarımı sayesinde müzik dinleme keyfinizi artırır.&lt;/p&gt;
&lt;p&gt;Bluetooth Aux Araç Kiti ile sadece bir kez Bluetooth eşleştirmesi yaparak, telefonunuzu tüm aux girişi olan cihazlara bağlayabilir ve müziklerinizi kablosuz bir şekilde dinleyebilirsiniz. Ayrıca, dahili mikrofonu sayesinde telefon görüşmelerinizi de eller serbest modda yaparak güvenli bir sürüş deneyimi yaşayabilirsiniz.&lt;/p&gt;
&lt;ul&gt;
&lt;li&gt;&lt;strong&gt;Uyumluluk:&lt;/strong&gt; Tüm Bluetooth cihazlarıyla uyumlu.&lt;/li&gt;
&lt;li&gt;&lt;strong&gt;Kullanım Kolaylığı:&lt;/strong&gt; Tek tuşla müzik ve telefon arasında geçiş yapma imkanı.&lt;/li&gt;
&lt;li&gt;&lt;strong&gt;Eller Serbest:&lt;/strong&gt; Dahili mikrofon ile güvenli telefon görüşmeleri.&lt;/li&gt;
&lt;li&gt;&lt;strong&gt;Uzun Menzil:&lt;/strong&gt; 10 metreye kadar iletim mesafesi.&lt;/li&gt;
&lt;li&gt;&lt;strong&gt;Şarj Süresi:&lt;/strong&gt; 8 saate kadar çalışma süresi.&lt;/li&gt;
&lt;/ul&gt;
&lt;p&gt;Bluetooth Aux Araç Kiti, müzik dinleme deneyiminizi daha keyifli hale getirirken, aynı zamanda güvenliğinizi de ön planda tutar. Cihazı kullanmak için sadece on-off düğmesine 5 saniye basılı tutmanız ve mavi-kırmızı LED'in yanmasını beklemeniz yeterlidir. Eşleştirme işlemi tamamlandıktan sonra, cihaz otomatik olarak bağlanır ve mavi ışık aralıklarla yanıp sönmeye başlar.&lt;/p&gt;
&lt;p&gt;Paket içeriğinde 1 adet Bluetooth Aux Araç Kiti ve 1 adet şarj kablosu bulunmaktadır. Bu pratik cihaz, hem evde hem de araçta müzik dinleme ihtiyacınızı karşılamak için tasarlanmıştır. Bluetooth Aux Araç Kiti ile müzik keyfinizi kablosuz bir şekilde yaşayın!&lt;/p&gt;</t>
  </si>
  <si>
    <t>Musluklu Su Bidonu 10 LT Katlanır Su Kovası Piknik ve Kamp Kullanımı</t>
  </si>
  <si>
    <t>&lt;p&gt;&lt;strong&gt;Musluklu Katlanır Su Bidonu -Su Kovası - Kamp Bidonu 10 LT&lt;/strong&gt;. 81851&lt;/p&gt;
&lt;p&gt;Doğa yürüyüşlerinizde, pikniklerde veya kamp alanlarında su ihtiyacınızı karşılamak için ideal bir çözüm sunan &lt;strong&gt;Musluklu Katlanır Su Bidonu&lt;/strong&gt;, pratik ve kullanışlı tasarımıyla dikkat çekiyor. 10 LT kapasitesi sayesinde, uzun süreli etkinliklerde suyunuzu güvenle taşıyabilirsiniz.&lt;/p&gt;
&lt;p&gt;Bu &lt;strong&gt;katlanabilir su bidonu&lt;/strong&gt;, hafif yapısı ve ergonomik tasarımıyla seyahatlerinizi kolaylaştırır. Katlandığında oldukça kompakt bir boyuta ulaşarak çantanızda veya aracınızın bagajında rahatlıkla yer kaplamaz. İhtiyacınız olduğunda açıp kullanabileceğiniz bu ürün, her türlü açık hava etkinliği için mükemmel bir arkadaş olacaktır.&lt;/p&gt;
&lt;p&gt;Üzerinde bulunan mini musluk, suyu kolayca almanızı sağlar. Sızdırmaz contalı kapağı sayesinde, suyunuzun güvenli bir şekilde saklanmasını sağlar. Pikniklerde veya seyahatlerinizde büyük ve yer kaplayan bidonlar yerine bu pratik ürünü tercih ederek hem yerden tasarruf edebilir hem de suyunuzu kolayca erişilebilir hale getirebilirsiniz.&lt;/p&gt;
&lt;ul&gt;
&lt;li&gt;Hafif ve taşınabilir tasarım&lt;/li&gt;
&lt;li&gt;10 LT su kapasitesi&lt;/li&gt;
&lt;li&gt;Mini musluk ile kolay kullanım&lt;/li&gt;
&lt;li&gt;Sızdırmaz contalı kapak&lt;/li&gt;
&lt;li&gt;Katlanabilir yapı ile yer tasarrufu&lt;/li&gt;
&lt;li&gt;Soğuk -20 derece, sıcak 80 dereceye kadar kullanım&lt;/li&gt;
&lt;/ul&gt;
&lt;p&gt;Sonuç olarak, &lt;strong&gt;Musluklu Katlanır Su Bidonu -Su Kovası - Kamp Bidonu 10 LT&lt;/strong&gt;, doğa aktivitelerinizde su ihtiyacınızı karşılamak için mükemmel bir çözümdür. Dayanıklı yapısı ve pratik özellikleri ile her an yanınızda bulundurabileceğiniz bu ürün, açık hava etkinliklerinizi daha keyifli hale getirecektir. Şimdi bu kullanışlı ürünü edinin ve doğada suyunuzu güvenle taşımanın tadını çıkarın!&lt;/p&gt;</t>
  </si>
  <si>
    <t>Telefon Tutucu Klipsli 360 Derece Dönüş Araç İçi Kullanım için</t>
  </si>
  <si>
    <t>&lt;p&gt;&lt;strong&gt;Telefon Tutucu Araç İçi Telefon Tutucu Klipsli 360c Dönüş&lt;/strong&gt;. AYD-A910&lt;/p&gt;
&lt;p&gt;Yolda güvenli bir sürüş deneyimi için tasarlanmış olan &lt;strong&gt;Telefon Tutucu Araç İçi Telefon Tutucu Klipsli 360c Dönüş&lt;/strong&gt;, araç içindeki telefonunuzu güvenle tutmanızı sağlar. Modern tasarımı ve işlevselliği ile sürüş esnasında telefonunuzu kolayca kullanmanıza olanak tanır. Bu ürün, hem pratikliği hem de estetik görünümü ile dikkat çekiyor.&lt;/p&gt;
&lt;p&gt;Ürün, UV ışınlarına dayanıklı ABS plastikten ve kaymaz silikon pedden üretilmiştir. Bu sayede uzun ömürlü ve dayanıklıdır. Telefon tutucunun montajı oldukça kolaydır ve gösterge panelinin yüzeyine zarar vermez. Ayrıca, çok amaçlı kullanımı ile dikkat çeker; gösterge paneline, dikiz aynasına veya aracın güneşliğine monte edilebilir. İsterseniz masa kenarına da sabitleyerek masa telefon tutucu olarak kullanabilirsiniz.&lt;/p&gt;
&lt;ul&gt;
&lt;li&gt;&lt;strong&gt;360° Dönüş ve 180° Eğim:&lt;/strong&gt; Telefon tutucu, 360° yatay ve dikey dönüş desteği sunar. Ayrıca, 180° eğim özelliği ile en iyi görüş açısını elde etmenizi sağlar.&lt;/li&gt;
&lt;li&gt;&lt;strong&gt;Kolay Kullanım:&lt;/strong&gt; Araç paneline uygun şekilde monte edilen telefon tutucu, GPS kullanımı, çağrı yapma, müzik dinleme veya şarj etme gibi işlemleri kolaylaştırır.&lt;/li&gt;
&lt;li&gt;&lt;strong&gt;Kavisli Temel Tasarım:&lt;/strong&gt; Yumuşak kaymaz silikon ped ve yaylı toka ile desteklenen kavisli tabanı sayesinde sarsıntı yapmadan telefonunuzu güvenle tutar.&lt;/li&gt;
&lt;li&gt;&lt;strong&gt;Birinci Sınıf Malzeme:&lt;/strong&gt; Uzun ömürlü ve dayanıklı malzemeler kullanılarak üretilmiştir, böylece güvenli bir kullanım sunar.&lt;/li&gt;
&lt;/ul&gt;
&lt;p&gt;Paket içeriğinde 1 adet &lt;strong&gt;Telefon Tutucu Araç İçi Telefon Tutucu Klipsli 360c Dönüş&lt;/strong&gt; bulunmaktadır. Bu ürün, hem şık görünümü hem de işlevselliği ile sürüş deneyiminizi daha konforlu hale getirecek. Yolda güvenli bir şekilde telefonunuzu kullanmak için ideal bir seçimdir. Hemen sipariş verin ve sürüş keyfinizi artırın!&lt;/p&gt;</t>
  </si>
  <si>
    <t>USB Girişli Araç Çakmak Soketi 1000 mA Telefon Tablet Şarj Aleti</t>
  </si>
  <si>
    <t>&lt;p&gt;&lt;strong&gt;USB Girişli 1000 mA Araç Çakmak Soketi&lt;/strong&gt;. 6966&lt;/p&gt;&lt;h3&gt;Ürün Tanıtımı&lt;/h3&gt;&lt;p&gt;Yolda olduğunuzda telefonunuzun veya tabletinizin şarjının bitmesi can sıkıcı olabilir. Bu nedenle, &lt;strong&gt;USB Girişli 1000 mA Araç Çakmak Soketi&lt;/strong&gt; ile tanışın! Aracınızın çakmak girişine takarak, mobil cihazlarınızı kolayca şarj edebilirsiniz. Hem pratik hem de kullanışlı olan bu ürün, seyahatlerinizde yanınızda olması gereken bir yardımcıdır.&lt;/p&gt;&lt;h3&gt;Detaylı Açıklama&lt;/h3&gt;&lt;p&gt;&lt;strong&gt;USB Girişli 1000 mA Araç Çakmak Soketi&lt;/strong&gt;, 1000 mA güç desteği ile hızlı ve etkili bir şarj deneyimi sunar. GPS, tablet ve akıllı telefonlar gibi tüm USB ile şarj olabilen cihazlarla uyumludur. Ürünü kullanmak için sadece aracınızın çakmak soketine takmanız yeterlidir. Bu sayede, uzun yolculuklarınızda bile cihazlarınızı şarj edebilir, iletişimde kalabilirsiniz.&lt;/p&gt;&lt;h3&gt;Ürün Özellikleri:&lt;/h3&gt;&lt;ul&gt;&lt;li&gt;USB ile uyumlu tüm cihazlarla çalışır.&lt;/li&gt;&lt;li&gt;Hızlı şarj imkanı (1000 mA).&lt;/li&gt;&lt;li&gt;Kompakt ve hafif tasarım.&lt;/li&gt;&lt;li&gt;12-24V DC giriş ile geniş uyumluluk.&lt;/li&gt;&lt;li&gt;Kolay kullanım için pratik tasarım.&lt;/li&gt;&lt;/ul&gt;&lt;h3&gt;Kapanış&lt;/h3&gt;&lt;p&gt;Yolda kalmamak ve cihazlarınızı her zaman şarjda tutmak için &lt;strong&gt;USB Girişli 1000 mA Araç Çakmak Soketi&lt;/strong&gt; ideal bir çözümdür. Seyahatlerinizde güvenle kullanabileceğiniz bu ürün, hem işlevselliği hem de taşınabilirliği ile dikkat çekmektedir. Şimdi sipariş verin, yolda kalma derdine son verin!&lt;/p&gt;</t>
  </si>
  <si>
    <t>Araba Kapı Kolu Koruyucu 5li Set Şeffaf Sticker Film Çizilme Önleyici 8.5x9.5 cm</t>
  </si>
  <si>
    <t>&lt;p&gt;&lt;strong&gt;5li Set Araba Kapı Kolu Koruyucu Çizilme Önleyici Şeffaf Sticker Film Koruma Seti&lt;/strong&gt;. 83331Y5&lt;/p&gt;
&lt;p&gt;Aracınızın kapı kollarını korumak için tasarlanmış olan &lt;strong&gt;5li Set Araba Kapı Kolu Koruyucu Çizilme Önleyici Şeffaf Sticker Film Koruma Seti&lt;/strong&gt;, çiziklerden ve dış etkenlerden korunmasını sağlar. Bu set, 4 adet evrensel görünmez koruyucu film ile birlikte gelmektedir ve aracınızın dış görünümünü bozmadan koruma sağlar.&lt;/p&gt;
&lt;p&gt;Bu koruyucu film, boyasını tahrip etmeden ve görünümünü etkilemeden, kapı kollarını çiziklerden, tırnak izlerinden ve yağdan korur. Şeffaf yapısı sayesinde neredeyse görünmezdir ve aracınızın estetiğini ön plana çıkarır. Kolayca uygulanabilir ve çıkarılabilir olması, kullanıcı dostu bir deneyim sunar.&lt;/p&gt;
&lt;ul&gt;
&lt;li&gt;&lt;strong&gt;Dayanıklı ve Şeffaf:&lt;/strong&gt; Neredeyse görünmez yapısı ile estetik kaygılarınızı gözetir.&lt;/li&gt;
&lt;li&gt;&lt;strong&gt;Kolay Kurulum:&lt;/strong&gt; Aracın yüzeyine zarar vermeden uygulanabilir.&lt;/li&gt;
&lt;li&gt;&lt;strong&gt;Kesilebilir Tasarım:&lt;/strong&gt; Çoğu araç için evrensel uyum sağlar.&lt;/li&gt;
&lt;li&gt;&lt;strong&gt;Koruma Sağlar:&lt;/strong&gt; Kapı kolunu çiziklerden ve dış etkenlerden korur.&lt;/li&gt;
&lt;li&gt;&lt;strong&gt;Malzeme:&lt;/strong&gt; PP (Polipropilen) malzeme kullanılarak üretilmiştir.&lt;/li&gt;
&lt;/ul&gt;
&lt;p&gt;Kurulum işlemi oldukça basittir. Öncelikle kapı kolu yuvasını temizleyin ve uygulamadan önce kir veya toz olmadığından emin olun. Ardından yuvaya su püskürtün ve filmin arkasındaki astarı dikkatlice çıkararak koruyucu filmi yerleştirin. Hava kabarcıklarını çıkarmak için esnek bir mini silecek kullanabilirsiniz. Eğer film buruşuk olursa, bir saç kurutma makinesi ile ısıtarak pürüzsüz hale getirebilirsiniz.&lt;/p&gt;
&lt;p&gt;&lt;strong&gt;Paket içeriği:&lt;/strong&gt;&lt;/p&gt;
&lt;ul&gt;
&lt;li&gt;4 Adet araba kapı kolu koruyucu film&lt;/li&gt;
&lt;li&gt;1 Adet Temizleme Mendili&lt;/li&gt;
&lt;/ul&gt;
&lt;p&gt;Aracınızın kapı kollarını korumak için ideal bir çözüm sunan &lt;strong&gt;5li Set Araba Kapı Kolu Koruyucu Çizilme Önleyici Şeffaf Sticker Film Koruma Seti&lt;/strong&gt;, hem pratik hem de etkili bir koruma sağlar. Bu set ile aracınızın görünümünü uzun süre koruyabilirsiniz.&lt;/p&gt;</t>
  </si>
  <si>
    <t>Araba Kapı Kolu Koruyucu Film 9lu Set Şeffaf Çizilme Önleyici 8.5x9.5 cm</t>
  </si>
  <si>
    <t>&lt;p&gt;&lt;strong&gt;9lu Set Araba Kapı Kolu Koruyucu Çizilme Önleyici Şeffaf Sticker Film Koruma Seti&lt;/strong&gt;. 83331Y9&lt;/p&gt;
&lt;p&gt;Aracınızın kapı kollarını korumak için tasarlanmış olan &lt;strong&gt;9lu Set Araba Kapı Kolu Koruyucu Çizilme Önleyici Şeffaf Sticker Film Koruma Seti&lt;/strong&gt;, dış etkenlerden kaynaklanan çiziklere karşı etkili bir çözüm sunar. Bu set, 8 adet evrensel görünmez kapı kolu koruyucu film içermektedir ve aracınızın estetik görünümünü korurken, aynı zamanda boyasını da tahrip etmeden koruma sağlar.&lt;/p&gt;
&lt;p&gt;Dayanıklı ve şeffaf yapısıyla neredeyse görünmez olan bu koruyucu filmler, aracınızın yüzeyine zarar vermeden kolayca uygulanabilir ve çıkarılabilir. Kapı kolu yuvasına tam oturacak şekilde önceden kesilmiş olan bu filmler, her türlü araca uyum sağlar. Kapı kolunu çiziklerden, tırnak izlerinden ve yağ lekelerinden koruyarak, aracınızın değerini uzun süre korumanıza yardımcı olur.&lt;/p&gt;
&lt;ul&gt;
&lt;li&gt;&lt;strong&gt;Renk:&lt;/strong&gt; Şeffaf&lt;/li&gt;
&lt;li&gt;&lt;strong&gt;Malzeme:&lt;/strong&gt; PP&lt;/li&gt;
&lt;li&gt;&lt;strong&gt;Boyut:&lt;/strong&gt; 8.5*9.5 cm&lt;/li&gt;
&lt;li&gt;&lt;strong&gt;Kesilebilir tasarım:&lt;/strong&gt; Çoğu araç için evrensel uyum&lt;/li&gt;
&lt;/ul&gt;
&lt;p&gt;&lt;strong&gt;Kurulum adımları:&lt;/strong&gt;&lt;/p&gt;
&lt;ol&gt;
&lt;li&gt;Kapı kolu yuvasını temizleyin, uygulamadan önce kir veya toz olmadığından emin olun.&lt;/li&gt;
&lt;li&gt;Yuvaya su püskürtün.&lt;/li&gt;
&lt;li&gt;Filmin arkasındaki astarı dikkatlice çıkarın.&lt;/li&gt;
&lt;li&gt;Koruyucu filmi yerine yerleştirin.&lt;/li&gt;
&lt;li&gt;Filmin altında oluşan hava kabarcıklarını ve suyu çıkarmak için esnek bir mini silecek kullanın, her zaman ortadan kenarlara doğru hareket edin.&lt;/li&gt;
&lt;li&gt;Buruşuk olduğunda, bir saç kurutma makinesi ile ısıtın ve pürüzsüz hale getirin.&lt;/li&gt;
&lt;/ol&gt;
&lt;p&gt;Paket içeriğinde 8 adet araba kapı kolu koruyucu film ve 1 adet temizleme mendili bulunmaktadır. &lt;strong&gt;9lu Set Araba Kapı Kolu Koruyucu Çizilme Önleyici Şeffaf Sticker Film Koruma Seti&lt;/strong&gt;, aracınızın kapı kollarını koruyarak hem görünümünü hem de değerini uzun süre korumanıza yardımcı olur. Bu pratik ve etkili çözüm ile aracınızı her zaman yeni gibi tutabilirsiniz.&lt;/p&gt;</t>
  </si>
  <si>
    <t>Dörtlü Bijon Anahtarı Krom Çelik 17-19-21-23 mm Tüm Araçlar İçin Lokmalı</t>
  </si>
  <si>
    <t>&lt;p&gt;&lt;strong&gt;Dörtlü Bijon Anahtarı Krom Çelik Tam Profesyonel Lokmalı Bijon Tüm Araçlar İçindir&lt;/strong&gt;. 7016&lt;/p&gt;
&lt;p&gt;Dörtlü Bijon Anahtarı, otomobil bakım ve onarımında vazgeçilmez bir araçtır. Bu profesyonel lokmalı bijon anahtarı, tüm araçlar için tasarlanmış olup, yüksek kaliteli krom çelik malzemeden üretilmiştir. Güçlü yapısı sayesinde, en zorlu koşullarda bile güvenle kullanılabilir.&lt;/p&gt;
&lt;p&gt;Bu bijon anahtarının en dikkat çekici özelliği, 17, 19, 21 ve 23 mm boyutlarındaki lokma uçlarıdır. Bu sayede, farklı araçların tekerlek vidalarına kolayca uyum sağlar. Tek bir hareketle uç değiştirerek, zaman kaybetmeden işlemlerinizi gerçekleştirebilirsiniz. Krom vanadyum malzemesi, anahtarın dayanıklılığını artırırken, uzun ömürlü kullanım sunar.&lt;/p&gt;
&lt;ul&gt;
&lt;li&gt;&lt;strong&gt;Yüksek Kalite:&lt;/strong&gt; Krom çelik yapısı ile uzun ömürlü ve dayanıklıdır.&lt;/li&gt;
&lt;li&gt;&lt;strong&gt;Profesyonel Kullanım:&lt;/strong&gt; Tüm araçlar için uygun, pratik bir çözümdür.&lt;/li&gt;
&lt;li&gt;&lt;strong&gt;Kolay Uç Değiştirme:&lt;/strong&gt; Tek hareketle farklı boyutlardaki uçları değiştirebilirsiniz.&lt;/li&gt;
&lt;li&gt;&lt;strong&gt;Sağlam Yapı:&lt;/strong&gt; Zorlu koşullara dayanacak şekilde tasarlanmıştır.&lt;/li&gt;
&lt;/ul&gt;
&lt;p&gt;Dörtlü Bijon Anahtarı, hem amatör hem de profesyonel kullanıcılar için ideal bir seçimdir. Araç bakımınızı kolaylaştıracak bu ürün, her evde bulunması gereken bir araçtır. Güçlü yapısı ve pratik kullanımı ile Dörtlü Bijon Anahtarı, otomobil sahiplerinin vazgeçilmezi olacak. Hemen sahip olun ve araç bakımınızı bir üst seviyeye taşıyın!&lt;/p&gt;</t>
  </si>
  <si>
    <t>Dörtlü Bijon Anahtarı 17-19-21-23 mm Tüm Araçlar için Universal Kullanım</t>
  </si>
  <si>
    <t>&lt;p&gt;&lt;strong&gt;Dörtlü Bijon Anahtarı ( Tüm Araçlara Uygun )&lt;/strong&gt;. 10023&lt;/p&gt;
&lt;p&gt;Dörtlü Bijon Anahtarı, hem yerli hem de yabancı marka araçların jant bijonlarını kolayca sökebilmeniz için tasarlanmış evrensel bir araçtır. Bu pratik bijon anahtarı, araç sahiplerinin ihtiyaç duyduğu en önemli aletlerden biridir ve her aracın bagajında mutlaka bulunmalıdır.&lt;/p&gt;
&lt;p&gt;Ürün, dayanıklı çelik gövdesi sayesinde uzun ömürlü bir kullanım sunar. Dörtlü bijon anahtarı, 4 farklı ölçüye sahip olmasıyla kullanıcıya büyük bir kolaylık sağlar. Bu özellik, farklı araçların bijonlarını rahatlıkla söküp takmanıza olanak tanır. Ayrıca, TUV belgeli olması, Avrupa standartlarına uygun bir ürün olduğunu göstermektedir.&lt;/p&gt;
&lt;ul&gt;
&lt;li&gt;&lt;strong&gt;Ürün Ölçüsü:&lt;/strong&gt; 35cm x 35cm&lt;/li&gt;
&lt;li&gt;&lt;strong&gt;Ağırlık:&lt;/strong&gt; 1000 gr&lt;/li&gt;
&lt;li&gt;&lt;strong&gt;Bijon Anahtarının Diş Ölçüleri:&lt;/strong&gt; 17 mm, 19 mm, 21 mm, 23 mm&lt;/li&gt;
&lt;li&gt;&lt;strong&gt;Paket İçeriği:&lt;/strong&gt; 1 Adet Dörtlü Bijon Anahtarı&lt;/li&gt;
&lt;/ul&gt;
&lt;p&gt;Dörtlü Bijon Anahtarı, hem profesyonel hem de amatör kullanıcılar için idealdir. Aracınızın bakımını yaparken veya lastik değişimi sırasında güvenle kullanabileceğiniz bu ürün, her an yanınızda olmalıdır. Pratik yapısı ve sağlam tasarımı ile Dörtlü Bijon Anahtarı, araç sahiplerinin vazgeçilmezi olacak. Hemen sahip olun ve yolculuklarınızda güvenliğinizi artırın!&lt;/p&gt;</t>
  </si>
  <si>
    <t>Hidrofobik Yağmur Kaydırıcı Cam Su İtici 2 Li Set 40ml Buğu Önleyici Sprey</t>
  </si>
  <si>
    <t>&lt;p&gt;&lt;strong&gt;2 Li Set Hidrofobik Yağmur Kaydırıcı Cam Su İtici - Buğu Önleyici Sprey&lt;/strong&gt;. 82020&lt;/p&gt;
&lt;p&gt;Otomobil sahipleri için tasarlanmış olan &lt;strong&gt;2 Li Set Hidrofobik Yağmur Kaydırıcı Cam Su İtici - Buğu Önleyici Sprey&lt;/strong&gt;, sürüş güvenliğinizi artırmak ve camlarınızın temizliğini sağlamak için mükemmel bir çözümdür. Bu ürün, yağmur ve buğulanma gibi olumsuz hava koşullarında görüş açınızı netleştirir, böylece daha güvenli bir sürüş deneyimi sunar.&lt;/p&gt;
&lt;p&gt;Bu set, iki farklı üründen oluşmaktadır: bir yağmur kaydırıcı ve bir buğu önleyici sprey. Yağmur kaydırıcı, cam yüzeylerde su damlacıklarının birikmesini önlerken, buğu önleyici sprey ise camların iç yüzeylerinde buğulanmayı engeller. Her iki ürün de, araç camlarınızın görünürlüğünü artırarak sürüş konforunuzu yükseltir.&lt;/p&gt;
&lt;ul&gt;
&lt;li&gt;&lt;strong&gt;Uzun Süreli Koruma:&lt;/strong&gt; Ürün, 1 yıl veya 20.000 km boyunca etkili olup, silecek kullanımını %90'a kadar azaltır.&lt;/li&gt;
&lt;li&gt;&lt;strong&gt;Kolay Uygulama:&lt;/strong&gt; Uygulama öncesi cam yüzeyin temiz ve kuru olması yeterlidir. Spreyi eşit şekilde uygulayıp, temiz bir bezle kurutmanız yeterli.&lt;/li&gt;
&lt;li&gt;&lt;strong&gt;Görüş Açısını Arttırır:&lt;/strong&gt; Yağmur damlalarının camda birikmesini önleyerek, sürüş sırasında net bir görüş sağlar.&lt;/li&gt;
&lt;li&gt;&lt;strong&gt;Çamur ve Toz Koruması:&lt;/strong&gt; Off-road koşullarında bile camlarınızı korur, temizliği kolaylaştırır.&lt;/li&gt;
&lt;li&gt;&lt;strong&gt;Nanoteknoloji ile Güçlendirilmiş:&lt;/strong&gt; İçeriğindeki silika nanopartiküller, cam yüzeylere sıvı ve yağ itici özellik kazandırır.&lt;/li&gt;
&lt;/ul&gt;
&lt;p&gt;&lt;strong&gt;Nasıl Kullanılır?&lt;/strong&gt; Uygulama yapmadan önce yüzeyin kirden ve yağdan arındırılmış olması önemlidir. Şişeyi çalkaladıktan sonra, yüzeye eşit şekilde püskürtün ve temiz bir bezle dairesel hareketlerle kurutun. Her metrekareye ortalama 7 ml ürün kullanmanız önerilir.&lt;/p&gt;
&lt;p&gt;Bu ürün, yalnızca otomobil camları için değil, aynı zamanda duşakabin, vitrin camları ve diğer suya maruz kalan cam yüzeyler için de idealdir. &lt;strong&gt;2 Li Set Hidrofobik Yağmur Kaydırıcı Cam Su İtici - Buğu Önleyici Sprey&lt;/strong&gt; ile hem camlarınızı koruyun hem de sürüş keyfinizi artırın. Türkiye genelinde Nanolife tarafından distribütörlük garantisi ile sunulmaktadır. Kaliteyi ve güvenliği bir arada sunan bu ürünü hemen deneyin!&lt;/p&gt;</t>
  </si>
  <si>
    <t>Micro SD Kart Okuyucu Hızlı Veri Aktarımı SD MMC Mini SD T-Flash Destekli</t>
  </si>
  <si>
    <t>&lt;p&gt;&lt;strong&gt;Micro SD Kart Okuyucu&lt;/strong&gt;. 82189&lt;/p&gt;
&lt;p&gt;Micro SD kart okuyucu, verilerinizi hızlı ve güvenilir bir şekilde bilgisayarınıza aktarmanızı sağlayan pratik bir cihazdır. Günümüzde birçok cihazda kullanılan Micro SD kartlar, fotoğraflar, videolar ve belgeler gibi önemli verileri depolamak için idealdir. Bu kart okuyucu sayesinde, Micro SD kartınızdaki tüm dosyalarınıza kolayca erişebilir ve aktarım işlemlerini zahmetsizce gerçekleştirebilirsiniz.&lt;/p&gt;
&lt;p&gt;Bu kullanışlı Micro SD kart okuyucu, SD, MMC, RS-MMC, Mini SD ve T-Flash gibi farklı kart formatlarını destekleyerek geniş bir uyumluluk sunar. Hızlı veri aktarım hızı sayesinde, büyük dosyaları bile kısa sürede bilgisayarınıza aktarabilirsiniz. Ayrıca, tüm işletim sistemleriyle uyumlu olması, bu ürünü her türlü kullanıcı için ideal hale getirir.&lt;/p&gt;
&lt;ul&gt;
&lt;li&gt;&lt;strong&gt;Hızlı Veri Aktarımı:&lt;/strong&gt; Yüksek hızda veri aktarımı ile zaman kazanırsınız.&lt;/li&gt;
&lt;li&gt;&lt;strong&gt;Geniş Uyumluluk:&lt;/strong&gt; SD, MMC, RS-MMC, Mini SD ve T-Flash kartları destekler.&lt;/li&gt;
&lt;li&gt;&lt;strong&gt;Kompakt Tasarım:&lt;/strong&gt; Küçük boyutu sayesinde her yere kolayca taşınabilir.&lt;/li&gt;
&lt;li&gt;&lt;strong&gt;Kolay Kullanım:&lt;/strong&gt; Tüm işletim sistemleriyle uyumlu, kullanıcı dostu bir cihaz.&lt;/li&gt;
&lt;/ul&gt;
&lt;p&gt;Micro SD Kart Okuyucu, taşınabilirliği ve kullanım kolaylığı ile günlük yaşamınızı kolaylaştıracak bir üründür. Verilerinizi güvenle aktarırken, aynı zamanda yer kaplamayan tasarımı ile yanınızda taşıyabilirsiniz. Bu ürün, hem profesyonel hem de kişisel kullanım için mükemmel bir seçenektir. Micro SD kart okuyucunuz ile verilerinizi her zaman güvende tutun ve hızlı bir şekilde aktarın!&lt;/p&gt;</t>
  </si>
  <si>
    <t>Araç Temizlik Fırçası Seti 5 Parça Yumuşak Kıllı İç Dış Kullanım Fırçaları</t>
  </si>
  <si>
    <t>&lt;p&gt;&lt;strong&gt;5 Parça Araç Detaylı Temizlik Fırçası İç Dış motor Temizlik Fırça Seti&lt;/strong&gt;. 82813&lt;/p&gt;
&lt;p&gt;Aracınızın iç ve dış temizliğini en etkili şekilde gerçekleştirmek için tasarlanmış &lt;strong&gt;5 Parça Araç Detaylı Temizlik Fırçası İç Dış motor Temizlik Fırça Seti&lt;/strong&gt; ile tanışın. Bu set, farklı boyutlardaki fırçalarıyla her türlü temizlik ihtiyacınıza cevap verecek şekilde hazırlanmıştır.&lt;/p&gt;
&lt;p&gt;Set, yumuşak kıllardan üretilmiş beş farklı fırça içerir. Bu fırçalar, aracınızın yüzeylerine zarar vermeden derinlemesine temizlik yapmanızı sağlar. Uzun ömürlü ve dayanıklı malzemelerden üretilmiş olan bu fırçalar, plastik, sünger ve karışık kıllardan oluşur, bu sayede metal parça içermediği için çiziksiz bir temizlik sunar. Aracınızın her köşesini rahatlıkla temizleyebilirsiniz.&lt;/p&gt;
&lt;p&gt;Bu zengin araba temizleme seti, egzoz uçları, tampon, iç çamurluk, boşluklar, cam, tekerlekler ve klima hava çıkışları gibi birçok alanda kullanılabilir. Ayrıca, ev temizliğinde de çok yönlü bir şekilde kullanılabilmektedir. Mobilyalar, pencereler, aynalar ve cam yüzeyler için de idealdir.&lt;/p&gt;
&lt;ul&gt;
&lt;li&gt;5 farklı fırça boyutu ile her alana uygun temizlik.&lt;/li&gt;
&lt;li&gt;Yumuşak kıllar sayesinde çiziksiz ve güvenli kullanım.&lt;/li&gt;
&lt;li&gt;Uzun ömürlü malzeme yapısı, dayanıklılık sağlar.&lt;/li&gt;
&lt;li&gt;Otomobil, motosiklet, bisiklet, tekne gibi birçok araçta kullanılabilir.&lt;/li&gt;
&lt;li&gt;Islak ve kuru kullanım imkanı sunar.&lt;/li&gt;
&lt;li&gt;Sapında asma delikleri ile pratik saklama olanağı.&lt;/li&gt;
&lt;/ul&gt;
&lt;p&gt;Ölçüleri ile her türlü temizlik ihtiyacını karşılayacak şekilde tasarlanmış olan &lt;strong&gt;5 Parça Araç Detaylı Temizlik Fırçası İç Dış motor Temizlik Fırça Seti&lt;/strong&gt;, aracınızın ve evinizin temizliğinde vazgeçilmez bir yardımcıdır. Temizlik işlerinizi kolaylaştıracak bu set ile hem zaman kazanacak hem de yüzeylerinizi derinlemesine temizlemenin keyfini çıkaracaksınız. Hemen sahip olun ve temizliğin tadını çıkarın!&lt;/p&gt;</t>
  </si>
  <si>
    <t>Kurukafa Şeklinde Işıklı Sibop Kapağı 2 Adet Fotosel Sensörlü Araç Aksesuarı</t>
  </si>
  <si>
    <t>Araç Ön Cam Brandası Kar-Buz Önleyici 150x70 cm Tüm Binek Araçlar için</t>
  </si>
  <si>
    <t>Araç Kar Buz Önleyici Brandası 150 cm x 70 cm Tüm Binek Araçlar İçin</t>
  </si>
  <si>
    <t>Araç Ayna Yağmur Koruyucu 18 cm x 5,5 cm Esnek Dikiz Aynası Koruma</t>
  </si>
  <si>
    <t>Araç Ön Cam Güneşliği 150x70 cm Siyah Katlanabilir Güneş Koruyucu</t>
  </si>
  <si>
    <t>Maxi Oto Yıkama Fırçası 23 cm Saplı Temizlik Fırçası Derin Temizlik için</t>
  </si>
  <si>
    <t>Kask Yağmur Kaydırıcı Anti-sis Film 23.5x7 cm Motosiklet Kaskı için</t>
  </si>
  <si>
    <t>Mikrofiber Temizlik Eldiveni Araç Yıkama 1 Adet Çift Taraflı Kullanım</t>
  </si>
  <si>
    <t>Araç Camı Oto Güneş Koruyucu Branda 130x60 cm Ön Cam Koruma</t>
  </si>
  <si>
    <t>Ön Cam Kar Brandası ve Silecek Koruma Seti 150x90 cm Binek Araçlar için</t>
  </si>
  <si>
    <t>Silikon Mastik Tutkal Sökme Uygulama Kiti 19cm 5 Yedek Uç ile Çok Fonksiyonlu</t>
  </si>
  <si>
    <t>Çiçek Bakım Seti 7 Parça Çelik Profesyonel Teraryum Cımbız Kiti 12-15 cm</t>
  </si>
  <si>
    <t>Yıldız Süzgeç 15 cm Lavabo ve Küvet Süzgeci Esnek Silikon Vantuzlu</t>
  </si>
  <si>
    <t>11 Bölmeli Çanta Organizeri Renkli 29x17 cm Günlük Kullanım için</t>
  </si>
  <si>
    <t>Deney Ampulü 3.8 V 10 Adet Okul Deneyleri için Elektrik Devresi Ampulü</t>
  </si>
  <si>
    <t>Glow Stick 20cm Fosforlu Çubuk 10 Adet Parti Işığı Gece Kullanımı</t>
  </si>
  <si>
    <t>Kahve Bardağı 400ML Kapaklı Desenli 4 Adet Ofis Kullanımı için</t>
  </si>
  <si>
    <t>2 Fırçalı El Gırgırı Pratik Halı Gırgırı 16x11 cm Temizlik Aracı</t>
  </si>
  <si>
    <t>Bölmeli Düzenleyici Sepet Caddy Beyaz 3 Bölme Mutfak Banyo Kullanımı</t>
  </si>
  <si>
    <t>Type-C Mikrofonlu Kulaklık Beyaz Ses Kontrol Tuşlu Ergonomik Tasarım</t>
  </si>
  <si>
    <t>Mini Çırpıcı 6 Adet Paslanmaz Çelik 12 cm Mutfak Karıştırıcı Seti</t>
  </si>
  <si>
    <t>Silikon Muffin Kalıbı 6 ADET Yapışmaz ve Kolay Temizlenir Muffin Kek Kalıbı</t>
  </si>
  <si>
    <t>Bit Pire Kene Sprey 200ML Tüy Bakım Spreyi Kafes Kuşları için</t>
  </si>
  <si>
    <t>Seyahat Tipi Universal Çoklu Priz Adaptörü 220V Yüksek Akım Koruma Topraklı Fiş</t>
  </si>
  <si>
    <t>https://www.evinekat.com/idea/rw/69/myassets/products/015/kravat-dugme-set-siyah-desenli-kravat-mendil-kol-dugmesi-ozel-set-resim-7190.jpg?revision=1767773802</t>
  </si>
  <si>
    <t>https://www.evinekat.com/idea/rw/69/myassets/products/015/kravat-dugme-set-siyah-desenli-kravat-mendil-kol-dugmesi-ozel-set-resim2-7190.jpg?revision=1767773802</t>
  </si>
  <si>
    <t>https://www.evinekat.com/idea/rw/69/myassets/products/015/kravat-dugme-set-siyah-desenli-kravat-mendil-kol-dugmesi-ozel-set-resim3-7190.jpg?revision=1767773802</t>
  </si>
  <si>
    <t>https://www.evinekat.com/idea/rw/69/myassets/products/015/kravat-dugme-set-siyah-desenli-kravat-mendil-kol-dugmesi-ozel-set-resim4-7190.jpg?revision=1767773803</t>
  </si>
  <si>
    <t/>
  </si>
  <si>
    <t>https://www.evinekat.com/idea/rw/69/myassets/products/088/8-bolmeli-6731-1.jpg?revision=1767773669</t>
  </si>
  <si>
    <t>https://www.evinekat.com/idea/rw/69/myassets/products/088/8-bolmeli-6731-2.jpg?revision=1767773669</t>
  </si>
  <si>
    <t>https://www.evinekat.com/idea/rw/69/myassets/products/088/8-bolmeli-6731-3.jpg?revision=1767773670</t>
  </si>
  <si>
    <t>https://www.evinekat.com/idea/rw/69/myassets/products/088/8-bolmeli-6731-4.jpg?revision=1767773670</t>
  </si>
  <si>
    <t>https://www.evinekat.com/idea/rw/69/myassets/products/091/kahve-bardagi-kapakli-krem-473-ml-resim-5457.jpg?revision=1767773660</t>
  </si>
  <si>
    <t>https://www.evinekat.com/idea/rw/69/myassets/products/091/kahve-bardagi-kapakli-krem-473-ml-resim2-5457.jpg?revision=1767773660</t>
  </si>
  <si>
    <t>https://www.evinekat.com/idea/rw/69/myassets/products/091/kahve-bardagi-kapakli-siyah-473-ml-resim3-5456.jpg?revision=1767773660</t>
  </si>
  <si>
    <t>https://www.evinekat.com/idea/rw/69/myassets/products/091/kahve-bardagi-kapakli-krem-473-ml-resim4-5457.jpg?revision=1767773660</t>
  </si>
  <si>
    <t>https://www.evinekat.com/idea/rw/69/myassets/products/092/kahve-bardagi-kapakli-beyaz-473-ml-resim-5458.jpg?revision=1767773659</t>
  </si>
  <si>
    <t>https://www.evinekat.com/idea/rw/69/myassets/products/092/kahve-bardagi-kapakli-krem-473-ml-resim2-5457.jpg?revision=1767773659</t>
  </si>
  <si>
    <t>https://www.evinekat.com/idea/rw/69/myassets/products/092/kahve-bardagi-kapakli-siyah-473-ml-resim3-5456.jpg?revision=1767773660</t>
  </si>
  <si>
    <t>https://www.evinekat.com/idea/rw/69/myassets/products/092/kahve-bardagi-kapakli-beyaz-473-ml-resim4-5458.jpg?revision=1767773660</t>
  </si>
  <si>
    <t>https://www.evinekat.com/idea/rw/69/myassets/products/095/28-cm-daya-6745-1.jpg?revision=1767773649</t>
  </si>
  <si>
    <t>https://www.evinekat.com/idea/rw/69/myassets/products/095/28-cm-daya-6745-2.jpg?revision=1767773649</t>
  </si>
  <si>
    <t>https://www.evinekat.com/idea/rw/69/myassets/products/095/28-cm-daya-6745-3.jpg?revision=1767773650</t>
  </si>
  <si>
    <t>https://www.evinekat.com/idea/rw/69/myassets/products/097/4-adet-man-5980-1.jpg?revision=1767773648</t>
  </si>
  <si>
    <t>https://www.evinekat.com/idea/rw/69/myassets/products/097/4-adet-man-5980-2.jpg?revision=1767773648</t>
  </si>
  <si>
    <t>https://www.evinekat.com/idea/rw/69/myassets/products/097/4-adet-man-5980-3.jpg?revision=1767773648</t>
  </si>
  <si>
    <t>https://www.evinekat.com/idea/rw/69/myassets/products/097/4-adet-man-5980-4.jpg?revision=1767773648</t>
  </si>
  <si>
    <t>https://www.evinekat.com/idea/rw/69/myassets/products/100/kahve-bard-673-1.jpg?revision=1767773639</t>
  </si>
  <si>
    <t>https://www.evinekat.com/idea/rw/69/myassets/products/100/kahve-bard-673-2.jpg?revision=1767773639</t>
  </si>
  <si>
    <t>https://www.evinekat.com/idea/rw/69/myassets/products/100/kahve-bard-673-3.jpg?revision=1767773640</t>
  </si>
  <si>
    <t>https://www.evinekat.com/idea/rw/69/myassets/products/105/misir-fi-632-1.jpg?revision=1767773629</t>
  </si>
  <si>
    <t>https://www.evinekat.com/idea/rw/69/myassets/products/105/misir-fi-632-2.png?revision=1767773629</t>
  </si>
  <si>
    <t>https://www.evinekat.com/idea/rw/69/myassets/products/105/misir-fi-632-3.png?revision=1767773629</t>
  </si>
  <si>
    <t>https://www.evinekat.com/idea/rw/69/myassets/products/106/bas-cek-m-2424-1.jpg?revision=1767773629</t>
  </si>
  <si>
    <t>https://www.evinekat.com/idea/rw/69/myassets/products/106/bas-cek-m-2424-2.jpg?revision=1767773629</t>
  </si>
  <si>
    <t>https://www.evinekat.com/idea/rw/69/myassets/products/106/bas-cek-m-2424-3.jpg?revision=1767773629</t>
  </si>
  <si>
    <t>https://www.evinekat.com/idea/rw/69/myassets/products/106/bas-cek-m-2424-4.jpg?revision=1767773629</t>
  </si>
  <si>
    <t>https://www.evinekat.com/idea/rw/69/myassets/products/110/funny-pipetli-cocuk-icecek-bardagi-desenli-bardak-350ml-resim-5449.jpg?revision=1767773620</t>
  </si>
  <si>
    <t>https://www.evinekat.com/idea/rw/69/myassets/products/110/funny-pipetli-cocuk-icecek-bardagi-desenli-bardak-350ml-resim2-5449.jpg?revision=1767773620</t>
  </si>
  <si>
    <t>https://www.evinekat.com/idea/rw/69/myassets/products/110/funny-pipetli-cocuk-icecek-bardagi-desenli-bardak-350ml-resim3-5449.jpg?revision=1767773620</t>
  </si>
  <si>
    <t>https://www.evinekat.com/idea/rw/69/myassets/products/110/funny-pipetli-cocuk-icecek-bardagi-desenli-bardak-350ml-resim4-5449.jpg?revision=1767773620</t>
  </si>
  <si>
    <t>https://www.evinekat.com/idea/rw/69/myassets/products/113/kahve-bard-642-1.jpg?revision=1767773617</t>
  </si>
  <si>
    <t>https://www.evinekat.com/idea/rw/69/myassets/products/113/kahve-bard-642-2.jpg?revision=1767773617</t>
  </si>
  <si>
    <t>https://www.evinekat.com/idea/rw/69/myassets/products/113/kahve-bard-642-3.jpg?revision=1767773618</t>
  </si>
  <si>
    <t>https://www.evinekat.com/idea/rw/69/myassets/products/117/kahverengi-6034-1.jpg?revision=1767773605</t>
  </si>
  <si>
    <t>https://www.evinekat.com/idea/rw/69/myassets/products/117/kahverengi-6034-2.jpg?revision=1767773605</t>
  </si>
  <si>
    <t>https://www.evinekat.com/idea/rw/69/myassets/products/117/kahverengi-6034-3.jpg?revision=1767773605</t>
  </si>
  <si>
    <t>https://www.evinekat.com/idea/rw/69/myassets/products/117/kahverengi-6034-4.jpg?revision=1767773606</t>
  </si>
  <si>
    <t>https://www.evinekat.com/idea/rw/69/myassets/products/119/fosforlu-etiket-karanlikta-isik-veren-yildiz-tozu-etiketleri-resim-7059.png?revision=1767773599</t>
  </si>
  <si>
    <t>https://www.evinekat.com/idea/rw/69/myassets/products/119/fosforlu-etiket-karanlikta-isik-veren-yildiz-tozu-etiketleri-resim2-7059.png?revision=1767773600</t>
  </si>
  <si>
    <t>https://www.evinekat.com/idea/rw/69/myassets/products/119/fosforlu-etiket-karanlikta-isik-veren-yildiz-tozu-etiketleri-resim3-7059.png?revision=1767773601</t>
  </si>
  <si>
    <t>https://www.evinekat.com/idea/rw/69/myassets/products/119/fosforlu-etiket-karanlikta-isik-veren-yildiz-tozu-etiketleri-resim4-7059.png?revision=1767773602</t>
  </si>
  <si>
    <t>https://www.evinekat.com/idea/rw/69/myassets/products/122/hava-nemle-920-1.jpg?revision=1767773590</t>
  </si>
  <si>
    <t>https://www.evinekat.com/idea/rw/69/myassets/products/126/surahi-ti-2203-1.png?revision=1767773581</t>
  </si>
  <si>
    <t>https://www.evinekat.com/idea/rw/69/myassets/products/126/surahi-ti-2203-2.jpg?revision=1767773582</t>
  </si>
  <si>
    <t>https://www.evinekat.com/idea/rw/69/myassets/products/126/surahi-ti-2203-3.jpg?revision=1767773582</t>
  </si>
  <si>
    <t>https://www.evinekat.com/idea/rw/69/myassets/products/126/surahi-ti-2203-4.jpg?revision=1767773582</t>
  </si>
  <si>
    <t>https://www.evinekat.com/idea/rw/69/myassets/products/130/yapiskan-610-1.jpg?revision=1767773572</t>
  </si>
  <si>
    <t>https://www.evinekat.com/idea/rw/69/myassets/products/130/yapiskan-610-2.jpg?revision=1767773572</t>
  </si>
  <si>
    <t>https://www.evinekat.com/idea/rw/69/myassets/products/130/yapiskan-610-3.jpg?revision=1767773573</t>
  </si>
  <si>
    <t>https://www.evinekat.com/idea/rw/69/myassets/products/130/yapiskan-610-4.jpg?revision=1767773573</t>
  </si>
  <si>
    <t>https://www.evinekat.com/idea/rw/69/myassets/products/131/3-adet-kal-6047-1.jpg?revision=1767773571</t>
  </si>
  <si>
    <t>https://www.evinekat.com/idea/rw/69/myassets/products/131/3-adet-kal-6047-2.jpg?revision=1767773572</t>
  </si>
  <si>
    <t>https://www.evinekat.com/idea/rw/69/myassets/products/131/3-adet-kal-6047-3.jpg?revision=1767773572</t>
  </si>
  <si>
    <t>https://www.evinekat.com/idea/rw/69/myassets/products/133/mikrodalga-2126-1.jpg?revision=1767773569</t>
  </si>
  <si>
    <t>https://www.evinekat.com/idea/rw/69/myassets/products/133/mikrodalga-2126-2.jpg?revision=1767773569</t>
  </si>
  <si>
    <t>https://www.evinekat.com/idea/rw/69/myassets/products/133/mikrodalga-2126-3.jpg?revision=1767773570</t>
  </si>
  <si>
    <t>https://www.evinekat.com/idea/rw/69/myassets/products/133/mikrodalga-2126-4.jpg?revision=1767773570</t>
  </si>
  <si>
    <t>https://www.evinekat.com/idea/rw/69/myassets/products/134/kahve-bard-673-1.jpg?revision=1767773568</t>
  </si>
  <si>
    <t>https://www.evinekat.com/idea/rw/69/myassets/products/134/kahve-bard-673-2.jpg?revision=1767773569</t>
  </si>
  <si>
    <t>https://www.evinekat.com/idea/rw/69/myassets/products/134/kahve-bard-673-3.jpg?revision=1767773569</t>
  </si>
  <si>
    <t>https://www.evinekat.com/idea/rw/69/myassets/products/137/buzdolabi-677-1.jpg?revision=1767773559</t>
  </si>
  <si>
    <t>https://www.evinekat.com/idea/rw/69/myassets/products/137/buzdolabi-677-2.jpg?revision=1767773559</t>
  </si>
  <si>
    <t>https://www.evinekat.com/idea/rw/69/myassets/products/137/buzdolabi-677-3.jpg?revision=1767773559</t>
  </si>
  <si>
    <t>https://www.evinekat.com/idea/rw/69/myassets/products/137/buzdolabi-677-4.jpg?revision=1767773560</t>
  </si>
  <si>
    <t>https://www.evinekat.com/idea/rw/69/myassets/products/143/isikli-1723-1.jpg?revision=1767773548</t>
  </si>
  <si>
    <t>https://www.evinekat.com/idea/rw/69/myassets/products/143/isikli-1723-2.jpg?revision=1767773548</t>
  </si>
  <si>
    <t>https://www.evinekat.com/idea/rw/69/myassets/products/143/isikli-1723-3.jpg?revision=1767773548</t>
  </si>
  <si>
    <t>https://www.evinekat.com/idea/rw/69/myassets/products/143/isikli-1723-4.jpg?revision=1767773549</t>
  </si>
  <si>
    <t>https://www.evinekat.com/idea/rw/69/myassets/products/147/fresh-air-966-1.jpg?revision=1767773540</t>
  </si>
  <si>
    <t>https://www.evinekat.com/idea/rw/69/myassets/products/147/fresh-air-966-2.jpg?revision=1767773540</t>
  </si>
  <si>
    <t>https://www.evinekat.com/idea/rw/69/myassets/products/150/kalp-kutul-976-1.jpg?revision=1767773532</t>
  </si>
  <si>
    <t>https://www.evinekat.com/idea/rw/69/myassets/products/150/kalp-kutul-976-2.jpg?revision=1767773532</t>
  </si>
  <si>
    <t>https://www.evinekat.com/idea/rw/69/myassets/products/150/kalp-kutul-976-3.jpg?revision=1767773532</t>
  </si>
  <si>
    <t>https://www.evinekat.com/idea/rw/69/myassets/products/152/su-bardagi-tasima-kutusu-seffaf-6-bardak-kapasiteli-piknik-kutusu-resim-6360.jpg?revision=1767773530</t>
  </si>
  <si>
    <t>https://www.evinekat.com/idea/rw/69/myassets/products/152/su-bardagi-tasima-kutusu-seffaf-6-bardak-kapasiteli-piknik-kutusu-resim2-6360.jpg?revision=1767773530</t>
  </si>
  <si>
    <t>https://www.evinekat.com/idea/rw/69/myassets/products/152/su-bardagi-tasima-kutusu-seffaf-6-bardak-kapasiteli-piknik-kutusu-resim3-6360.jpg?revision=1767773530</t>
  </si>
  <si>
    <t>https://www.evinekat.com/idea/rw/69/myassets/products/153/zeytin-ci-2523-1.jpg?revision=1767773529</t>
  </si>
  <si>
    <t>https://www.evinekat.com/idea/rw/69/myassets/products/153/zeytin-ci-2523-2.jpg?revision=1767773529</t>
  </si>
  <si>
    <t>https://www.evinekat.com/idea/rw/69/myassets/products/153/zeytin-ci-2523-3.jpg?revision=1767773529</t>
  </si>
  <si>
    <t>https://www.evinekat.com/idea/rw/69/myassets/products/153/zeytin-ci-2523-4.jpg?revision=1767773530</t>
  </si>
  <si>
    <t>https://www.evinekat.com/idea/rw/69/myassets/products/180/aqua-fresh-2554-1.jpg?revision=1767773471</t>
  </si>
  <si>
    <t>https://www.evinekat.com/idea/rw/69/myassets/products/180/aqua-fresh-2554-2.jpg?revision=1767773472</t>
  </si>
  <si>
    <t>https://www.evinekat.com/idea/rw/69/myassets/products/180/aqua-fresh-2554-3.jpg?revision=1767773474</t>
  </si>
  <si>
    <t>https://www.evinekat.com/idea/rw/69/myassets/products/180/aqua-fresh-2554-4.jpg?revision=1767773475</t>
  </si>
  <si>
    <t>https://www.evinekat.com/idea/rw/69/myassets/products/183/cok-amacli-leke-sokucu-500ml-x-2-adet-resim-5956.jpg?revision=1767773468</t>
  </si>
  <si>
    <t>https://www.evinekat.com/idea/rw/69/myassets/products/183/cok-amacli-leke-sokucu-500ml-resim2-766.jpg?revision=1767773468</t>
  </si>
  <si>
    <t>https://www.evinekat.com/idea/rw/69/myassets/products/183/cok-amacli-leke-sokucu-500ml-resim3-766.jpg?revision=1767773468</t>
  </si>
  <si>
    <t>https://www.evinekat.com/idea/rw/69/myassets/products/186/seffaf-matara-1500-ml-50-7-oz-watermode-matara-resim-6475.jpg?revision=1767773460</t>
  </si>
  <si>
    <t>https://www.evinekat.com/idea/rw/69/myassets/products/186/seffaf-matara-1500-ml-50-7-oz-watermode-matara-resim2-6475.jpg?revision=1767773460</t>
  </si>
  <si>
    <t>https://www.evinekat.com/idea/rw/69/myassets/products/186/seffaf-matara-1500-ml-50-7-oz-watermode-matara-resim3-6475.png?revision=1767773460</t>
  </si>
  <si>
    <t>https://www.evinekat.com/idea/rw/69/myassets/products/186/seffaf-matara-1500-ml-50-7-oz-watermode-matara-resim4-6475.jpg?revision=1767773461</t>
  </si>
  <si>
    <t>https://www.evinekat.com/idea/rw/69/myassets/products/189/seffaf-matara-1500-ml-50-7-oz-watermode-matara-resim-6475.jpg?revision=1767773457</t>
  </si>
  <si>
    <t>https://www.evinekat.com/idea/rw/69/myassets/products/189/seffaf-matara-2000-ml-67-6-oz-watermode-matara-resim2-7019.jpg?revision=1767773458</t>
  </si>
  <si>
    <t>https://www.evinekat.com/idea/rw/69/myassets/products/189/seffaf-matara-2000-ml-67-6-oz-watermode-matara-resim3-7019.png?revision=1767773458</t>
  </si>
  <si>
    <t>https://www.evinekat.com/idea/rw/69/myassets/products/189/seffaf-matara-1500-ml-50-7-oz-watermode-matara-resim4-6475.jpg?revision=1767773458</t>
  </si>
  <si>
    <t>https://www.evinekat.com/idea/rw/69/myassets/products/197/inek-tasa-2581-1.jpg?revision=1767773441</t>
  </si>
  <si>
    <t>https://www.evinekat.com/idea/rw/69/myassets/products/197/inek-tasa-2581-2.jpg?revision=1767773441</t>
  </si>
  <si>
    <t>https://www.evinekat.com/idea/rw/69/myassets/products/197/inek-tasa-2581-3.jpg?revision=1767773442</t>
  </si>
  <si>
    <t>https://www.evinekat.com/idea/rw/69/myassets/products/197/inek-tasa-2581-4.jpg?revision=1767773442</t>
  </si>
  <si>
    <t>https://www.evinekat.com/idea/rw/69/myassets/products/198/frido-dese-2613-1.jpg?revision=1767773441</t>
  </si>
  <si>
    <t>https://www.evinekat.com/idea/rw/69/myassets/products/198/frido-dese-2613-2.jpg?revision=1767773441</t>
  </si>
  <si>
    <t>https://www.evinekat.com/idea/rw/69/myassets/products/198/frido-dese-2613-3.jpg?revision=1767773441</t>
  </si>
  <si>
    <t>https://www.evinekat.com/idea/rw/69/myassets/products/198/frido-dese-2613-4.jpg?revision=1767773441</t>
  </si>
  <si>
    <t>https://www.evinekat.com/idea/rw/69/myassets/products/199/cuzdan-g-715-1.jpg?revision=1767773440</t>
  </si>
  <si>
    <t>https://www.evinekat.com/idea/rw/69/myassets/products/199/cuzdan-g-715-2.jpg?revision=1767773440</t>
  </si>
  <si>
    <t>https://www.evinekat.com/idea/rw/69/myassets/products/199/cuzdan-g-715-3.jpg?revision=1767773440</t>
  </si>
  <si>
    <t>https://www.evinekat.com/idea/rw/69/myassets/products/199/cuzdan-g-715-4.jpg?revision=1767773441</t>
  </si>
  <si>
    <t>https://www.evinekat.com/idea/rw/69/myassets/products/202/ruj-sekli-692-1.jpg?revision=1767773432</t>
  </si>
  <si>
    <t>https://www.evinekat.com/idea/rw/69/myassets/products/202/ruj-sekli-692-2.jpg?revision=1767773432</t>
  </si>
  <si>
    <t>https://www.evinekat.com/idea/rw/69/myassets/products/202/ruj-sekli-692-3.jpg?revision=1767773432</t>
  </si>
  <si>
    <t>https://www.evinekat.com/idea/rw/69/myassets/products/214/water-fresh-suluk-matara-sise-750-ml-siyah-resim-5156.png?revision=1767773414</t>
  </si>
  <si>
    <t>https://www.evinekat.com/idea/rw/69/myassets/products/214/water-fresh-suluk-matara-sise-750-ml-siyah-resim2-5156.jpg?revision=1767773414</t>
  </si>
  <si>
    <t>https://www.evinekat.com/idea/rw/69/myassets/products/214/water-fresh-suluk-matara-sise-750-ml-siyah-resim3-5156.jpg?revision=1767773415</t>
  </si>
  <si>
    <t>https://www.evinekat.com/idea/rw/69/myassets/products/215/karpuz-tas-5568-1.jpg?revision=1767773407</t>
  </si>
  <si>
    <t>https://www.evinekat.com/idea/rw/69/myassets/products/215/karpuz-tas-5568-2.jpg?revision=1767773407</t>
  </si>
  <si>
    <t>https://www.evinekat.com/idea/rw/69/myassets/products/215/karpuz-tas-5568-3.jpg?revision=1767773407</t>
  </si>
  <si>
    <t>https://www.evinekat.com/idea/rw/69/myassets/products/215/karpuz-tas-5568-4.jpg?revision=1767773408</t>
  </si>
  <si>
    <t>https://www.evinekat.com/idea/rw/69/myassets/products/216/gravur-oy-706-1.jpg?revision=1767773406</t>
  </si>
  <si>
    <t>https://www.evinekat.com/idea/rw/69/myassets/products/216/gravur-oy-706-2.jpg?revision=1767773407</t>
  </si>
  <si>
    <t>https://www.evinekat.com/idea/rw/69/myassets/products/216/gravur-oy-706-3.jpg?revision=1767773407</t>
  </si>
  <si>
    <t>https://www.evinekat.com/idea/rw/69/myassets/products/225/3-adet-mav-5853-1.jpg?revision=1767773374</t>
  </si>
  <si>
    <t>https://www.evinekat.com/idea/rw/69/myassets/products/225/3-adet-mav-5853-2.jpg?revision=1767773374</t>
  </si>
  <si>
    <t>https://www.evinekat.com/idea/rw/69/myassets/products/225/3-adet-mav-5853-3.jpg?revision=1767773375</t>
  </si>
  <si>
    <t>https://www.evinekat.com/idea/rw/69/myassets/products/226/taksun-pro-749-1.jpg?revision=1767773374</t>
  </si>
  <si>
    <t>https://www.evinekat.com/idea/rw/69/myassets/products/226/taksun-pro-749-2.jpg?revision=1767773374</t>
  </si>
  <si>
    <t>https://www.evinekat.com/idea/rw/69/myassets/products/226/taksun-pro-749-3.jpg?revision=1767773374</t>
  </si>
  <si>
    <t>https://www.evinekat.com/idea/rw/69/myassets/products/230/aqua-fresh-2554-1.jpg?revision=1767773359</t>
  </si>
  <si>
    <t>https://www.evinekat.com/idea/rw/69/myassets/products/230/aqua-fresh-2554-2.jpg?revision=1767773360</t>
  </si>
  <si>
    <t>https://www.evinekat.com/idea/rw/69/myassets/products/230/aqua-fresh-2554-3.jpg?revision=1767773362</t>
  </si>
  <si>
    <t>https://www.evinekat.com/idea/rw/69/myassets/products/230/aqua-fresh-2554-4.jpg?revision=1767773363</t>
  </si>
  <si>
    <t>https://www.evinekat.com/idea/rw/69/myassets/products/232/cok-amacli-leke-sokucu-500ml-resim-766.jpg?revision=1767773357</t>
  </si>
  <si>
    <t>https://www.evinekat.com/idea/rw/69/myassets/products/232/cok-amacli-leke-sokucu-500ml-resim2-766.jpg?revision=1767773357</t>
  </si>
  <si>
    <t>https://www.evinekat.com/idea/rw/69/myassets/products/232/cok-amacli-leke-sokucu-500ml-resim3-766.jpg?revision=1767773357</t>
  </si>
  <si>
    <t>https://www.evinekat.com/idea/rw/69/myassets/products/236/portatif-a-801-1.jpg?revision=1767773349</t>
  </si>
  <si>
    <t>https://www.evinekat.com/idea/rw/69/myassets/products/236/portatif-a-801-2.jpg?revision=1767773350</t>
  </si>
  <si>
    <t>https://www.evinekat.com/idea/rw/69/myassets/products/236/portatif-a-801-3.jpg?revision=1767773350</t>
  </si>
  <si>
    <t>https://www.evinekat.com/idea/rw/69/myassets/products/236/portatif-a-801-4.jpg?revision=1767773350</t>
  </si>
  <si>
    <t>https://www.evinekat.com/idea/rw/69/myassets/products/238/store-n-sl-806-1.jpg?revision=1767773348</t>
  </si>
  <si>
    <t>https://www.evinekat.com/idea/rw/69/myassets/products/238/store-n-sl-806-2.jpg?revision=1767773348</t>
  </si>
  <si>
    <t>https://www.evinekat.com/idea/rw/69/myassets/products/238/store-n-sl-806-3.jpg?revision=1767773348</t>
  </si>
  <si>
    <t>https://www.evinekat.com/idea/rw/69/myassets/products/238/store-n-sl-806-4.jpg?revision=1767773348</t>
  </si>
  <si>
    <t>https://www.evinekat.com/idea/rw/69/myassets/products/240/elbise-seklinde-taki-organizeri-pembe-resim-817.jpg?revision=1767773341</t>
  </si>
  <si>
    <t>https://www.evinekat.com/idea/rw/69/myassets/products/325/oynar-baslikli-celik-spiral-uzeri-silikon-kaplama-musluk-basligi-kobra-fonksiyonlu-musluk-kirmizi-resim-6854.jpg?revision=1767773153</t>
  </si>
  <si>
    <t>https://www.evinekat.com/idea/rw/69/myassets/products/325/oynar-baslikli-celik-spiral-uzeri-silikon-kaplama-musluk-basligi-kobra-fonksiyonlu-musluk-kirmizi-resim2-6854.jpg?revision=1767773153</t>
  </si>
  <si>
    <t>https://www.evinekat.com/idea/rw/69/myassets/products/325/oynar-baslikli-celik-spiral-uzeri-silikon-kaplama-musluk-basligi-kobra-fonksiyonlu-musluk-kirmizi-resim3-6854.jpg?revision=1767773153</t>
  </si>
  <si>
    <t>https://www.evinekat.com/idea/rw/69/myassets/products/325/oynar-baslikli-celik-spiral-uzeri-silikon-kaplama-musluk-basligi-kobra-fonksiyonlu-musluk-kirmizi-resim4-6854.jpg?revision=1767773153</t>
  </si>
  <si>
    <t>https://www.evinekat.com/idea/rw/69/myassets/products/326/tuy-alma-temizleme-tuy-toplama-makinesi-rulo-aparat-10lu-resim-6091.jpg?revision=1767773152</t>
  </si>
  <si>
    <t>https://www.evinekat.com/idea/rw/69/myassets/products/326/5-yedekli-933-2.jpg?revision=1767773152</t>
  </si>
  <si>
    <t>https://www.evinekat.com/idea/rw/69/myassets/products/326/5-yedekli-933-3.jpg?revision=1767773152</t>
  </si>
  <si>
    <t>https://www.evinekat.com/idea/rw/69/myassets/products/328/sari-temizlik-bezi-8li-paket-resim-6101.jpg?revision=1767773151</t>
  </si>
  <si>
    <t>https://www.evinekat.com/idea/rw/69/myassets/products/328/sari-temizlik-bezi-8li-paket-resim2-6101.jpg?revision=1767773152</t>
  </si>
  <si>
    <t>https://www.evinekat.com/idea/rw/69/myassets/products/328/sari-temizlik-bezi-8li-paket-resim3-6101.jpg?revision=1767773152</t>
  </si>
  <si>
    <t>https://www.evinekat.com/idea/rw/69/myassets/products/329/sampuan-h-989-1.jpg?revision=1767773150</t>
  </si>
  <si>
    <t>https://www.evinekat.com/idea/rw/69/myassets/products/329/sampuan-h-989-2.jpg?revision=1767773151</t>
  </si>
  <si>
    <t>https://www.evinekat.com/idea/rw/69/myassets/products/329/sampuan-h-989-3.jpg?revision=1767773151</t>
  </si>
  <si>
    <t>https://www.evinekat.com/idea/rw/69/myassets/products/329/sampuan-h-989-4.jpg?revision=1767773151</t>
  </si>
  <si>
    <t>https://www.evinekat.com/idea/rw/69/myassets/products/331/sari-temizlik-bezi-8li-paket-resim-6101.jpg?revision=1767773143</t>
  </si>
  <si>
    <t>https://www.evinekat.com/idea/rw/69/myassets/products/331/sari-temizlik-bezi-8li-paket-resim2-6101.jpg?revision=1767773143</t>
  </si>
  <si>
    <t>https://www.evinekat.com/idea/rw/69/myassets/products/331/sari-temizlik-bezi-8li-paket-resim3-6101.jpg?revision=1767773143</t>
  </si>
  <si>
    <t>https://www.evinekat.com/idea/rw/69/myassets/products/330/20-adet-ya-6275-1.jpg?revision=1767773143</t>
  </si>
  <si>
    <t>https://www.evinekat.com/idea/rw/69/myassets/products/330/20-adet-ya-6275-2.jpg?revision=1767773143</t>
  </si>
  <si>
    <t>https://www.evinekat.com/idea/rw/69/myassets/products/330/20-adet-ya-6275-3.jpg?revision=1767773144</t>
  </si>
  <si>
    <t>https://www.evinekat.com/idea/rw/69/myassets/products/330/20-adet-ya-6275-4.jpg?revision=1767773144</t>
  </si>
  <si>
    <t>https://www.evinekat.com/idea/rw/69/myassets/products/337/ahsap-dom-1073-1.jpg?revision=1767773131</t>
  </si>
  <si>
    <t>https://www.evinekat.com/idea/rw/69/myassets/products/337/ahsap-dom-1073-2.jpg?revision=1767773131</t>
  </si>
  <si>
    <t>https://www.evinekat.com/idea/rw/69/myassets/products/337/ahsap-dom-1073-3.jpg?revision=1767773131</t>
  </si>
  <si>
    <t>https://www.evinekat.com/idea/rw/69/myassets/products/337/ahsap-dom-1073-4.jpg?revision=1767773132</t>
  </si>
  <si>
    <t>https://www.evinekat.com/idea/rw/69/myassets/products/338/masa-tenis-1076-1.jpg?revision=1767773131</t>
  </si>
  <si>
    <t>https://www.evinekat.com/idea/rw/69/myassets/products/338/masa-tenis-1076-2.jpg?revision=1767773131</t>
  </si>
  <si>
    <t>https://www.evinekat.com/idea/rw/69/myassets/products/341/beyin-sek-2705-1.jpg?revision=1767773123</t>
  </si>
  <si>
    <t>https://www.evinekat.com/idea/rw/69/myassets/products/341/beyin-sek-2705-2.jpg?revision=1767773123</t>
  </si>
  <si>
    <t>https://www.evinekat.com/idea/rw/69/myassets/products/341/beyin-sek-2705-3.jpg?revision=1767773123</t>
  </si>
  <si>
    <t>https://www.evinekat.com/idea/rw/69/myassets/products/341/beyin-sek-2705-4.jpg?revision=1767773123</t>
  </si>
  <si>
    <t>https://www.evinekat.com/idea/rw/69/myassets/products/342/magic-pad-1108-1.jpg?revision=1767773122</t>
  </si>
  <si>
    <t>https://www.evinekat.com/idea/rw/69/myassets/products/342/magic-pad-1108-2.jpg?revision=1767773122</t>
  </si>
  <si>
    <t>https://www.evinekat.com/idea/rw/69/myassets/products/342/magic-pad-1108-3.jpg?revision=1767773123</t>
  </si>
  <si>
    <t>https://www.evinekat.com/idea/rw/69/myassets/products/342/magic-pad-1108-4.jpg?revision=1767773123</t>
  </si>
  <si>
    <t>https://www.evinekat.com/idea/rw/69/myassets/products/350/stres-topu-5107-1.jpg?revision=1767773107</t>
  </si>
  <si>
    <t>https://www.evinekat.com/idea/rw/69/myassets/products/350/stres-topu-5107-2.jpg?revision=1767773107</t>
  </si>
  <si>
    <t>https://www.evinekat.com/idea/rw/69/myassets/products/350/stres-topu-5107-3.jpg?revision=1767773107</t>
  </si>
  <si>
    <t>https://www.evinekat.com/idea/rw/69/myassets/products/350/stres-topu-5107-4.jpg?revision=1767773107</t>
  </si>
  <si>
    <t>https://www.evinekat.com/idea/rw/69/myassets/products/351/beyin-sek-2705-1.jpg?revision=1767773106</t>
  </si>
  <si>
    <t>https://www.evinekat.com/idea/rw/69/myassets/products/351/beyin-sek-2705-2.jpg?revision=1767773106</t>
  </si>
  <si>
    <t>https://www.evinekat.com/idea/rw/69/myassets/products/351/beyin-sek-2705-3.jpg?revision=1767773106</t>
  </si>
  <si>
    <t>https://www.evinekat.com/idea/rw/69/myassets/products/351/beyin-sek-2705-4.jpg?revision=1767773107</t>
  </si>
  <si>
    <t>https://www.evinekat.com/idea/rw/69/myassets/products/352/beyin-sek-2705-1.jpg?revision=1767773106</t>
  </si>
  <si>
    <t>https://www.evinekat.com/idea/rw/69/myassets/products/352/beyin-sek-2705-2.jpg?revision=1767773106</t>
  </si>
  <si>
    <t>https://www.evinekat.com/idea/rw/69/myassets/products/352/beyin-sek-2705-3.jpg?revision=1767773106</t>
  </si>
  <si>
    <t>https://www.evinekat.com/idea/rw/69/myassets/products/352/beyin-sek-2705-4.jpg?revision=1767773106</t>
  </si>
  <si>
    <t>https://www.evinekat.com/idea/rw/69/myassets/products/353/stres-topu-5107-1.jpg?revision=1767773105</t>
  </si>
  <si>
    <t>https://www.evinekat.com/idea/rw/69/myassets/products/353/stres-topu-5107-2.jpg?revision=1767773105</t>
  </si>
  <si>
    <t>https://www.evinekat.com/idea/rw/69/myassets/products/353/stres-topu-5107-3.jpg?revision=1767773105</t>
  </si>
  <si>
    <t>https://www.evinekat.com/idea/rw/69/myassets/products/353/stres-topu-5107-4.jpg?revision=1767773105</t>
  </si>
  <si>
    <t>https://www.evinekat.com/idea/rw/69/myassets/products/354/2-li-stres-yayi-buyuk-boy-2li-set-resim-7118.jpg?revision=1767773104</t>
  </si>
  <si>
    <t>https://www.evinekat.com/idea/rw/69/myassets/products/354/2-li-stres-yayi-buyuk-boy-2li-set-resim2-7118.jpg?revision=1767773105</t>
  </si>
  <si>
    <t>https://www.evinekat.com/idea/rw/69/myassets/products/354/2-li-stres-yayi-buyuk-boy-2li-set-resim3-7118.jpg?revision=1767773105</t>
  </si>
  <si>
    <t>https://www.evinekat.com/idea/rw/69/myassets/products/356/stres-topu-5107-1.jpg?revision=1767773097</t>
  </si>
  <si>
    <t>https://www.evinekat.com/idea/rw/69/myassets/products/356/stres-topu-5107-2.jpg?revision=1767773097</t>
  </si>
  <si>
    <t>https://www.evinekat.com/idea/rw/69/myassets/products/356/stres-topu-5107-3.jpg?revision=1767773098</t>
  </si>
  <si>
    <t>https://www.evinekat.com/idea/rw/69/myassets/products/356/stres-topu-5107-4.jpg?revision=1767773098</t>
  </si>
  <si>
    <t>https://www.evinekat.com/idea/rw/69/myassets/products/357/elastik-bi-1281-1.jpg?revision=1767773096</t>
  </si>
  <si>
    <t>https://www.evinekat.com/idea/rw/69/myassets/products/357/elastik-bi-1281-2.jpg?revision=1767773097</t>
  </si>
  <si>
    <t>https://www.evinekat.com/idea/rw/69/myassets/products/357/elastik-bi-1281-3.jpg?revision=1767773097</t>
  </si>
  <si>
    <t>https://www.evinekat.com/idea/rw/69/myassets/products/357/elastik-bi-1281-4.jpg?revision=1767773097</t>
  </si>
  <si>
    <t>https://www.evinekat.com/idea/rw/69/myassets/products/358/horlama-bu-1288-1.jpg?revision=1767773096</t>
  </si>
  <si>
    <t>https://www.evinekat.com/idea/rw/69/myassets/products/358/horlama-bu-1288-2.jpg?revision=1767773096</t>
  </si>
  <si>
    <t>https://www.evinekat.com/idea/rw/69/myassets/products/359/spor-bilek-1300-1.jpg?revision=1767773095</t>
  </si>
  <si>
    <t>https://www.evinekat.com/idea/rw/69/myassets/products/359/spor-bilek-1300-2.jpg?revision=1767773096</t>
  </si>
  <si>
    <t>https://www.evinekat.com/idea/rw/69/myassets/products/359/spor-bilek-1300-3.jpg?revision=1767773096</t>
  </si>
  <si>
    <t>https://www.evinekat.com/idea/rw/69/myassets/products/359/spor-bilek-1300-4.jpg?revision=1767773096</t>
  </si>
  <si>
    <t>https://www.evinekat.com/idea/rw/69/myassets/products/360/ping-pong-6682-1.jpg?revision=1767773088</t>
  </si>
  <si>
    <t>https://www.evinekat.com/idea/rw/69/myassets/products/360/ping-pong-6682-2.jpg?revision=1767773089</t>
  </si>
  <si>
    <t>https://www.evinekat.com/idea/rw/69/myassets/products/360/ping-pong-6682-3.jpg?revision=1767773089</t>
  </si>
  <si>
    <t>https://www.evinekat.com/idea/rw/69/myassets/products/364/gunes-en-6210-1.jpg?revision=1767773086</t>
  </si>
  <si>
    <t>https://www.evinekat.com/idea/rw/69/myassets/products/364/gunes-en-6210-2.jpg?revision=1767773086</t>
  </si>
  <si>
    <t>https://www.evinekat.com/idea/rw/69/myassets/products/364/gunes-en-6210-3.jpg?revision=1767773087</t>
  </si>
  <si>
    <t>https://www.evinekat.com/idea/rw/69/myassets/products/364/gunes-en-6210-4.jpg?revision=1767773087</t>
  </si>
  <si>
    <t>https://www.evinekat.com/idea/rw/69/myassets/products/368/sayacli-1201-1.jpg?revision=1767773078</t>
  </si>
  <si>
    <t>https://www.evinekat.com/idea/rw/69/myassets/products/368/sayacli-1201-2.jpg?revision=1767773078</t>
  </si>
  <si>
    <t>https://www.evinekat.com/idea/rw/69/myassets/products/372/pilates-ba-1213-1.jpg?revision=1767773069</t>
  </si>
  <si>
    <t>https://www.evinekat.com/idea/rw/69/myassets/products/372/pilates-ba-1213-2.jpg?revision=1767773069</t>
  </si>
  <si>
    <t>https://www.evinekat.com/idea/rw/69/myassets/products/372/pilates-ba-1213-3.jpg?revision=1767773069</t>
  </si>
  <si>
    <t>https://www.evinekat.com/idea/rw/69/myassets/products/372/pilates-ba-1213-4.jpg?revision=1767773069</t>
  </si>
  <si>
    <t>https://www.evinekat.com/idea/rw/69/myassets/products/373/masa-tenis-1220-1.jpg?revision=1767773069</t>
  </si>
  <si>
    <t>https://www.evinekat.com/idea/rw/69/myassets/products/373/masa-tenis-1220-2.jpg?revision=1767773069</t>
  </si>
  <si>
    <t>https://www.evinekat.com/idea/rw/69/myassets/products/373/masa-tenis-1220-3.jpg?revision=1767773069</t>
  </si>
  <si>
    <t>https://www.evinekat.com/idea/rw/69/myassets/products/373/masa-tenis-1220-4.jpg?revision=1767773069</t>
  </si>
  <si>
    <t>https://www.evinekat.com/idea/rw/69/myassets/products/374/yoga-band-1222-1.jpg?revision=1767773068</t>
  </si>
  <si>
    <t>https://www.evinekat.com/idea/rw/69/myassets/products/374/yoga-band-1222-2.jpg?revision=1767773068</t>
  </si>
  <si>
    <t>https://www.evinekat.com/idea/rw/69/myassets/products/374/yoga-band-1222-3.jpg?revision=1767773068</t>
  </si>
  <si>
    <t>https://www.evinekat.com/idea/rw/69/myassets/products/374/yoga-band-1222-4.jpg?revision=1767773069</t>
  </si>
  <si>
    <t>https://www.evinekat.com/idea/rw/69/myassets/products/375/pilates-se-1223-1.jpg?revision=1767773061</t>
  </si>
  <si>
    <t>https://www.evinekat.com/idea/rw/69/myassets/products/375/pilates-se-1223-2.jpg?revision=1767773062</t>
  </si>
  <si>
    <t>https://www.evinekat.com/idea/rw/69/myassets/products/375/pilates-se-1223-3.jpg?revision=1767773062</t>
  </si>
  <si>
    <t>https://www.evinekat.com/idea/rw/69/myassets/products/375/pilates-se-1223-4.jpg?revision=1767773062</t>
  </si>
  <si>
    <t>https://www.evinekat.com/idea/rw/69/myassets/products/377/5-parca-v-1228-1.jpg?revision=1767773061</t>
  </si>
  <si>
    <t>https://www.evinekat.com/idea/rw/69/myassets/products/377/5-parca-v-1228-2.jpg?revision=1767773061</t>
  </si>
  <si>
    <t>https://www.evinekat.com/idea/rw/69/myassets/products/378/thera-band-1247-1.jpg?revision=1767773060</t>
  </si>
  <si>
    <t>https://www.evinekat.com/idea/rw/69/myassets/products/378/thera-band-1247-2.jpg?revision=1767773060</t>
  </si>
  <si>
    <t>https://www.evinekat.com/idea/rw/69/myassets/products/378/thera-band-1247-3.jpg?revision=1767773060</t>
  </si>
  <si>
    <t>https://www.evinekat.com/idea/rw/69/myassets/products/378/thera-band-1247-4.jpg?revision=1767773060</t>
  </si>
  <si>
    <t>https://www.evinekat.com/idea/rw/69/myassets/products/381/2-li-elast-1262-1.jpg?revision=1767773051</t>
  </si>
  <si>
    <t>https://www.evinekat.com/idea/rw/69/myassets/products/381/2-li-elast-1262-2.jpg?revision=1767773051</t>
  </si>
  <si>
    <t>https://www.evinekat.com/idea/rw/69/myassets/products/381/2-li-elast-1262-3.jpg?revision=1767773052</t>
  </si>
  <si>
    <t>https://www.evinekat.com/idea/rw/69/myassets/products/381/2-li-elast-1262-4.jpg?revision=1767773052</t>
  </si>
  <si>
    <t>https://www.evinekat.com/idea/rw/69/myassets/products/388/kapsonlu-5386-1.jpg?revision=1767773041</t>
  </si>
  <si>
    <t>https://www.evinekat.com/idea/rw/69/myassets/products/388/kapsonlu-5386-2.jpg?revision=1767773041</t>
  </si>
  <si>
    <t>https://www.evinekat.com/idea/rw/69/myassets/products/389/kapsonlu-5387-1.jpg?revision=1767773040</t>
  </si>
  <si>
    <t>https://www.evinekat.com/idea/rw/69/myassets/products/389/kapsonlu-5387-2.jpg?revision=1767773041</t>
  </si>
  <si>
    <t>https://www.evinekat.com/idea/rw/69/myassets/products/390/kapsonlu-5388-1.jpg?revision=1767773034</t>
  </si>
  <si>
    <t>https://www.evinekat.com/idea/rw/69/myassets/products/390/kapsonlu-5388-2.jpg?revision=1767773034</t>
  </si>
  <si>
    <t>https://www.evinekat.com/idea/rw/69/myassets/products/397/travel-pil-299-1.jpg?revision=1767773018</t>
  </si>
  <si>
    <t>https://www.evinekat.com/idea/rw/69/myassets/products/398/balikci-4411-1.jpg?revision=1767773018</t>
  </si>
  <si>
    <t>https://www.evinekat.com/idea/rw/69/myassets/products/481/android-o-1403-1.jpg?revision=1767772845</t>
  </si>
  <si>
    <t>https://www.evinekat.com/idea/rw/69/myassets/products/481/android-o-1403-2.jpg?revision=1767772845</t>
  </si>
  <si>
    <t>https://www.evinekat.com/idea/rw/69/myassets/products/481/android-o-1403-3.jpg?revision=1767772845</t>
  </si>
  <si>
    <t>https://www.evinekat.com/idea/rw/69/myassets/products/482/iphone-sa-1406-1.jpg?revision=1767772845</t>
  </si>
  <si>
    <t>https://www.evinekat.com/idea/rw/69/myassets/products/482/iphone-sa-1406-2.jpg?revision=1767772845</t>
  </si>
  <si>
    <t>https://www.evinekat.com/idea/rw/69/myassets/products/483/iphone-7-v-1409-1.jpg?revision=1767772845</t>
  </si>
  <si>
    <t>https://www.evinekat.com/idea/rw/69/myassets/products/483/iphone-7-v-1409-2.jpg?revision=1767772845</t>
  </si>
  <si>
    <t>https://www.evinekat.com/idea/rw/69/myassets/products/483/iphone-7-v-1409-3.jpg?revision=1767772845</t>
  </si>
  <si>
    <t>https://www.evinekat.com/idea/rw/69/myassets/products/483/iphone-7-v-1409-4.jpg?revision=1767772845</t>
  </si>
  <si>
    <t>https://www.evinekat.com/idea/rw/69/myassets/products/484/iphone-8-v-1410-1.jpg?revision=1767772844</t>
  </si>
  <si>
    <t>https://www.evinekat.com/idea/rw/69/myassets/products/484/iphone-8-v-1410-2.jpg?revision=1767772844</t>
  </si>
  <si>
    <t>https://www.evinekat.com/idea/rw/69/myassets/products/484/iphone-8-v-1410-3.jpg?revision=1767772844</t>
  </si>
  <si>
    <t>https://www.evinekat.com/idea/rw/69/myassets/products/484/iphone-8-v-1410-4.jpg?revision=1767772845</t>
  </si>
  <si>
    <t>https://www.evinekat.com/idea/rw/69/myassets/products/485/iphone-da-1412-1.png?revision=1767772838</t>
  </si>
  <si>
    <t>https://www.evinekat.com/idea/rw/69/myassets/products/485/iphone-da-1412-2.jpg?revision=1767772838</t>
  </si>
  <si>
    <t>https://www.evinekat.com/idea/rw/69/myassets/products/487/critic-j5-5992-1.jpg?revision=1767772837</t>
  </si>
  <si>
    <t>https://www.evinekat.com/idea/rw/69/myassets/products/488/critic-j5-5993-1.jpg?revision=1767772837</t>
  </si>
  <si>
    <t>https://www.evinekat.com/idea/rw/69/myassets/products/489/critic-j5-1413-1.jpg?revision=1767772837</t>
  </si>
  <si>
    <t>https://www.evinekat.com/idea/rw/69/myassets/products/490/critic-j5-1414-1.jpg?revision=1767772831</t>
  </si>
  <si>
    <t>https://www.evinekat.com/idea/rw/69/myassets/products/492/critic-j5-1416-1.jpg?revision=1767772831</t>
  </si>
  <si>
    <t>https://www.evinekat.com/idea/rw/69/myassets/products/493/iphone-5-k-1417-1.jpg?revision=1767772830</t>
  </si>
  <si>
    <t>https://www.evinekat.com/idea/rw/69/myassets/products/493/iphone-5-k-1417-2.jpg?revision=1767772830</t>
  </si>
  <si>
    <t>https://www.evinekat.com/idea/rw/69/myassets/products/493/iphone-5-k-1417-3.jpg?revision=1767772831</t>
  </si>
  <si>
    <t>https://www.evinekat.com/idea/rw/69/myassets/products/494/apple-ipho-1418-1.jpg?revision=1767772830</t>
  </si>
  <si>
    <t>https://www.evinekat.com/idea/rw/69/myassets/products/495/critic-kul-1419-1.jpg?revision=1767772824</t>
  </si>
  <si>
    <t>https://www.evinekat.com/idea/rw/69/myassets/products/496/apple-ipho-1420-1.jpg?revision=1767772824</t>
  </si>
  <si>
    <t>https://www.evinekat.com/idea/rw/69/myassets/products/498/dokunmatik-kalem-stylus-dokunmatik-kalem-3-adet-resim-7460.jpg?revision=1767772822</t>
  </si>
  <si>
    <t>https://www.evinekat.com/idea/rw/69/myassets/products/498/dokunmatik-kalem-stylus-dokunmatik-kalem-resim2-7459.jpg?revision=1767772823</t>
  </si>
  <si>
    <t>https://www.evinekat.com/idea/rw/69/myassets/products/498/dokunmatik-kalem-stylus-dokunmatik-kalem-resim3-7459.jpg?revision=1767772823</t>
  </si>
  <si>
    <t>https://www.evinekat.com/idea/rw/69/myassets/products/498/dokunmatik-kalem-stylus-dokunmatik-kalem-resim4-7459.jpg?revision=1767772823</t>
  </si>
  <si>
    <t>https://www.evinekat.com/idea/rw/69/myassets/products/499/dokunmatik-kalem-stylus-dokunmatik-kalem-5-adet-resim-7461.jpg?revision=1767772821</t>
  </si>
  <si>
    <t>https://www.evinekat.com/idea/rw/69/myassets/products/499/dokunmatik-kalem-stylus-dokunmatik-kalem-resim2-7459.jpg?revision=1767772822</t>
  </si>
  <si>
    <t>https://www.evinekat.com/idea/rw/69/myassets/products/499/dokunmatik-kalem-stylus-dokunmatik-kalem-resim3-7459.jpg?revision=1767772822</t>
  </si>
  <si>
    <t>https://www.evinekat.com/idea/rw/69/myassets/products/499/dokunmatik-kalem-stylus-dokunmatik-kalem-resim4-7459.jpg?revision=1767772822</t>
  </si>
  <si>
    <t>https://www.evinekat.com/idea/rw/69/myassets/products/500/dokunmatik-kalem-stylus-dokunmatik-kalem-10-adet-resim-7462.jpg?revision=1767772815</t>
  </si>
  <si>
    <t>https://www.evinekat.com/idea/rw/69/myassets/products/500/dokunmatik-kalem-stylus-dokunmatik-kalem-resim2-7459.jpg?revision=1767772815</t>
  </si>
  <si>
    <t>https://www.evinekat.com/idea/rw/69/myassets/products/500/dokunmatik-kalem-stylus-dokunmatik-kalem-resim3-7459.jpg?revision=1767772815</t>
  </si>
  <si>
    <t>https://www.evinekat.com/idea/rw/69/myassets/products/500/dokunmatik-kalem-stylus-dokunmatik-kalem-resim4-7459.jpg?revision=1767772815</t>
  </si>
  <si>
    <t>https://www.evinekat.com/idea/rw/69/myassets/products/502/usb-to-typ-1466-1.jpg?revision=1767772814</t>
  </si>
  <si>
    <t>https://www.evinekat.com/idea/rw/69/myassets/products/502/usb-to-typ-1466-2.jpg?revision=1767772814</t>
  </si>
  <si>
    <t>https://www.evinekat.com/idea/rw/69/myassets/products/502/usb-to-typ-1466-3.jpg?revision=1767772814</t>
  </si>
  <si>
    <t>https://www.evinekat.com/idea/rw/69/myassets/products/502/usb-to-typ-1466-4.jpg?revision=1767772814</t>
  </si>
  <si>
    <t>https://www.evinekat.com/idea/rw/69/myassets/products/503/otg-bagla-5739-1.png?revision=1767772812</t>
  </si>
  <si>
    <t>https://www.evinekat.com/idea/rw/69/myassets/products/503/otg-bagla-5739-2.jpg?revision=1767772813</t>
  </si>
  <si>
    <t>https://www.evinekat.com/idea/rw/69/myassets/products/503/otg-bagla-5739-3.jpg?revision=1767772813</t>
  </si>
  <si>
    <t>https://www.evinekat.com/idea/rw/69/myassets/products/503/otg-bagla-5739-4.jpg?revision=1767772814</t>
  </si>
  <si>
    <t>https://www.evinekat.com/idea/rw/69/myassets/products/504/otg-bagla-6005-1.png?revision=1767772811</t>
  </si>
  <si>
    <t>https://www.evinekat.com/idea/rw/69/myassets/products/504/otg-bagla-6005-2.jpg?revision=1767772812</t>
  </si>
  <si>
    <t>https://www.evinekat.com/idea/rw/69/myassets/products/504/otg-bagla-6005-3.jpg?revision=1767772812</t>
  </si>
  <si>
    <t>https://www.evinekat.com/idea/rw/69/myassets/products/504/otg-bagla-6005-4.jpg?revision=1767772812</t>
  </si>
  <si>
    <t>https://www.evinekat.com/idea/rw/69/myassets/products/505/otg-bagla-6006-1.png?revision=1767772802</t>
  </si>
  <si>
    <t>https://www.evinekat.com/idea/rw/69/myassets/products/505/otg-bagla-6006-2.jpg?revision=1767772803</t>
  </si>
  <si>
    <t>https://www.evinekat.com/idea/rw/69/myassets/products/505/otg-bagla-6006-3.jpg?revision=1767772804</t>
  </si>
  <si>
    <t>https://www.evinekat.com/idea/rw/69/myassets/products/505/otg-bagla-6006-4.jpg?revision=1767772804</t>
  </si>
  <si>
    <t>https://www.evinekat.com/idea/rw/69/myassets/products/506/iphone-5-1444-1.jpg?revision=1767772802</t>
  </si>
  <si>
    <t>https://www.evinekat.com/idea/rw/69/myassets/products/506/iphone-5-1444-2.jpg?revision=1767772802</t>
  </si>
  <si>
    <t>https://www.evinekat.com/idea/rw/69/myassets/products/506/iphone-5-1444-3.jpg?revision=1767772802</t>
  </si>
  <si>
    <t>https://www.evinekat.com/idea/rw/69/myassets/products/512/otg-bagla-1441-1.jpg?revision=1767772792</t>
  </si>
  <si>
    <t>https://www.evinekat.com/idea/rw/69/myassets/products/512/otg-bagla-1441-2.jpg?revision=1767772792</t>
  </si>
  <si>
    <t>https://www.evinekat.com/idea/rw/69/myassets/products/513/android-s-1442-1.jpg?revision=1767772792</t>
  </si>
  <si>
    <t>https://www.evinekat.com/idea/rw/69/myassets/products/513/android-s-1442-2.jpg?revision=1767772792</t>
  </si>
  <si>
    <t>https://www.evinekat.com/idea/rw/69/myassets/products/520/kablo-kanali-5-kanalli-tutucu-3-adet-resim-6075.jpg?revision=1767772775</t>
  </si>
  <si>
    <t>https://www.evinekat.com/idea/rw/69/myassets/products/520/kablo-kanali-5-kanalli-tutucu-3-adet-resim2-6075.jpg?revision=1767772775</t>
  </si>
  <si>
    <t>https://www.evinekat.com/idea/rw/69/myassets/products/520/kablo-kanali-5-kanalli-tutucu-3-adet-resim3-6075.jpg?revision=1767772775</t>
  </si>
  <si>
    <t>https://www.evinekat.com/idea/rw/69/myassets/products/522/otg-bagla-1471-1.jpg?revision=1767772774</t>
  </si>
  <si>
    <t>https://www.evinekat.com/idea/rw/69/myassets/products/522/otg-bagla-1471-2.jpg?revision=1767772774</t>
  </si>
  <si>
    <t>https://www.evinekat.com/idea/rw/69/myassets/products/523/type-c-to-type-c-hizli-sarj-kablosu-1-metre-dayanikli-yuksek-performansli-enerji-aktarimi-resim-7116.png?revision=1767772773</t>
  </si>
  <si>
    <t>https://www.evinekat.com/idea/rw/69/myassets/products/528/zeka-kup-1093-1.jpg?revision=1767772764</t>
  </si>
  <si>
    <t>https://www.evinekat.com/idea/rw/69/myassets/products/528/zeka-kup-1093-2.jpg?revision=1767772764</t>
  </si>
  <si>
    <t>https://www.evinekat.com/idea/rw/69/myassets/products/529/pop-tubes-1103-1.jpg?revision=1767772762</t>
  </si>
  <si>
    <t>https://www.evinekat.com/idea/rw/69/myassets/products/529/pop-tubes-1103-2.jpg?revision=1767772763</t>
  </si>
  <si>
    <t>https://www.evinekat.com/idea/rw/69/myassets/products/529/pop-tubes-1103-3.jpg?revision=1767772763</t>
  </si>
  <si>
    <t>https://www.evinekat.com/idea/rw/69/myassets/products/529/pop-tubes-1103-4.jpg?revision=1767772763</t>
  </si>
  <si>
    <t>https://www.evinekat.com/idea/rw/69/myassets/products/627/plastik-zi-1618-1.jpg?revision=1767772563</t>
  </si>
  <si>
    <t>https://www.evinekat.com/idea/rw/69/myassets/products/627/plastik-zi-1618-2.jpg?revision=1767772563</t>
  </si>
  <si>
    <t>https://www.evinekat.com/idea/rw/69/myassets/products/627/plastik-zi-1618-3.jpg?revision=1767772563</t>
  </si>
  <si>
    <t>https://www.evinekat.com/idea/rw/69/myassets/products/627/plastik-zi-1618-4.jpg?revision=1767772563</t>
  </si>
  <si>
    <t>https://www.evinekat.com/idea/rw/69/myassets/products/628/projektor-1619-1.jpg?revision=1767772562</t>
  </si>
  <si>
    <t>https://www.evinekat.com/idea/rw/69/myassets/products/628/projektor-1619-2.jpg?revision=1767772562</t>
  </si>
  <si>
    <t>https://www.evinekat.com/idea/rw/69/myassets/products/628/projektor-1619-3.jpg?revision=1767772563</t>
  </si>
  <si>
    <t>https://www.evinekat.com/idea/rw/69/myassets/products/628/projektor-1619-4.jpg?revision=1767772563</t>
  </si>
  <si>
    <t>https://www.evinekat.com/idea/rw/69/myassets/products/629/dilek-fene-5960-1.jpg?revision=1767772561</t>
  </si>
  <si>
    <t>https://www.evinekat.com/idea/rw/69/myassets/products/629/dilek-fene-5960-2.jpg?revision=1767772562</t>
  </si>
  <si>
    <t>https://www.evinekat.com/idea/rw/69/myassets/products/629/dilek-fene-5960-3.jpg?revision=1767772562</t>
  </si>
  <si>
    <t>https://www.evinekat.com/idea/rw/69/myassets/products/629/dilek-fene-5960-4.jpg?revision=1767772562</t>
  </si>
  <si>
    <t>https://www.evinekat.com/idea/rw/69/myassets/products/630/dilek-fene-1622-1.jpg?revision=1767772555</t>
  </si>
  <si>
    <t>https://www.evinekat.com/idea/rw/69/myassets/products/630/dilek-fene-1622-2.jpg?revision=1767772555</t>
  </si>
  <si>
    <t>https://www.evinekat.com/idea/rw/69/myassets/products/630/dilek-fene-1622-3.jpg?revision=1767772555</t>
  </si>
  <si>
    <t>https://www.evinekat.com/idea/rw/69/myassets/products/630/dilek-fene-1622-4.jpg?revision=1767772555</t>
  </si>
  <si>
    <t>https://www.evinekat.com/idea/rw/69/myassets/products/631/dilek-fene-1623-1.jpg?revision=1767772553</t>
  </si>
  <si>
    <t>https://www.evinekat.com/idea/rw/69/myassets/products/631/dilek-fene-1623-2.jpg?revision=1767772554</t>
  </si>
  <si>
    <t>https://www.evinekat.com/idea/rw/69/myassets/products/631/dilek-fene-1623-3.jpg?revision=1767772554</t>
  </si>
  <si>
    <t>https://www.evinekat.com/idea/rw/69/myassets/products/631/dilek-fene-1623-4.jpg?revision=1767772554</t>
  </si>
  <si>
    <t>https://www.evinekat.com/idea/rw/69/myassets/products/632/ask-cekl-1624-1.png?revision=1767772553</t>
  </si>
  <si>
    <t>https://www.evinekat.com/idea/rw/69/myassets/products/632/ask-cekl-1624-2.jpg?revision=1767772553</t>
  </si>
  <si>
    <t>https://www.evinekat.com/idea/rw/69/myassets/products/634/metal-kele-1630-1.jpg?revision=1767772550</t>
  </si>
  <si>
    <t>https://www.evinekat.com/idea/rw/69/myassets/products/634/metal-kele-1630-2.jpg?revision=1767772550</t>
  </si>
  <si>
    <t>https://www.evinekat.com/idea/rw/69/myassets/products/639/dilek-tohu-1642-1.jpg?revision=1767772543</t>
  </si>
  <si>
    <t>https://www.evinekat.com/idea/rw/69/myassets/products/639/dilek-tohu-1642-2.jpg?revision=1767772544</t>
  </si>
  <si>
    <t>https://www.evinekat.com/idea/rw/69/myassets/products/643/ask-cumhu-1647-1.jpg?revision=1767772537</t>
  </si>
  <si>
    <t>https://www.evinekat.com/idea/rw/69/myassets/products/643/ask-cumhu-1647-2.jpg?revision=1767772537</t>
  </si>
  <si>
    <t>https://www.evinekat.com/idea/rw/69/myassets/products/644/kaynana-dili-paketi-parti-yilbasi-ozel-10-adet-resim-7458.jpg?revision=1767772536</t>
  </si>
  <si>
    <t>https://www.evinekat.com/idea/rw/69/myassets/products/644/kaynana-dili-paketi-parti-yilbasi-ozel-10-adet-resim2-7458.jpg?revision=1767772537</t>
  </si>
  <si>
    <t>https://www.evinekat.com/idea/rw/69/myassets/products/644/kaynana-dili-paketi-parti-yilbasi-ozel-10-adet-resim3-7458.jpg?revision=1767772537</t>
  </si>
  <si>
    <t>https://www.evinekat.com/idea/rw/69/myassets/products/644/kaynana-dili-paketi-parti-yilbasi-ozel-10-adet-resim4-7458.jpg?revision=1767772537</t>
  </si>
  <si>
    <t>https://www.evinekat.com/idea/rw/69/myassets/products/645/yilbasi-1661-1.jpg?revision=1767772530</t>
  </si>
  <si>
    <t>https://www.evinekat.com/idea/rw/69/myassets/products/645/yilbasi-1661-2.jpg?revision=1767772530</t>
  </si>
  <si>
    <t>https://www.evinekat.com/idea/rw/69/myassets/products/645/yilbasi-1661-3.jpg?revision=1767772530</t>
  </si>
  <si>
    <t>https://www.evinekat.com/idea/rw/69/myassets/products/647/yilbasi-1665-1.jpg?revision=1767772529</t>
  </si>
  <si>
    <t>https://www.evinekat.com/idea/rw/69/myassets/products/647/yilbasi-1665-2.jpg?revision=1767772529</t>
  </si>
  <si>
    <t>https://www.evinekat.com/idea/rw/69/myassets/products/647/yilbasi-1665-3.jpg?revision=1767772529</t>
  </si>
  <si>
    <t>https://www.evinekat.com/idea/rw/69/myassets/products/648/yilbasi-1667-1.jpg?revision=1767772529</t>
  </si>
  <si>
    <t>https://www.evinekat.com/idea/rw/69/myassets/products/648/yilbasi-1667-2.jpg?revision=1767772529</t>
  </si>
  <si>
    <t>https://www.evinekat.com/idea/rw/69/myassets/products/648/yilbasi-1667-3.jpg?revision=1767772529</t>
  </si>
  <si>
    <t>https://www.evinekat.com/idea/rw/69/myassets/products/649/yilbasi-1671-1.jpg?revision=1767772528</t>
  </si>
  <si>
    <t>https://www.evinekat.com/idea/rw/69/myassets/products/649/yilbasi-1671-2.jpg?revision=1767772528</t>
  </si>
  <si>
    <t>https://www.evinekat.com/idea/rw/69/myassets/products/649/yilbasi-1671-3.jpg?revision=1767772529</t>
  </si>
  <si>
    <t>https://www.evinekat.com/idea/rw/69/myassets/products/649/yilbasi-1671-4.jpg?revision=1767772529</t>
  </si>
  <si>
    <t>https://www.evinekat.com/idea/rw/69/myassets/products/651/noel-baba-sapkasi-resim-7155.jpg?revision=1767772521</t>
  </si>
  <si>
    <t>https://www.evinekat.com/idea/rw/69/myassets/products/651/noel-baba-sapkasi-resim2-7155.jpg?revision=1767772521</t>
  </si>
  <si>
    <t>https://www.evinekat.com/idea/rw/69/myassets/products/651/noel-baba-sapkasi-resim3-7155.jpg?revision=1767772521</t>
  </si>
  <si>
    <t>https://www.evinekat.com/idea/rw/69/myassets/products/651/noel-baba-sapkasi-resim4-7155.jpg?revision=1767772521</t>
  </si>
  <si>
    <t>https://www.evinekat.com/idea/rw/69/myassets/products/652/noel-baba-sapkasi-3-adet-set-resim-7156.jpg?revision=1767772520</t>
  </si>
  <si>
    <t>https://www.evinekat.com/idea/rw/69/myassets/products/652/noel-baba-sapkasi-3-adet-set-resim2-7156.jpg?revision=1767772520</t>
  </si>
  <si>
    <t>https://www.evinekat.com/idea/rw/69/myassets/products/652/noel-baba-sapkasi-resim3-7155.jpg?revision=1767772520</t>
  </si>
  <si>
    <t>https://www.evinekat.com/idea/rw/69/myassets/products/652/noel-baba-sapkasi-resim4-7155.jpg?revision=1767772521</t>
  </si>
  <si>
    <t>https://www.evinekat.com/idea/rw/69/myassets/products/655/nargile-isigi-renk-degistiren-kumandali-led-lamba-resim-5443.jpg?revision=1767772511</t>
  </si>
  <si>
    <t>https://www.evinekat.com/idea/rw/69/myassets/products/655/su-alti-r-5442-2.jpg?revision=1767772512</t>
  </si>
  <si>
    <t>https://www.evinekat.com/idea/rw/69/myassets/products/655/su-alti-r-5442-3.jpg?revision=1767772512</t>
  </si>
  <si>
    <t>https://www.evinekat.com/idea/rw/69/myassets/products/655/su-alti-r-5442-4.jpg?revision=1767772512</t>
  </si>
  <si>
    <t>https://www.evinekat.com/idea/rw/69/myassets/products/657/perde-led-240-ledli-8-fonksiyonlu-dekor-lambasi-rgb-resim-5528.jpg?revision=1767772510</t>
  </si>
  <si>
    <t>https://www.evinekat.com/idea/rw/69/myassets/products/657/perde-led-240-ledli-8-fonksiyonlu-dekor-lambasi-rgb-resim2-5528.jpg?revision=1767772510</t>
  </si>
  <si>
    <t>https://www.evinekat.com/idea/rw/69/myassets/products/657/perde-led-240-ledli-8-fonksiyonlu-dekor-lambasi-rgb-resim3-5528.jpg?revision=1767772510</t>
  </si>
  <si>
    <t>https://www.evinekat.com/idea/rw/69/myassets/products/657/perde-led-240-ledli-8-fonksiyonlu-dekor-lambasi-rgb-resim4-5528.jpg?revision=1767772510</t>
  </si>
  <si>
    <t>https://www.evinekat.com/idea/rw/69/myassets/products/661/renkli-is-1725-1.jpg?revision=1767772502</t>
  </si>
  <si>
    <t>https://www.evinekat.com/idea/rw/69/myassets/products/661/renkli-is-1725-2.jpg?revision=1767772502</t>
  </si>
  <si>
    <t>https://www.evinekat.com/idea/rw/69/myassets/products/661/renkli-is-1725-3.jpg?revision=1767772502</t>
  </si>
  <si>
    <t>https://www.evinekat.com/idea/rw/69/myassets/products/661/renkli-is-1725-4.jpg?revision=1767772502</t>
  </si>
  <si>
    <t>https://www.evinekat.com/idea/rw/69/myassets/products/662/peri-led-i-1726-1.jpg?revision=1767772499</t>
  </si>
  <si>
    <t>https://www.evinekat.com/idea/rw/69/myassets/products/662/peri-led-i-1726-2.jpg?revision=1767772499</t>
  </si>
  <si>
    <t>https://www.evinekat.com/idea/rw/69/myassets/products/662/peri-led-i-1726-3.jpg?revision=1767772500</t>
  </si>
  <si>
    <t>https://www.evinekat.com/idea/rw/69/myassets/products/662/peri-led-i-1726-4.jpg?revision=1767772500</t>
  </si>
  <si>
    <t>https://www.evinekat.com/idea/rw/69/myassets/products/664/isikli-1733-1.jpg?revision=1767772496</t>
  </si>
  <si>
    <t>https://www.evinekat.com/idea/rw/69/myassets/products/664/isikli-1733-2.jpg?revision=1767772497</t>
  </si>
  <si>
    <t>https://www.evinekat.com/idea/rw/69/myassets/products/664/isikli-1733-3.jpg?revision=1767772497</t>
  </si>
  <si>
    <t>https://www.evinekat.com/idea/rw/69/myassets/products/664/isikli-1733-4.jpg?revision=1767772497</t>
  </si>
  <si>
    <t>https://www.evinekat.com/idea/rw/69/myassets/products/675/sakal-fa-1742-1.jpg?revision=1767772471</t>
  </si>
  <si>
    <t>https://www.evinekat.com/idea/rw/69/myassets/products/675/sakal-fa-1742-2.jpg?revision=1767772471</t>
  </si>
  <si>
    <t>https://www.evinekat.com/idea/rw/69/myassets/products/675/sakal-fa-1742-3.jpg?revision=1767772472</t>
  </si>
  <si>
    <t>https://www.evinekat.com/idea/rw/69/myassets/products/675/sakal-fa-1742-4.jpg?revision=1767772472</t>
  </si>
  <si>
    <t>https://www.evinekat.com/idea/rw/69/myassets/products/678/sapka-fen-6216-1.jpg?revision=1767772470</t>
  </si>
  <si>
    <t>https://www.evinekat.com/idea/rw/69/myassets/products/678/sapka-fen-6216-2.jpg?revision=1767772470</t>
  </si>
  <si>
    <t>https://www.evinekat.com/idea/rw/69/myassets/products/678/sapka-fen-6216-3.jpg?revision=1767772470</t>
  </si>
  <si>
    <t>https://www.evinekat.com/idea/rw/69/myassets/products/678/sapka-fen-6216-4.jpg?revision=1767772470</t>
  </si>
  <si>
    <t>https://www.evinekat.com/idea/rw/69/myassets/products/679/elle-sarj-edilebilen-el-feneri-resim-5974.jpg?revision=1767772468</t>
  </si>
  <si>
    <t>https://www.evinekat.com/idea/rw/69/myassets/products/679/elle-sarj-edilebilen-el-feneri-resim2-5974.jpg?revision=1767772469</t>
  </si>
  <si>
    <t>https://www.evinekat.com/idea/rw/69/myassets/products/679/elle-sarj-edilebilen-el-feneri-resim3-5974.jpg?revision=1767772469</t>
  </si>
  <si>
    <t>https://www.evinekat.com/idea/rw/69/myassets/products/679/elle-sarj-edilebilen-el-feneri-resim4-5974.jpg?revision=1767772469</t>
  </si>
  <si>
    <t>https://www.evinekat.com/idea/rw/69/myassets/products/682/watton-cam-1160-1.jpg?revision=1767772460</t>
  </si>
  <si>
    <t>https://www.evinekat.com/idea/rw/69/myassets/products/682/watton-cam-1160-2.jpg?revision=1767772460</t>
  </si>
  <si>
    <t>https://www.evinekat.com/idea/rw/69/myassets/products/156/katli-duzenleyici-kat-kat-duzenleyici-resim-6899.jpg?revision=1767773521</t>
  </si>
  <si>
    <t>https://www.evinekat.com/idea/rw/69/myassets/products/156/katli-duzenleyici-kat-kat-duzenleyici-resim2-6899.png?revision=1767773522</t>
  </si>
  <si>
    <t>https://www.evinekat.com/idea/rw/69/myassets/products/158/katlanabil-4349-1.jpg?revision=1767773519</t>
  </si>
  <si>
    <t>https://www.evinekat.com/idea/rw/69/myassets/products/158/katlanabil-4349-2.jpg?revision=1767773519</t>
  </si>
  <si>
    <t>https://www.evinekat.com/idea/rw/69/myassets/products/158/katlanabil-4349-3.jpg?revision=1767773519</t>
  </si>
  <si>
    <t>https://www.evinekat.com/idea/rw/69/myassets/products/158/katlanabil-4349-4.jpg?revision=1767773519</t>
  </si>
  <si>
    <t>https://www.evinekat.com/idea/rw/69/myassets/products/163/ananas-pip-2566-1.jpg?revision=1767773509</t>
  </si>
  <si>
    <t>https://www.evinekat.com/idea/rw/69/myassets/products/163/ananas-pip-2566-2.jpg?revision=1767773509</t>
  </si>
  <si>
    <t>https://www.evinekat.com/idea/rw/69/myassets/products/163/ananas-pip-2566-3.jpg?revision=1767773509</t>
  </si>
  <si>
    <t>https://www.evinekat.com/idea/rw/69/myassets/products/165/quick-motivasyonel-matara-500-ml-16-9-oz-resim-5652.jpg?revision=1767773502</t>
  </si>
  <si>
    <t>https://www.evinekat.com/idea/rw/69/myassets/products/165/quick-motivasyonel-matara-500-ml-16-9-oz-resim2-5652.jpg?revision=1767773502</t>
  </si>
  <si>
    <t>https://www.evinekat.com/idea/rw/69/myassets/products/165/quick-motivasyonel-matara-500-ml-16-9-oz-resim3-5652.jpg?revision=1767773502</t>
  </si>
  <si>
    <t>https://www.evinekat.com/idea/rw/69/myassets/products/165/quick-motivasyonel-matara-500-ml-16-9-oz-resim4-5652.jpg?revision=1767773502</t>
  </si>
  <si>
    <t>https://www.evinekat.com/idea/rw/69/myassets/products/171/water-fresh-suluk-matara-sise-750-ml-siyah-resim-5156.png?revision=1767773493</t>
  </si>
  <si>
    <t>https://www.evinekat.com/idea/rw/69/myassets/products/171/water-fresh-suluk-matara-sise-750-ml-siyah-resim2-5156.jpg?revision=1767773494</t>
  </si>
  <si>
    <t>https://www.evinekat.com/idea/rw/69/myassets/products/171/water-fresh-suluk-matara-sise-750-ml-siyah-resim3-5156.jpg?revision=1767773494</t>
  </si>
  <si>
    <t>https://www.evinekat.com/idea/rw/69/myassets/products/175/pil-yuvas-4406-1.jpg?revision=1767773486</t>
  </si>
  <si>
    <t>https://www.evinekat.com/idea/rw/69/myassets/products/250/6-gozlu-859-1.jpg?revision=1767773316</t>
  </si>
  <si>
    <t>https://www.evinekat.com/idea/rw/69/myassets/products/250/6-gozlu-859-2.jpg?revision=1767773317</t>
  </si>
  <si>
    <t>https://www.evinekat.com/idea/rw/69/myassets/products/250/6-gozlu-859-3.jpg?revision=1767773317</t>
  </si>
  <si>
    <t>https://www.evinekat.com/idea/rw/69/myassets/products/250/6-gozlu-859-4.jpg?revision=1767773317</t>
  </si>
  <si>
    <t>https://www.evinekat.com/idea/rw/69/myassets/products/252/elbise-se-863-1.jpg?revision=1767773315</t>
  </si>
  <si>
    <t>https://www.evinekat.com/idea/rw/69/myassets/products/252/elbise-se-863-2.jpg?revision=1767773316</t>
  </si>
  <si>
    <t>https://www.evinekat.com/idea/rw/69/myassets/products/254/hassas-ca-872-1.jpg?revision=1767773314</t>
  </si>
  <si>
    <t>https://www.evinekat.com/idea/rw/69/myassets/products/254/hassas-ca-872-2.jpg?revision=1767773314</t>
  </si>
  <si>
    <t>https://www.evinekat.com/idea/rw/69/myassets/products/254/hassas-ca-872-3.jpg?revision=1767773315</t>
  </si>
  <si>
    <t>https://www.evinekat.com/idea/rw/69/myassets/products/265/cok-amac-887-1.jpg?revision=1767773285</t>
  </si>
  <si>
    <t>https://www.evinekat.com/idea/rw/69/myassets/products/265/cok-amac-887-2.jpg?revision=1767773285</t>
  </si>
  <si>
    <t>https://www.evinekat.com/idea/rw/69/myassets/products/265/cok-amac-887-3.jpg?revision=1767773285</t>
  </si>
  <si>
    <t>https://www.evinekat.com/idea/rw/69/myassets/products/265/cok-amac-887-4.jpg?revision=1767773285</t>
  </si>
  <si>
    <t>https://www.evinekat.com/idea/rw/69/myassets/products/266/hali-kaydirmaz-ped-16-adet-resim-7032.jpg?revision=1767773280</t>
  </si>
  <si>
    <t>https://www.evinekat.com/idea/rw/69/myassets/products/266/hali-kaydirmaz-ped-16-adet-resim2-7032.png?revision=1767773280</t>
  </si>
  <si>
    <t>https://www.evinekat.com/idea/rw/69/myassets/products/266/flamme-hali-kaydirmaz-pedler-8-adet-resim3-5593.jpg?revision=1767773282</t>
  </si>
  <si>
    <t>https://www.evinekat.com/idea/rw/69/myassets/products/266/hali-kaydirmaz-ped-16-adet-resim4-7032.png?revision=1767773282</t>
  </si>
  <si>
    <t>https://www.evinekat.com/idea/rw/69/myassets/products/277/sandik-ti-907-1.jpg?revision=1767773262</t>
  </si>
  <si>
    <t>https://www.evinekat.com/idea/rw/69/myassets/products/283/4-adet-4-r-918-1.jpg?revision=1767773243</t>
  </si>
  <si>
    <t>https://www.evinekat.com/idea/rw/69/myassets/products/283/4-adet-4-r-918-2.jpg?revision=1767773244</t>
  </si>
  <si>
    <t>https://www.evinekat.com/idea/rw/69/myassets/products/283/4-adet-4-r-918-3.jpg?revision=1767773244</t>
  </si>
  <si>
    <t>https://www.evinekat.com/idea/rw/69/myassets/products/283/4-adet-4-r-918-4.jpg?revision=1767773245</t>
  </si>
  <si>
    <t>https://www.evinekat.com/idea/rw/69/myassets/products/286/sutyen-y-997-1.jpg?revision=1767773233</t>
  </si>
  <si>
    <t>https://www.evinekat.com/idea/rw/69/myassets/products/286/sutyen-y-997-2.jpg?revision=1767773234</t>
  </si>
  <si>
    <t>https://www.evinekat.com/idea/rw/69/myassets/products/286/sutyen-y-997-3.jpg?revision=1767773234</t>
  </si>
  <si>
    <t>https://www.evinekat.com/idea/rw/69/myassets/products/286/sutyen-y-997-4.jpg?revision=1767773234</t>
  </si>
  <si>
    <t>https://www.evinekat.com/idea/rw/69/myassets/products/291/4-gozl-5086-1.jpg?revision=1767773225</t>
  </si>
  <si>
    <t>https://www.evinekat.com/idea/rw/69/myassets/products/291/4-gozl-5086-2.jpg?revision=1767773225</t>
  </si>
  <si>
    <t>https://www.evinekat.com/idea/rw/69/myassets/products/291/4-gozl-5086-3.jpg?revision=1767773225</t>
  </si>
  <si>
    <t>https://www.evinekat.com/idea/rw/69/myassets/products/306/perde-yikama-camasir-filesi-60-x-80-battal-boy-resim-6472.jpg?revision=1767773191</t>
  </si>
  <si>
    <t>https://www.evinekat.com/idea/rw/69/myassets/products/307/dis-macun-5601-1.jpg?revision=1767773190</t>
  </si>
  <si>
    <t>https://www.evinekat.com/idea/rw/69/myassets/products/307/dis-macun-5601-2.jpg?revision=1767773190</t>
  </si>
  <si>
    <t>https://www.evinekat.com/idea/rw/69/myassets/products/307/dis-macun-5601-3.jpg?revision=1767773190</t>
  </si>
  <si>
    <t>https://www.evinekat.com/idea/rw/69/myassets/products/307/dis-macun-5601-4.jpg?revision=1767773190</t>
  </si>
  <si>
    <t>https://www.evinekat.com/idea/rw/69/myassets/products/313/terapi-etk-921-1.jpg?revision=1767773179</t>
  </si>
  <si>
    <t>https://www.evinekat.com/idea/rw/69/myassets/products/313/terapi-etk-921-2.jpg?revision=1767773179</t>
  </si>
  <si>
    <t>https://www.evinekat.com/idea/rw/69/myassets/products/313/terapi-etk-921-3.jpg?revision=1767773179</t>
  </si>
  <si>
    <t>https://www.evinekat.com/idea/rw/69/myassets/products/317/3lu-tuy-937-1.jpg?revision=1767773170</t>
  </si>
  <si>
    <t>https://www.evinekat.com/idea/rw/69/myassets/products/317/3lu-tuy-937-2.jpg?revision=1767773170</t>
  </si>
  <si>
    <t>https://www.evinekat.com/idea/rw/69/myassets/products/317/3lu-tuy-937-3.jpg?revision=1767773170</t>
  </si>
  <si>
    <t>https://www.evinekat.com/idea/rw/69/myassets/products/317/3lu-tuy-937-4.jpg?revision=1767773171</t>
  </si>
  <si>
    <t>https://www.evinekat.com/idea/rw/69/myassets/products/319/hava-nemle-940-1.jpg?revision=1767773168</t>
  </si>
  <si>
    <t>https://www.evinekat.com/idea/rw/69/myassets/products/321/sapli-ce-950-1.png?revision=1767773162</t>
  </si>
  <si>
    <t>https://www.evinekat.com/idea/rw/69/myassets/products/322/mutfak-kuvet-banyo-lavabosu-icin-filtreli-tikama-aparati-resim-5821.jpg?revision=1767773161</t>
  </si>
  <si>
    <t>https://www.evinekat.com/idea/rw/69/myassets/products/322/mutfak-kuvet-banyo-lavabosu-icin-filtreli-tikama-aparati-resim2-5821.jpg?revision=1767773161</t>
  </si>
  <si>
    <t>https://www.evinekat.com/idea/rw/69/myassets/products/322/mutfak-kuvet-banyo-lavabosu-icin-filtreli-tikama-aparati-resim3-5821.jpg?revision=1767773162</t>
  </si>
  <si>
    <t>https://www.evinekat.com/idea/rw/69/myassets/products/322/mutfak-kuvet-banyo-lavabosu-icin-filtreli-tikama-aparati-resim4-5821.jpg?revision=1767773162</t>
  </si>
  <si>
    <t>https://www.evinekat.com/idea/rw/69/myassets/products/404/metal-duduk-hakem-dudugu-deprem-dudugu-kamp-dudugu-resim-5713.jpg?revision=1767773007</t>
  </si>
  <si>
    <t>https://www.evinekat.com/idea/rw/69/myassets/products/404/metal-duduk-hakem-dudugu-deprem-dudugu-kamp-dudugu-resim2-5713.jpg?revision=1767773008</t>
  </si>
  <si>
    <t>https://www.evinekat.com/idea/rw/69/myassets/products/404/metal-duduk-hakem-dudugu-deprem-dudugu-kamp-dudugu-resim3-5713.jpg?revision=1767773008</t>
  </si>
  <si>
    <t>https://www.evinekat.com/idea/rw/69/myassets/products/405/celik-pus-1155-1.jpg?revision=1767773001</t>
  </si>
  <si>
    <t>https://www.evinekat.com/idea/rw/69/myassets/products/405/celik-pus-1155-2.jpg?revision=1767773001</t>
  </si>
  <si>
    <t>https://www.evinekat.com/idea/rw/69/myassets/products/412/kalp-sekl-1150-1.jpg?revision=1767772992</t>
  </si>
  <si>
    <t>https://www.evinekat.com/idea/rw/69/myassets/products/412/kalp-sekl-1150-2.jpg?revision=1767772992</t>
  </si>
  <si>
    <t>https://www.evinekat.com/idea/rw/69/myassets/products/412/kalp-sekl-1150-3.jpg?revision=1767772992</t>
  </si>
  <si>
    <t>https://www.evinekat.com/idea/rw/69/myassets/products/412/kalp-sekl-1150-4.jpg?revision=1767772992</t>
  </si>
  <si>
    <t>https://www.evinekat.com/idea/rw/69/myassets/products/414/celik-pus-1155-1.jpg?revision=1767772991</t>
  </si>
  <si>
    <t>https://www.evinekat.com/idea/rw/69/myassets/products/414/celik-pus-1155-2.jpg?revision=1767772991</t>
  </si>
  <si>
    <t>https://www.evinekat.com/idea/rw/69/myassets/products/416/katlanabil-1162-1.jpg?revision=1767772984</t>
  </si>
  <si>
    <t>https://www.evinekat.com/idea/rw/69/myassets/products/416/katlanabil-1162-2.jpg?revision=1767772984</t>
  </si>
  <si>
    <t>https://www.evinekat.com/idea/rw/69/myassets/products/416/katlanabil-1162-3.jpg?revision=1767772984</t>
  </si>
  <si>
    <t>https://www.evinekat.com/idea/rw/69/myassets/products/416/katlanabil-1162-4.jpg?revision=1767772984</t>
  </si>
  <si>
    <t>https://www.evinekat.com/idea/rw/69/myassets/products/418/kamp-ocag-1168-1.jpg?revision=1767772983</t>
  </si>
  <si>
    <t>https://www.evinekat.com/idea/rw/69/myassets/products/418/kamp-ocag-1168-2.jpg?revision=1767772983</t>
  </si>
  <si>
    <t>https://www.evinekat.com/idea/rw/69/myassets/products/420/purmuz-1173-1.jpg?revision=1767772959</t>
  </si>
  <si>
    <t>https://www.evinekat.com/idea/rw/69/myassets/products/420/purmuz-1173-2.jpg?revision=1767772959</t>
  </si>
  <si>
    <t>https://www.evinekat.com/idea/rw/69/myassets/products/422/baston-san-1174-1.jpg?revision=1767772958</t>
  </si>
  <si>
    <t>https://www.evinekat.com/idea/rw/69/myassets/products/422/baston-san-1174-2.jpg?revision=1767772958</t>
  </si>
  <si>
    <t>https://www.evinekat.com/idea/rw/69/myassets/products/422/baston-san-1174-3.jpg?revision=1767772959</t>
  </si>
  <si>
    <t>https://www.evinekat.com/idea/rw/69/myassets/products/423/pusulali-1177-1.jpg?revision=1767772958</t>
  </si>
  <si>
    <t>https://www.evinekat.com/idea/rw/69/myassets/products/423/pusulali-1177-2.jpg?revision=1767772958</t>
  </si>
  <si>
    <t>https://www.evinekat.com/idea/rw/69/myassets/products/423/pusulali-1177-3.jpg?revision=1767772958</t>
  </si>
  <si>
    <t>https://www.evinekat.com/idea/rw/69/myassets/products/426/purmuz-1180-1.jpg?revision=1767772950</t>
  </si>
  <si>
    <t>https://www.evinekat.com/idea/rw/69/myassets/products/426/purmuz-1180-2.jpg?revision=1767772950</t>
  </si>
  <si>
    <t>https://www.evinekat.com/idea/rw/69/myassets/products/426/purmuz-1180-3.jpg?revision=1767772951</t>
  </si>
  <si>
    <t>https://www.evinekat.com/idea/rw/69/myassets/products/426/purmuz-1180-4.jpg?revision=1767772951</t>
  </si>
  <si>
    <t>https://www.evinekat.com/idea/rw/69/myassets/products/430/cok-amac-5408-1.jpg?revision=1767772941</t>
  </si>
  <si>
    <t>https://www.evinekat.com/idea/rw/69/myassets/products/433/tek-kullan-1147-1.jpg?revision=1767772939</t>
  </si>
  <si>
    <t>https://www.evinekat.com/idea/rw/69/myassets/products/433/tek-kullan-1147-2.jpg?revision=1767772939</t>
  </si>
  <si>
    <t>https://www.evinekat.com/idea/rw/69/myassets/products/433/tek-kullan-1147-3.jpg?revision=1767772939</t>
  </si>
  <si>
    <t>https://www.evinekat.com/idea/rw/69/myassets/products/433/tek-kullan-1147-4.jpg?revision=1767772939</t>
  </si>
  <si>
    <t>https://www.evinekat.com/idea/rw/69/myassets/products/437/dijital-g-2229-1.jpg?revision=1767772928</t>
  </si>
  <si>
    <t>https://www.evinekat.com/idea/rw/69/myassets/products/437/dijital-g-2229-2.jpg?revision=1767772928</t>
  </si>
  <si>
    <t>https://www.evinekat.com/idea/rw/69/myassets/products/437/dijital-g-2229-3.jpg?revision=1767772928</t>
  </si>
  <si>
    <t>https://www.evinekat.com/idea/rw/69/myassets/products/444/profesyone-5885-1.jpg?revision=1767772918</t>
  </si>
  <si>
    <t>https://www.evinekat.com/idea/rw/69/myassets/products/444/profesyone-5885-2.jpg?revision=1767772918</t>
  </si>
  <si>
    <t>https://www.evinekat.com/idea/rw/69/myassets/products/444/profesyone-5885-3.jpg?revision=1767772918</t>
  </si>
  <si>
    <t>https://www.evinekat.com/idea/rw/69/myassets/products/444/profesyone-5885-4.jpg?revision=1767772918</t>
  </si>
  <si>
    <t>https://www.evinekat.com/idea/rw/69/myassets/products/447/protez-tirnak-kesme-makasi-resim-5400.jpg?revision=1767772909</t>
  </si>
  <si>
    <t>https://www.evinekat.com/idea/rw/69/myassets/products/447/protez-tirnak-kesme-makasi-resim2-5400.jpg?revision=1767772909</t>
  </si>
  <si>
    <t>https://www.evinekat.com/idea/rw/69/myassets/products/447/protez-tirnak-kesme-makasi-resim3-5400.jpg?revision=1767772909</t>
  </si>
  <si>
    <t>https://www.evinekat.com/idea/rw/69/myassets/products/447/protez-tirnak-kesme-makasi-resim4-5400.jpg?revision=1767772910</t>
  </si>
  <si>
    <t>https://www.evinekat.com/idea/rw/69/myassets/products/449/slique-pra-1327-1.jpg?revision=1767772907</t>
  </si>
  <si>
    <t>https://www.evinekat.com/idea/rw/69/myassets/products/449/slique-pra-1327-2.jpg?revision=1767772907</t>
  </si>
  <si>
    <t>https://www.evinekat.com/idea/rw/69/myassets/products/449/slique-pra-1327-3.jpg?revision=1767772907</t>
  </si>
  <si>
    <t>https://www.evinekat.com/idea/rw/69/myassets/products/453/solingen-p-1342-1.jpg?revision=1767772899</t>
  </si>
  <si>
    <t>https://www.evinekat.com/idea/rw/69/myassets/products/456/kavis-ucl-1361-1.jpg?revision=1767772893</t>
  </si>
  <si>
    <t>https://www.evinekat.com/idea/rw/69/myassets/products/456/kavis-ucl-1361-2.jpg?revision=1767772893</t>
  </si>
  <si>
    <t>https://www.evinekat.com/idea/rw/69/myassets/products/460/paslanmaz-1383-1.jpg?revision=1767772885</t>
  </si>
  <si>
    <t>https://www.evinekat.com/idea/rw/69/myassets/products/465/yuz-yika-6588-1.jpg?revision=1767772873</t>
  </si>
  <si>
    <t>https://www.evinekat.com/idea/rw/69/myassets/products/465/yuz-yika-6588-2.jpg?revision=1767772873</t>
  </si>
  <si>
    <t>https://www.evinekat.com/idea/rw/69/myassets/products/465/yuz-yika-6588-3.jpg?revision=1767772874</t>
  </si>
  <si>
    <t>https://www.evinekat.com/idea/rw/69/myassets/products/465/yuz-yika-6588-4.jpg?revision=1767772874</t>
  </si>
  <si>
    <t>https://www.evinekat.com/idea/rw/69/myassets/products/466/silikon-u-6333-1.jpg?revision=1767772871</t>
  </si>
  <si>
    <t>https://www.evinekat.com/idea/rw/69/myassets/products/466/silikon-u-6333-2.jpg?revision=1767772872</t>
  </si>
  <si>
    <t>https://www.evinekat.com/idea/rw/69/myassets/products/466/silikon-u-6333-3.jpg?revision=1767772872</t>
  </si>
  <si>
    <t>https://www.evinekat.com/idea/rw/69/myassets/products/466/silikon-u-6333-4.jpg?revision=1767772872</t>
  </si>
  <si>
    <t>https://www.evinekat.com/idea/rw/69/myassets/products/469/parfum-s-2755-1.jpg?revision=1767772870</t>
  </si>
  <si>
    <t>https://www.evinekat.com/idea/rw/69/myassets/products/469/parfum-s-2755-2.jpg?revision=1767772870</t>
  </si>
  <si>
    <t>https://www.evinekat.com/idea/rw/69/myassets/products/470/siyah-nokta-temizleme-yuz-temizleme-cihazi-vakumlu-siyah-nokta-temizleme-cihazi-resim-6090.jpg?revision=1767772864</t>
  </si>
  <si>
    <t>https://www.evinekat.com/idea/rw/69/myassets/products/470/siyah-nokta-temizleme-yuz-temizleme-cihazi-vakumlu-siyah-nokta-temizleme-cihazi-resim2-6090.jpg?revision=1767772864</t>
  </si>
  <si>
    <t>https://www.evinekat.com/idea/rw/69/myassets/products/470/siyah-nokta-temizleme-yuz-temizleme-cihazi-vakumlu-siyah-nokta-temizleme-cihazi-resim3-6090.jpg?revision=1767772864</t>
  </si>
  <si>
    <t>https://www.evinekat.com/idea/rw/69/myassets/products/470/siyah-nokta-temizleme-yuz-temizleme-cihazi-vakumlu-siyah-nokta-temizleme-cihazi-resim4-6090.jpg?revision=1767772864</t>
  </si>
  <si>
    <t>https://www.evinekat.com/idea/rw/69/myassets/products/475/iphone-or-1397-1.jpg?revision=1767772853</t>
  </si>
  <si>
    <t>https://www.evinekat.com/idea/rw/69/myassets/products/475/iphone-or-1397-2.jpg?revision=1767772853</t>
  </si>
  <si>
    <t>https://www.evinekat.com/idea/rw/69/myassets/products/476/iphone-or-1398-1.jpg?revision=1767772853</t>
  </si>
  <si>
    <t>https://www.evinekat.com/idea/rw/69/myassets/products/476/iphone-or-1398-2.jpg?revision=1767772853</t>
  </si>
  <si>
    <t>https://www.evinekat.com/idea/rw/69/myassets/products/477/otg-bagla-6006-1.png?revision=1767772852</t>
  </si>
  <si>
    <t>https://www.evinekat.com/idea/rw/69/myassets/products/477/otg-bagla-6006-2.jpg?revision=1767772853</t>
  </si>
  <si>
    <t>https://www.evinekat.com/idea/rw/69/myassets/products/477/otg-bagla-6006-3.jpg?revision=1767772853</t>
  </si>
  <si>
    <t>https://www.evinekat.com/idea/rw/69/myassets/products/477/otg-bagla-6006-4.jpg?revision=1767772853</t>
  </si>
  <si>
    <t>https://www.evinekat.com/idea/rw/69/myassets/products/478/android-o-1400-1.jpg?revision=1767772851</t>
  </si>
  <si>
    <t>https://www.evinekat.com/idea/rw/69/myassets/products/479/android-o-1401-1.jpg?revision=1767772851</t>
  </si>
  <si>
    <t>https://www.evinekat.com/idea/rw/69/myassets/products/480/android-o-1402-1.jpg?revision=1767772845</t>
  </si>
  <si>
    <t>https://www.evinekat.com/idea/rw/69/myassets/products/530/pop-tubes-1104-1.jpg?revision=1767772755</t>
  </si>
  <si>
    <t>https://www.evinekat.com/idea/rw/69/myassets/products/530/pop-tubes-1104-2.jpg?revision=1767772755</t>
  </si>
  <si>
    <t>https://www.evinekat.com/idea/rw/69/myassets/products/530/pop-tubes-1104-3.jpg?revision=1767772755</t>
  </si>
  <si>
    <t>https://www.evinekat.com/idea/rw/69/myassets/products/530/pop-tubes-1104-4.jpg?revision=1767772756</t>
  </si>
  <si>
    <t>https://www.evinekat.com/idea/rw/69/myassets/products/531/baloncuk-k-1510-1.jpg?revision=1767772755</t>
  </si>
  <si>
    <t>https://www.evinekat.com/idea/rw/69/myassets/products/536/at-yakala-1484-1.jpg?revision=1767772741</t>
  </si>
  <si>
    <t>https://www.evinekat.com/idea/rw/69/myassets/products/536/at-yakala-1484-2.jpg?revision=1767772741</t>
  </si>
  <si>
    <t>https://www.evinekat.com/idea/rw/69/myassets/products/536/at-yakala-1484-3.jpg?revision=1767772741</t>
  </si>
  <si>
    <t>https://www.evinekat.com/idea/rw/69/myassets/products/536/at-yakala-1484-4.jpg?revision=1767772741</t>
  </si>
  <si>
    <t>https://www.evinekat.com/idea/rw/69/myassets/products/538/cicekli-1515-1.jpg?revision=1767772740</t>
  </si>
  <si>
    <t>https://www.evinekat.com/idea/rw/69/myassets/products/538/cicekli-1515-2.jpg?revision=1767772741</t>
  </si>
  <si>
    <t>https://www.evinekat.com/idea/rw/69/myassets/products/541/biberon-te-1537-1.jpg?revision=1767772733</t>
  </si>
  <si>
    <t>https://www.evinekat.com/idea/rw/69/myassets/products/541/biberon-te-1537-2.jpg?revision=1767772733</t>
  </si>
  <si>
    <t>https://www.evinekat.com/idea/rw/69/myassets/products/541/biberon-te-1537-3.jpg?revision=1767772733</t>
  </si>
  <si>
    <t>https://www.evinekat.com/idea/rw/69/myassets/products/543/sise-b-2307-1.jpg?revision=1767772732</t>
  </si>
  <si>
    <t>https://www.evinekat.com/idea/rw/69/myassets/products/543/sise-b-2307-2.jpg?revision=1767772732</t>
  </si>
  <si>
    <t>https://www.evinekat.com/idea/rw/69/myassets/products/543/sise-b-2307-3.jpg?revision=1767772733</t>
  </si>
  <si>
    <t>https://www.evinekat.com/idea/rw/69/myassets/products/547/biberon-ve-1555-1.jpg?revision=1767772724</t>
  </si>
  <si>
    <t>https://www.evinekat.com/idea/rw/69/myassets/products/547/biberon-ve-1555-2.jpg?revision=1767772724</t>
  </si>
  <si>
    <t>https://www.evinekat.com/idea/rw/69/myassets/products/547/biberon-ve-1555-3.jpg?revision=1767772724</t>
  </si>
  <si>
    <t>https://www.evinekat.com/idea/rw/69/myassets/products/558/kapitoneli-1577-1.jpg?revision=1767772703</t>
  </si>
  <si>
    <t>https://www.evinekat.com/idea/rw/69/myassets/products/558/kapitoneli-1577-2.jpg?revision=1767772703</t>
  </si>
  <si>
    <t>https://www.evinekat.com/idea/rw/69/myassets/products/558/kapitoneli-1577-3.jpg?revision=1767772703</t>
  </si>
  <si>
    <t>https://www.evinekat.com/idea/rw/69/myassets/products/566/sebze-haslama-ve-meyve-puresi-hazirlama-seti-resim-7010.png?revision=1767772680</t>
  </si>
  <si>
    <t>https://www.evinekat.com/idea/rw/69/myassets/products/566/sebze-haslama-ve-meyve-puresi-hazirlama-seti-resim2-7010.png?revision=1767772682</t>
  </si>
  <si>
    <t>https://www.evinekat.com/idea/rw/69/myassets/products/566/sebze-haslama-ve-meyve-puresi-hazirlama-seti-resim3-7010.png?revision=1767772683</t>
  </si>
  <si>
    <t>https://www.evinekat.com/idea/rw/69/myassets/products/566/sebze-haslama-ve-meyve-puresi-hazirlama-seti-resim4-7010.jpg?revision=1767772685</t>
  </si>
  <si>
    <t>https://www.evinekat.com/idea/rw/69/myassets/products/572/8-cepli-bebek-besik-duzenleyici-askili-file-organizer-resim-5009.jpg?revision=1767772668</t>
  </si>
  <si>
    <t>https://www.evinekat.com/idea/rw/69/myassets/products/572/8-cepli-bebek-besik-duzenleyici-askili-file-organizer-resim2-5009.jpg?revision=1767772668</t>
  </si>
  <si>
    <t>https://www.evinekat.com/idea/rw/69/myassets/products/572/8-cepli-bebek-besik-duzenleyici-askili-file-organizer-resim3-5009.jpg?revision=1767772668</t>
  </si>
  <si>
    <t>https://www.evinekat.com/idea/rw/69/myassets/products/572/8-cepli-bebek-besik-duzenleyici-askili-file-organizer-resim4-5009.jpg?revision=1767772669</t>
  </si>
  <si>
    <t>https://www.evinekat.com/idea/rw/69/myassets/products/575/biberon-te-2207-1.jpg?revision=1767772659</t>
  </si>
  <si>
    <t>https://www.evinekat.com/idea/rw/69/myassets/products/575/biberon-te-2207-2.jpg?revision=1767772660</t>
  </si>
  <si>
    <t>https://www.evinekat.com/idea/rw/69/myassets/products/575/biberon-te-2207-3.jpg?revision=1767772660</t>
  </si>
  <si>
    <t>https://www.evinekat.com/idea/rw/69/myassets/products/577/biberon-ve-5293-1.png?revision=1767772658</t>
  </si>
  <si>
    <t>https://www.evinekat.com/idea/rw/69/myassets/products/577/biberon-ve-5293-2.png?revision=1767772658</t>
  </si>
  <si>
    <t>https://www.evinekat.com/idea/rw/69/myassets/products/577/biberon-ve-5293-3.png?revision=1767772659</t>
  </si>
  <si>
    <t>https://www.evinekat.com/idea/rw/69/myassets/products/578/silikon-bi-2227-1.jpg?revision=1767772656</t>
  </si>
  <si>
    <t>https://www.evinekat.com/idea/rw/69/myassets/products/578/silikon-bi-2227-2.jpg?revision=1767772657</t>
  </si>
  <si>
    <t>https://www.evinekat.com/idea/rw/69/myassets/products/578/silikon-bi-2227-3.jpg?revision=1767772657</t>
  </si>
  <si>
    <t>https://www.evinekat.com/idea/rw/69/myassets/products/578/silikon-bi-2227-4.jpg?revision=1767772657</t>
  </si>
  <si>
    <t>https://www.evinekat.com/idea/rw/69/myassets/products/579/mama-taba-1541-1.jpg?revision=1767772655</t>
  </si>
  <si>
    <t>https://www.evinekat.com/idea/rw/69/myassets/products/579/mama-taba-1541-2.jpg?revision=1767772656</t>
  </si>
  <si>
    <t>https://www.evinekat.com/idea/rw/69/myassets/products/584/biberon-anti-kolik-biberon-250-ml-kapakli-biberon-0-6-ay-yavas-akis-resim-6871.jpg?revision=1767772644</t>
  </si>
  <si>
    <t>https://www.evinekat.com/idea/rw/69/myassets/products/584/biberon-anti-kolik-biberon-250-ml-kapakli-biberon-0-6-ay-yavas-akis-resim2-6871.jpg?revision=1767772645</t>
  </si>
  <si>
    <t>https://www.evinekat.com/idea/rw/69/myassets/products/584/biberon-anti-kolik-biberon-250-ml-kapakli-biberon-0-6-ay-yavas-akis-resim3-6871.jpg?revision=1767772645</t>
  </si>
  <si>
    <t>https://www.evinekat.com/idea/rw/69/myassets/products/584/biberon-anti-kolik-biberon-250-ml-kapakli-biberon-0-6-ay-yavas-akis-resim4-6871.jpg?revision=1767772645</t>
  </si>
  <si>
    <t>https://www.evinekat.com/idea/rw/69/myassets/products/739/soba-borusu-temizleme-metal-fircasi-resim-6947.jpg?revision=1767772335</t>
  </si>
  <si>
    <t>https://www.evinekat.com/idea/rw/69/myassets/products/739/soba-borusu-temizleme-metal-fircasi-resim2-6947.jpg?revision=1767772336</t>
  </si>
  <si>
    <t>https://www.evinekat.com/idea/rw/69/myassets/products/739/soba-borusu-temizleme-metal-fircasi-resim3-6947.jpg?revision=1767772336</t>
  </si>
  <si>
    <t>https://www.evinekat.com/idea/rw/69/myassets/products/739/soba-borusu-temizleme-metal-fircasi-resim4-6947.jpg?revision=1767772336</t>
  </si>
  <si>
    <t>https://www.evinekat.com/idea/rw/69/myassets/products/742/lavabo-kuvet-fayans-derz-silikon-sokme-ve-temizleme-aparati-resim-5951.jpg?revision=1767772327</t>
  </si>
  <si>
    <t>https://www.evinekat.com/idea/rw/69/myassets/products/742/lavabo-kuvet-fayans-derz-silikon-sokme-ve-temizleme-aparati-resim2-5951.jpg?revision=1767772327</t>
  </si>
  <si>
    <t>https://www.evinekat.com/idea/rw/69/myassets/products/742/lavabo-kuvet-fayans-derz-silikon-sokme-ve-temizleme-aparati-resim3-5951.jpg?revision=1767772327</t>
  </si>
  <si>
    <t>https://www.evinekat.com/idea/rw/69/myassets/products/742/lavabo-kuvet-fayans-derz-silikon-sokme-ve-temizleme-aparati-resim4-5951.jpg?revision=1767772328</t>
  </si>
  <si>
    <t>https://www.evinekat.com/idea/rw/69/myassets/products/749/silikon-ta-1949-1.jpg?revision=1767772318</t>
  </si>
  <si>
    <t>https://www.evinekat.com/idea/rw/69/myassets/products/753/5-bicakl-2039-1.jpg?revision=1767772309</t>
  </si>
  <si>
    <t>https://www.evinekat.com/idea/rw/69/myassets/products/753/5-bicakl-2039-2.jpg?revision=1767772309</t>
  </si>
  <si>
    <t>https://www.evinekat.com/idea/rw/69/myassets/products/753/5-bicakl-2039-3.jpg?revision=1767772310</t>
  </si>
  <si>
    <t>https://www.evinekat.com/idea/rw/69/myassets/products/753/5-bicakl-2039-4.jpg?revision=1767772310</t>
  </si>
  <si>
    <t>https://www.evinekat.com/idea/rw/69/myassets/products/754/sprey-boya-2044-1.jpg?revision=1767772308</t>
  </si>
  <si>
    <t>https://www.evinekat.com/idea/rw/69/myassets/products/754/sprey-boya-2044-2.jpg?revision=1767772309</t>
  </si>
  <si>
    <t>https://www.evinekat.com/idea/rw/69/myassets/products/754/sprey-boya-2044-3.jpg?revision=1767772309</t>
  </si>
  <si>
    <t>https://www.evinekat.com/idea/rw/69/myassets/products/758/portakal-figurlu-kaydirmaz-kesme-tahtasi-dograma-panosu-resim-6913.jpg?revision=1767772300</t>
  </si>
  <si>
    <t>https://www.evinekat.com/idea/rw/69/myassets/products/758/portakal-figurlu-kaydirmaz-kesme-tahtasi-dograma-panosu-resim2-6913.png?revision=1767772300</t>
  </si>
  <si>
    <t>https://www.evinekat.com/idea/rw/69/myassets/products/758/portakal-figurlu-kaydirmaz-kesme-tahtasi-dograma-panosu-resim3-6913.png?revision=1767772300</t>
  </si>
  <si>
    <t>https://www.evinekat.com/idea/rw/69/myassets/products/758/portakal-figurlu-kaydirmaz-kesme-tahtasi-dograma-panosu-resim4-6913.jpg?revision=1767772300</t>
  </si>
  <si>
    <t>https://www.evinekat.com/idea/rw/69/myassets/products/763/dolma-biber-figurlu-kaydirmaz-kesme-tahtasi-dograma-panosu-resim-6918.jpg?revision=1767772288</t>
  </si>
  <si>
    <t>https://www.evinekat.com/idea/rw/69/myassets/products/763/dolma-biber-figurlu-kaydirmaz-kesme-tahtasi-dograma-panosu-resim2-6918.jpg?revision=1767772288</t>
  </si>
  <si>
    <t>https://www.evinekat.com/idea/rw/69/myassets/products/763/dolma-biber-figurlu-kaydirmaz-kesme-tahtasi-dograma-panosu-resim3-6918.jpg?revision=1767772289</t>
  </si>
  <si>
    <t>https://www.evinekat.com/idea/rw/69/myassets/products/763/dolma-biber-figurlu-kaydirmaz-kesme-tahtasi-dograma-panosu-resim4-6918.jpg?revision=1767772289</t>
  </si>
  <si>
    <t>https://www.evinekat.com/idea/rw/69/myassets/products/764/domates-figurlu-kaydirmaz-kesme-tahtasi-dograma-panosu-resim-6919.jpg?revision=1767772287</t>
  </si>
  <si>
    <t>https://www.evinekat.com/idea/rw/69/myassets/products/764/domates-figurlu-kaydirmaz-kesme-tahtasi-dograma-panosu-resim2-6919.jpg?revision=1767772287</t>
  </si>
  <si>
    <t>https://www.evinekat.com/idea/rw/69/myassets/products/764/domates-figurlu-kaydirmaz-kesme-tahtasi-dograma-panosu-resim3-6919.jpg?revision=1767772288</t>
  </si>
  <si>
    <t>https://www.evinekat.com/idea/rw/69/myassets/products/764/domates-figurlu-kaydirmaz-kesme-tahtasi-dograma-panosu-resim4-6919.jpg?revision=1767772288</t>
  </si>
  <si>
    <t>https://www.evinekat.com/idea/rw/69/myassets/products/765/3-fonksiyo-2313-1.jpg?revision=1767772280</t>
  </si>
  <si>
    <t>https://www.evinekat.com/idea/rw/69/myassets/products/765/3-fonksiyo-2313-2.jpg?revision=1767772280</t>
  </si>
  <si>
    <t>https://www.evinekat.com/idea/rw/69/myassets/products/765/3-fonksiyo-2313-3.jpg?revision=1767772280</t>
  </si>
  <si>
    <t>https://www.evinekat.com/idea/rw/69/myassets/products/765/3-fonksiyo-2313-4.jpg?revision=1767772280</t>
  </si>
  <si>
    <t>https://www.evinekat.com/idea/rw/69/myassets/products/772/pet-sise-2063-1.jpg?revision=1767772269</t>
  </si>
  <si>
    <t>https://www.evinekat.com/idea/rw/69/myassets/products/772/pet-sise-2063-2.jpg?revision=1767772270</t>
  </si>
  <si>
    <t>https://www.evinekat.com/idea/rw/69/myassets/products/772/pet-sise-2063-3.jpg?revision=1767772270</t>
  </si>
  <si>
    <t>https://www.evinekat.com/idea/rw/69/myassets/products/781/kayar-kas-2169-1.jpg?revision=1767772249</t>
  </si>
  <si>
    <t>https://www.evinekat.com/idea/rw/69/myassets/products/781/kayar-kasiklik-organizeri-3-asamali-surgulu-sag-sol-acilir-resim2-6943.jpg?revision=1767772249</t>
  </si>
  <si>
    <t>https://www.evinekat.com/idea/rw/69/myassets/products/781/kayar-kasiklik-organizeri-3-asamali-surgulu-sag-sol-acilir-resim3-6943.jpg?revision=1767772250</t>
  </si>
  <si>
    <t>https://www.evinekat.com/idea/rw/69/myassets/products/781/kayar-kasiklik-organizeri-3-asamali-surgulu-sag-sol-acilir-resim4-6943.jpg?revision=1767772250</t>
  </si>
  <si>
    <t>https://www.evinekat.com/idea/rw/69/myassets/products/786/krema-pomp-2088-1.jpg?revision=1767772236</t>
  </si>
  <si>
    <t>https://www.evinekat.com/idea/rw/69/myassets/products/789/dipsy-si-5162-1.jpg?revision=1767772234</t>
  </si>
  <si>
    <t>https://www.evinekat.com/idea/rw/69/myassets/products/789/dipsy-si-5162-2.jpg?revision=1767772234</t>
  </si>
  <si>
    <t>https://www.evinekat.com/idea/rw/69/myassets/products/789/dipsy-si-5162-3.jpg?revision=1767772234</t>
  </si>
  <si>
    <t>https://www.evinekat.com/idea/rw/69/myassets/products/789/dipsy-si-5162-4.jpg?revision=1767772235</t>
  </si>
  <si>
    <t>https://www.evinekat.com/idea/rw/69/myassets/products/800/metal-hamu-2617-1.jpg?revision=1767772201</t>
  </si>
  <si>
    <t>https://www.evinekat.com/idea/rw/69/myassets/products/800/metal-hamu-2617-2.jpg?revision=1767772202</t>
  </si>
  <si>
    <t>https://www.evinekat.com/idea/rw/69/myassets/products/800/metal-hamu-2617-3.jpg?revision=1767772202</t>
  </si>
  <si>
    <t>https://www.evinekat.com/idea/rw/69/myassets/products/800/metal-hamu-2617-4.jpg?revision=1767772203</t>
  </si>
  <si>
    <t>https://www.evinekat.com/idea/rw/69/myassets/products/806/kapakli-buz-kalibi-yapismaz-bas-parmak-kolay-cikar-resim-5439.jpg?revision=1767772190</t>
  </si>
  <si>
    <t>https://www.evinekat.com/idea/rw/69/myassets/products/806/kapakli-buz-kalibi-yapismaz-bas-parmak-kolay-cikar-resim2-5439.jpg?revision=1767772190</t>
  </si>
  <si>
    <t>https://www.evinekat.com/idea/rw/69/myassets/products/806/kapakli-buz-kalibi-yapismaz-bas-parmak-kolay-cikar-resim3-5439.jpg?revision=1767772190</t>
  </si>
  <si>
    <t>https://www.evinekat.com/idea/rw/69/myassets/products/806/kapakli-buz-kalibi-yapismaz-bas-parmak-kolay-cikar-resim4-5439.jpg?revision=1767772191</t>
  </si>
  <si>
    <t>https://www.evinekat.com/idea/rw/69/myassets/products/808/sebze-oyac-2112-1.jpg?revision=1767772188</t>
  </si>
  <si>
    <t>https://www.evinekat.com/idea/rw/69/myassets/products/808/sebze-oyac-2112-2.jpg?revision=1767772189</t>
  </si>
  <si>
    <t>https://www.evinekat.com/idea/rw/69/myassets/products/808/sebze-oyac-2112-3.jpg?revision=1767772189</t>
  </si>
  <si>
    <t>https://www.evinekat.com/idea/rw/69/myassets/products/810/ahsap-sap-5700-1.jpg?revision=1767772180</t>
  </si>
  <si>
    <t>https://www.evinekat.com/idea/rw/69/myassets/products/810/ahsap-sap-5700-2.jpg?revision=1767772181</t>
  </si>
  <si>
    <t>https://www.evinekat.com/idea/rw/69/myassets/products/810/ahsap-sap-5700-3.jpg?revision=1767772181</t>
  </si>
  <si>
    <t>https://www.evinekat.com/idea/rw/69/myassets/products/810/ahsap-sap-5700-4.jpg?revision=1767772181</t>
  </si>
  <si>
    <t>https://www.evinekat.com/idea/rw/69/myassets/products/811/tasinabilir-krem-kopuk-makinesi-cilt-bakim-yuz-temizleme-yikama-makinesi-resim-6468.jpg?revision=1767772179</t>
  </si>
  <si>
    <t>https://www.evinekat.com/idea/rw/69/myassets/products/811/tasinabilir-krem-kopuk-makinesi-cilt-bakim-yuz-temizleme-yikama-makinesi-resim2-6468.jpg?revision=1767772179</t>
  </si>
  <si>
    <t>https://www.evinekat.com/idea/rw/69/myassets/products/811/tasinabilir-krem-kopuk-makinesi-cilt-bakim-yuz-temizleme-yikama-makinesi-resim3-6468.jpg?revision=1767772179</t>
  </si>
  <si>
    <t>https://www.evinekat.com/idea/rw/69/myassets/products/811/tasinabilir-krem-kopuk-makinesi-cilt-bakim-yuz-temizleme-yikama-makinesi-resim4-6468.jpg?revision=1767772180</t>
  </si>
  <si>
    <t>https://www.evinekat.com/idea/rw/69/myassets/products/887/venus-ya-2183-1.jpg?revision=1767772025</t>
  </si>
  <si>
    <t>https://www.evinekat.com/idea/rw/69/myassets/products/887/venus-ya-2183-2.jpg?revision=1767772025</t>
  </si>
  <si>
    <t>https://www.evinekat.com/idea/rw/69/myassets/products/887/venus-ya-2183-3.jpg?revision=1767772026</t>
  </si>
  <si>
    <t>https://www.evinekat.com/idea/rw/69/myassets/products/887/venus-ya-2183-4.jpg?revision=1767772026</t>
  </si>
  <si>
    <t>https://www.evinekat.com/idea/rw/69/myassets/products/899/mutfak-cakmagi-ve-cakmak-gazi-pratik-guvenli-ve-dayanikli-resim-7058.png?revision=1767771997</t>
  </si>
  <si>
    <t>https://www.evinekat.com/idea/rw/69/myassets/products/899/mutfak-cakmagi-ve-cakmak-gazi-pratik-guvenli-ve-dayanikli-resim2-7058.png?revision=1767771998</t>
  </si>
  <si>
    <t>https://www.evinekat.com/idea/rw/69/myassets/products/899/mutfak-cakmagi-ve-cakmak-gazi-pratik-guvenli-ve-dayanikli-resim3-7058.png?revision=1767771999</t>
  </si>
  <si>
    <t>https://www.evinekat.com/idea/rw/69/myassets/products/899/mutfak-cakmagi-ve-cakmak-gazi-pratik-guvenli-ve-dayanikli-resim4-7058.png?revision=1767772000</t>
  </si>
  <si>
    <t>https://www.evinekat.com/idea/rw/69/myassets/products/901/buz-kalib-2198-1.jpg?revision=1767771991</t>
  </si>
  <si>
    <t>https://www.evinekat.com/idea/rw/69/myassets/products/901/buz-kalib-2198-2.jpg?revision=1767771991</t>
  </si>
  <si>
    <t>https://www.evinekat.com/idea/rw/69/myassets/products/901/buz-kalib-2198-3.png?revision=1767771991</t>
  </si>
  <si>
    <t>https://www.evinekat.com/idea/rw/69/myassets/products/902/kapakli-2200-1.jpg?revision=1767771990</t>
  </si>
  <si>
    <t>https://www.evinekat.com/idea/rw/69/myassets/products/902/kapakli-2200-2.jpg?revision=1767771990</t>
  </si>
  <si>
    <t>https://www.evinekat.com/idea/rw/69/myassets/products/902/kapakli-2200-3.jpg?revision=1767771990</t>
  </si>
  <si>
    <t>https://www.evinekat.com/idea/rw/69/myassets/products/902/kapakli-2200-4.jpg?revision=1767771991</t>
  </si>
  <si>
    <t>https://www.evinekat.com/idea/rw/69/myassets/products/905/renkli-sil-2459-1.jpg?revision=1767771983</t>
  </si>
  <si>
    <t>https://www.evinekat.com/idea/rw/69/myassets/products/905/renkli-sil-2459-2.jpg?revision=1767771983</t>
  </si>
  <si>
    <t>https://www.evinekat.com/idea/rw/69/myassets/products/905/renkli-sil-2459-3.jpg?revision=1767771983</t>
  </si>
  <si>
    <t>https://www.evinekat.com/idea/rw/69/myassets/products/911/limon-bone-2467-1.jpg?revision=1767771974</t>
  </si>
  <si>
    <t>https://www.evinekat.com/idea/rw/69/myassets/products/911/limon-bone-2467-2.jpg?revision=1767771974</t>
  </si>
  <si>
    <t>https://www.evinekat.com/idea/rw/69/myassets/products/911/limon-bone-2467-3.jpg?revision=1767771974</t>
  </si>
  <si>
    <t>https://www.evinekat.com/idea/rw/69/myassets/products/912/cift-ba-2212-1.jpg?revision=1767771973</t>
  </si>
  <si>
    <t>https://www.evinekat.com/idea/rw/69/myassets/products/912/cift-ba-2212-2.jpg?revision=1767771974</t>
  </si>
  <si>
    <t>https://www.evinekat.com/idea/rw/69/myassets/products/912/cift-ba-2212-3.jpg?revision=1767771974</t>
  </si>
  <si>
    <t>https://www.evinekat.com/idea/rw/69/myassets/products/916/metal-dond-2214-1.jpg?revision=1767771965</t>
  </si>
  <si>
    <t>https://www.evinekat.com/idea/rw/69/myassets/products/916/metal-dond-2214-2.jpg?revision=1767771966</t>
  </si>
  <si>
    <t>https://www.evinekat.com/idea/rw/69/myassets/products/916/metal-dond-2214-3.jpg?revision=1767771966</t>
  </si>
  <si>
    <t>https://www.evinekat.com/idea/rw/69/myassets/products/918/mega-boy-h-2216-1.jpg?revision=1767771965</t>
  </si>
  <si>
    <t>https://www.evinekat.com/idea/rw/69/myassets/products/918/mega-boy-h-2216-2.jpg?revision=1767771965</t>
  </si>
  <si>
    <t>https://www.evinekat.com/idea/rw/69/myassets/products/918/mega-boy-h-2216-3.jpg?revision=1767771965</t>
  </si>
  <si>
    <t>https://www.evinekat.com/idea/rw/69/myassets/products/921/mevlana-ru-2221-1.jpg?revision=1767771956</t>
  </si>
  <si>
    <t>https://www.evinekat.com/idea/rw/69/myassets/products/921/mevlana-ru-2221-2.jpg?revision=1767771957</t>
  </si>
  <si>
    <t>https://www.evinekat.com/idea/rw/69/myassets/products/921/mevlana-ru-2221-3.jpg?revision=1767771957</t>
  </si>
  <si>
    <t>https://www.evinekat.com/idea/rw/69/myassets/products/922/mevlana-ru-2222-1.jpg?revision=1767771955</t>
  </si>
  <si>
    <t>https://www.evinekat.com/idea/rw/69/myassets/products/922/mevlana-ru-2222-2.jpg?revision=1767771956</t>
  </si>
  <si>
    <t>https://www.evinekat.com/idea/rw/69/myassets/products/922/mevlana-ru-2222-3.jpg?revision=1767771956</t>
  </si>
  <si>
    <t>https://www.evinekat.com/idea/rw/69/myassets/products/934/2-39-li-silikon-pasta-borek-pogaca-yag-fircasi-spatula-seti-resim-5820.jpg?revision=1767771933</t>
  </si>
  <si>
    <t>https://www.evinekat.com/idea/rw/69/myassets/products/934/2-39-li-silikon-pasta-borek-pogaca-yag-fircasi-spatula-seti-resim2-5820.jpg?revision=1767771933</t>
  </si>
  <si>
    <t>https://www.evinekat.com/idea/rw/69/myassets/products/934/2-39-li-silikon-pasta-borek-pogaca-yag-fircasi-spatula-seti-resim3-5820.jpg?revision=1767771933</t>
  </si>
  <si>
    <t>https://www.evinekat.com/idea/rw/69/myassets/products/934/2-39-li-silikon-pasta-borek-pogaca-yag-fircasi-spatula-seti-resim4-5820.jpg?revision=1767771934</t>
  </si>
  <si>
    <t>https://www.evinekat.com/idea/rw/69/myassets/products/935/fresh-ol-4481-1.jpg?revision=1767771927</t>
  </si>
  <si>
    <t>https://www.evinekat.com/idea/rw/69/myassets/products/935/fresh-ol-4481-2.jpg?revision=1767771927</t>
  </si>
  <si>
    <t>https://www.evinekat.com/idea/rw/69/myassets/products/935/fresh-ol-4481-3.jpg?revision=1767771927</t>
  </si>
  <si>
    <t>https://www.evinekat.com/idea/rw/69/myassets/products/935/fresh-ol-4481-4.jpg?revision=1767771927</t>
  </si>
  <si>
    <t>https://www.evinekat.com/idea/rw/69/myassets/products/936/6-bolmeli-2239-1.jpg?revision=1767771926</t>
  </si>
  <si>
    <t>https://www.evinekat.com/idea/rw/69/myassets/products/936/6-bolmeli-2239-2.jpg?revision=1767771926</t>
  </si>
  <si>
    <t>https://www.evinekat.com/idea/rw/69/myassets/products/936/6-bolmeli-2239-3.jpg?revision=1767771926</t>
  </si>
  <si>
    <t>https://www.evinekat.com/idea/rw/69/myassets/products/937/2-li-set-s-6592-1.jpg?revision=1767771925</t>
  </si>
  <si>
    <t>https://www.evinekat.com/idea/rw/69/myassets/products/937/2-li-set-s-6592-2.jpg?revision=1767771925</t>
  </si>
  <si>
    <t>https://www.evinekat.com/idea/rw/69/myassets/products/937/2-li-set-s-6592-3.jpg?revision=1767771926</t>
  </si>
  <si>
    <t>https://www.evinekat.com/idea/rw/69/myassets/products/937/2-li-set-s-6592-4.jpg?revision=1767771926</t>
  </si>
  <si>
    <t>https://www.evinekat.com/idea/rw/69/myassets/products/938/venus-ya-2244-1.jpg?revision=1767771921</t>
  </si>
  <si>
    <t>https://www.evinekat.com/idea/rw/69/myassets/products/938/venus-ya-2244-2.jpg?revision=1767771921</t>
  </si>
  <si>
    <t>https://www.evinekat.com/idea/rw/69/myassets/products/938/venus-ya-2244-3.jpg?revision=1767771922</t>
  </si>
  <si>
    <t>https://www.evinekat.com/idea/rw/69/myassets/products/938/venus-ya-2244-4.jpg?revision=1767771923</t>
  </si>
  <si>
    <t>https://www.evinekat.com/idea/rw/69/myassets/products/946/akordiyon-2508-1.jpg?revision=1767771897</t>
  </si>
  <si>
    <t>https://www.evinekat.com/idea/rw/69/myassets/products/950/ahsap-ya-5072-1.jpg?revision=1767771887</t>
  </si>
  <si>
    <t>https://www.evinekat.com/idea/rw/69/myassets/products/950/ahsap-ya-5072-2.jpg?revision=1767771888</t>
  </si>
  <si>
    <t>https://www.evinekat.com/idea/rw/69/myassets/products/950/ahsap-ya-5072-3.jpg?revision=1767771888</t>
  </si>
  <si>
    <t>https://www.evinekat.com/idea/rw/69/myassets/products/950/ahsap-ya-5072-4.jpg?revision=1767771888</t>
  </si>
  <si>
    <t>https://www.evinekat.com/idea/rw/69/myassets/products/953/yan-soyaca-2258-1.jpg?revision=1767771884</t>
  </si>
  <si>
    <t>https://www.evinekat.com/idea/rw/69/myassets/products/953/yan-soyaca-2258-2.jpg?revision=1767771885</t>
  </si>
  <si>
    <t>https://www.evinekat.com/idea/rw/69/myassets/products/953/yan-soyaca-2258-3.jpg?revision=1767771885</t>
  </si>
  <si>
    <t>https://www.evinekat.com/idea/rw/69/myassets/products/953/yan-soyaca-2258-4.jpg?revision=1767771885</t>
  </si>
  <si>
    <t>https://www.evinekat.com/idea/rw/69/myassets/products/965/cam-yagda-2274-1.jpg?revision=1767771850</t>
  </si>
  <si>
    <t>https://www.evinekat.com/idea/rw/69/myassets/products/965/cam-yagda-2274-2.png?revision=1767771850</t>
  </si>
  <si>
    <t>https://www.evinekat.com/idea/rw/69/myassets/products/965/cam-yagda-2274-3.jpg?revision=1767771850</t>
  </si>
  <si>
    <t>https://www.evinekat.com/idea/rw/69/myassets/products/965/cam-yagda-2274-4.jpg?revision=1767771851</t>
  </si>
  <si>
    <t>https://www.evinekat.com/idea/rw/69/myassets/products/294/10-adet-ya-6273-1.jpg?revision=1767773221</t>
  </si>
  <si>
    <t>https://www.evinekat.com/idea/rw/69/myassets/products/294/10-adet-ya-6273-2.jpg?revision=1767773221</t>
  </si>
  <si>
    <t>https://www.evinekat.com/idea/rw/69/myassets/products/294/10-adet-ya-6273-3.jpg?revision=1767773221</t>
  </si>
  <si>
    <t>https://www.evinekat.com/idea/rw/69/myassets/products/294/10-adet-ya-6273-4.jpg?revision=1767773222</t>
  </si>
  <si>
    <t>https://www.evinekat.com/idea/rw/69/myassets/products/297/terapi-etk-1034-1.jpg?revision=1767773212</t>
  </si>
  <si>
    <t>https://www.evinekat.com/idea/rw/69/myassets/products/297/terapi-etk-1034-2.jpg?revision=1767773212</t>
  </si>
  <si>
    <t>https://www.evinekat.com/idea/rw/69/myassets/products/297/terapi-etk-1034-3.jpg?revision=1767773212</t>
  </si>
  <si>
    <t>https://www.evinekat.com/idea/rw/69/myassets/products/297/terapi-etk-1034-4.jpg?revision=1767773212</t>
  </si>
  <si>
    <t>https://www.evinekat.com/idea/rw/69/myassets/products/298/banyo-terlik-tutucu-kapi-arkasi-pratik-raf-terlik-tutucu-pembe-resim-5624.jpg?revision=1767773210</t>
  </si>
  <si>
    <t>https://www.evinekat.com/idea/rw/69/myassets/products/298/banyo-terlik-tutucu-kapi-arkasi-pratik-raf-terlik-tutucu-pembe-resim2-5624.jpg?revision=1767773210</t>
  </si>
  <si>
    <t>https://www.evinekat.com/idea/rw/69/myassets/products/298/banyo-terlik-tutucu-kapi-arkasi-pratik-raf-terlik-tutucu-pembe-resim3-5624.jpg?revision=1767773211</t>
  </si>
  <si>
    <t>https://www.evinekat.com/idea/rw/69/myassets/products/298/banyo-terlik-tutucu-kapi-arkasi-pratik-raf-terlik-tutucu-pembe-resim4-5624.jpg?revision=1767773211</t>
  </si>
  <si>
    <t>https://www.evinekat.com/idea/rw/69/myassets/products/301/camasir-yikama-filesi-60x80-mega-dev-boy-resim-7192.jpg?revision=1767773200</t>
  </si>
  <si>
    <t>https://www.evinekat.com/idea/rw/69/myassets/products/301/camasir-yikama-filesi-60x80-mega-dev-boy-resim2-7192.jpg?revision=1767773201</t>
  </si>
  <si>
    <t>https://www.evinekat.com/idea/rw/69/myassets/products/301/camasir-yikama-filesi-60x80-mega-dev-boy-resim3-7192.jpg?revision=1767773201</t>
  </si>
  <si>
    <t>https://www.evinekat.com/idea/rw/69/myassets/products/303/rattan-wc-klozet-temizleme-fircasi-antrasit-resim-6189.jpg?revision=1767773198</t>
  </si>
  <si>
    <t>https://www.evinekat.com/idea/rw/69/myassets/products/303/rattan-wc-klozet-temizleme-fircasi-antrasit-resim2-6189.jpg?revision=1767773198</t>
  </si>
  <si>
    <t>https://www.evinekat.com/idea/rw/69/myassets/products/303/rattan-wc-klozet-temizleme-fircasi-antrasit-resim3-6189.jpg?revision=1767773198</t>
  </si>
  <si>
    <t>https://www.evinekat.com/idea/rw/69/myassets/products/303/rattan-wc-klozet-temizleme-fircasi-antrasit-resim4-6189.jpg?revision=1767773199</t>
  </si>
  <si>
    <t>https://www.evinekat.com/idea/rw/69/myassets/products/586/biberon-anti-kolik-biberon-250-ml-kapakli-biberon-6-18-ay-orta-akis-resim-6875.jpg?revision=1767772637</t>
  </si>
  <si>
    <t>https://www.evinekat.com/idea/rw/69/myassets/products/586/biberon-anti-kolik-biberon-250-ml-kapakli-biberon-6-18-ay-orta-akis-resim2-6875.jpg?revision=1767772637</t>
  </si>
  <si>
    <t>https://www.evinekat.com/idea/rw/69/myassets/products/586/biberon-anti-kolik-biberon-250-ml-kapakli-biberon-6-18-ay-orta-akis-resim3-6875.jpg?revision=1767772637</t>
  </si>
  <si>
    <t>https://www.evinekat.com/idea/rw/69/myassets/products/586/biberon-anti-kolik-biberon-250-ml-kapakli-biberon-6-18-ay-orta-akis-resim4-6875.jpg?revision=1767772637</t>
  </si>
  <si>
    <t>https://www.evinekat.com/idea/rw/69/myassets/products/610/ipli-mand-5448-1.jpg?revision=1767772593</t>
  </si>
  <si>
    <t>https://www.evinekat.com/idea/rw/69/myassets/products/610/ipli-mand-5448-2.jpg?revision=1767772594</t>
  </si>
  <si>
    <t>https://www.evinekat.com/idea/rw/69/myassets/products/610/ipli-mand-5448-3.jpg?revision=1767772594</t>
  </si>
  <si>
    <t>https://www.evinekat.com/idea/rw/69/myassets/products/610/ipli-mand-5448-4.jpg?revision=1767772594</t>
  </si>
  <si>
    <t>https://www.evinekat.com/idea/rw/69/myassets/products/614/nostaljik-1614-1.jpg?revision=1767772588</t>
  </si>
  <si>
    <t>https://www.evinekat.com/idea/rw/69/myassets/products/614/nostaljik-1614-2.jpg?revision=1767772589</t>
  </si>
  <si>
    <t>https://www.evinekat.com/idea/rw/69/myassets/products/614/nostaljik-1614-3.jpg?revision=1767772589</t>
  </si>
  <si>
    <t>https://www.evinekat.com/idea/rw/69/myassets/products/614/nostaljik-1614-4.jpg?revision=1767772589</t>
  </si>
  <si>
    <t>https://www.evinekat.com/idea/rw/69/myassets/products/704/pvc-kapi-5576-1.jpg?revision=1767772400</t>
  </si>
  <si>
    <t>https://www.evinekat.com/idea/rw/69/myassets/products/704/pvc-kapi-5576-2.jpg?revision=1767772400</t>
  </si>
  <si>
    <t>https://www.evinekat.com/idea/rw/69/myassets/products/704/pvc-kapi-5576-3.jpg?revision=1767772400</t>
  </si>
  <si>
    <t>https://www.evinekat.com/idea/rw/69/myassets/products/704/pvc-kapi-5576-4.jpg?revision=1767772401</t>
  </si>
  <si>
    <t>https://www.evinekat.com/idea/rw/69/myassets/products/705/pvc-kapi-1763-1.jpg?revision=1767772394</t>
  </si>
  <si>
    <t>https://www.evinekat.com/idea/rw/69/myassets/products/705/pvc-kapi-1763-2.jpg?revision=1767772394</t>
  </si>
  <si>
    <t>https://www.evinekat.com/idea/rw/69/myassets/products/705/pvc-kapi-1763-3.jpg?revision=1767772394</t>
  </si>
  <si>
    <t>https://www.evinekat.com/idea/rw/69/myassets/products/706/pvc-kapi-1764-1.jpg?revision=1767772393</t>
  </si>
  <si>
    <t>https://www.evinekat.com/idea/rw/69/myassets/products/706/pvc-kapi-1764-2.jpg?revision=1767772393</t>
  </si>
  <si>
    <t>https://www.evinekat.com/idea/rw/69/myassets/products/706/pvc-kapi-1764-3.jpg?revision=1767772394</t>
  </si>
  <si>
    <t>https://www.evinekat.com/idea/rw/69/myassets/products/706/pvc-kapi-1764-4.jpg?revision=1767772394</t>
  </si>
  <si>
    <t>https://www.evinekat.com/idea/rw/69/myassets/products/710/cok-amac-1831-1.jpg?revision=1767772384</t>
  </si>
  <si>
    <t>https://www.evinekat.com/idea/rw/69/myassets/products/710/cok-amac-1831-2.jpg?revision=1767772385</t>
  </si>
  <si>
    <t>https://www.evinekat.com/idea/rw/69/myassets/products/710/cok-amac-1831-3.jpg?revision=1767772385</t>
  </si>
  <si>
    <t>https://www.evinekat.com/idea/rw/69/myassets/products/711/tabancali-1834-1.jpg?revision=1767772384</t>
  </si>
  <si>
    <t>https://www.evinekat.com/idea/rw/69/myassets/products/711/tabancali-1834-2.jpg?revision=1767772384</t>
  </si>
  <si>
    <t>https://www.evinekat.com/idea/rw/69/myassets/products/711/tabancali-1834-3.jpg?revision=1767772384</t>
  </si>
  <si>
    <t>https://www.evinekat.com/idea/rw/69/myassets/products/711/tabancali-1834-4.jpg?revision=1767772384</t>
  </si>
  <si>
    <t>https://www.evinekat.com/idea/rw/69/myassets/products/712/lale-figu-1853-1.jpg?revision=1767772383</t>
  </si>
  <si>
    <t>https://www.evinekat.com/idea/rw/69/myassets/products/712/lale-figu-1853-2.jpg?revision=1767772384</t>
  </si>
  <si>
    <t>https://www.evinekat.com/idea/rw/69/myassets/products/712/lale-figu-1853-3.jpg?revision=1767772384</t>
  </si>
  <si>
    <t>https://www.evinekat.com/idea/rw/69/myassets/products/714/cok-amacli-fisfis-cicek-sulama-plastik-su-sprey-sisesi-700-ml-tp-219-resim-6859.jpg?revision=1767772381</t>
  </si>
  <si>
    <t>https://www.evinekat.com/idea/rw/69/myassets/products/714/cok-amacli-fisfis-cicek-sulama-plastik-su-sprey-sisesi-700-ml-tp-219-resim2-6859.jpg?revision=1767772382</t>
  </si>
  <si>
    <t>https://www.evinekat.com/idea/rw/69/myassets/products/714/cok-amacli-fisfis-cicek-sulama-plastik-su-sprey-sisesi-700-ml-tp-219-resim3-6859.jpg?revision=1767772382</t>
  </si>
  <si>
    <t>https://www.evinekat.com/idea/rw/69/myassets/products/714/cok-amacli-fisfis-cicek-sulama-plastik-su-sprey-sisesi-700-ml-tp-219-resim4-6859.jpg?revision=1767772382</t>
  </si>
  <si>
    <t>https://www.evinekat.com/idea/rw/69/myassets/products/720/3-mt-kabl-1870-1.jpg?revision=1767772365</t>
  </si>
  <si>
    <t>https://www.evinekat.com/idea/rw/69/myassets/products/720/3-mt-kabl-1870-2.jpg?revision=1767772365</t>
  </si>
  <si>
    <t>https://www.evinekat.com/idea/rw/69/myassets/products/721/2-mt-kablo-1871-1.jpg?revision=1767772365</t>
  </si>
  <si>
    <t>https://www.evinekat.com/idea/rw/69/myassets/products/721/2-mt-kablo-1871-2.jpg?revision=1767772365</t>
  </si>
  <si>
    <t>https://www.evinekat.com/idea/rw/69/myassets/products/724/ingiliz-priz-donusturucu-yeni-model-seyahat-tipi-universal-coklu-priz-adaptoru-resim-6235.jpg?revision=1767772363</t>
  </si>
  <si>
    <t>https://www.evinekat.com/idea/rw/69/myassets/products/724/ingiliz-priz-donusturucu-yeni-model-seyahat-tipi-universal-coklu-priz-adaptoru-resim2-6235.jpg?revision=1767772364</t>
  </si>
  <si>
    <t>https://www.evinekat.com/idea/rw/69/myassets/products/724/ingiliz-priz-donusturucu-yeni-model-seyahat-tipi-universal-coklu-priz-adaptoru-resim3-6235.jpg?revision=1767772364</t>
  </si>
  <si>
    <t>https://www.evinekat.com/idea/rw/69/myassets/products/724/ingiliz-priz-donusturucu-yeni-model-seyahat-tipi-universal-coklu-priz-adaptoru-resim4-6235.jpg?revision=1767772364</t>
  </si>
  <si>
    <t>https://www.evinekat.com/idea/rw/69/myassets/products/812/limon-fig-2589-1.jpg?revision=1767772178</t>
  </si>
  <si>
    <t>https://www.evinekat.com/idea/rw/69/myassets/products/812/limon-figurlu-kaydirmaz-kesme-dograma-panosu-resim2-6981.jpg?revision=1767772178</t>
  </si>
  <si>
    <t>https://www.evinekat.com/idea/rw/69/myassets/products/812/limon-fig-2589-3.png?revision=1767772179</t>
  </si>
  <si>
    <t>https://www.evinekat.com/idea/rw/69/myassets/products/815/egik-past-2633-1.jpg?revision=1767772170</t>
  </si>
  <si>
    <t>https://www.evinekat.com/idea/rw/69/myassets/products/815/egik-past-2633-2.jpg?revision=1767772170</t>
  </si>
  <si>
    <t>https://www.evinekat.com/idea/rw/69/myassets/products/815/egik-past-2633-3.jpg?revision=1767772171</t>
  </si>
  <si>
    <t>https://www.evinekat.com/idea/rw/69/myassets/products/815/egik-past-2633-4.jpg?revision=1767772171</t>
  </si>
  <si>
    <t>https://www.evinekat.com/idea/rw/69/myassets/products/819/kizartma-yagi-suzgeci-sivi-yag-suzgeci-500ml-resim-5712.jpg?revision=1767772166</t>
  </si>
  <si>
    <t>https://www.evinekat.com/idea/rw/69/myassets/products/819/kizartma-yagi-suzgeci-sivi-yag-suzgeci-500ml-resim2-5712.png?revision=1767772166</t>
  </si>
  <si>
    <t>https://www.evinekat.com/idea/rw/69/myassets/products/819/kizartma-yagi-suzgeci-sivi-yag-suzgeci-500ml-resim3-5712.jpg?revision=1767772167</t>
  </si>
  <si>
    <t>https://www.evinekat.com/idea/rw/69/myassets/products/819/kizartma-yagi-suzgeci-sivi-yag-suzgeci-500ml-resim4-5712.jpg?revision=1767772167</t>
  </si>
  <si>
    <t>https://www.evinekat.com/idea/rw/69/myassets/products/826/cam-cay-k-2392-1.jpg?revision=1767772150</t>
  </si>
  <si>
    <t>https://www.evinekat.com/idea/rw/69/myassets/products/826/cam-cay-k-2392-2.jpg?revision=1767772150</t>
  </si>
  <si>
    <t>https://www.evinekat.com/idea/rw/69/myassets/products/826/cam-cay-k-2392-3.jpg?revision=1767772150</t>
  </si>
  <si>
    <t>https://www.evinekat.com/idea/rw/69/myassets/products/826/cam-cay-k-2392-4.jpg?revision=1767772150</t>
  </si>
  <si>
    <t>https://www.evinekat.com/idea/rw/69/myassets/products/829/suzgecli-1607-1.jpg?revision=1767772147</t>
  </si>
  <si>
    <t>https://www.evinekat.com/idea/rw/69/myassets/products/829/suzgecli-1607-2.jpg?revision=1767772148</t>
  </si>
  <si>
    <t>https://www.evinekat.com/idea/rw/69/myassets/products/832/4-fonksiyo-2651-1.jpg?revision=1767772140</t>
  </si>
  <si>
    <t>https://www.evinekat.com/idea/rw/69/myassets/products/832/4-fonksiyo-2651-2.jpg?revision=1767772140</t>
  </si>
  <si>
    <t>https://www.evinekat.com/idea/rw/69/myassets/products/832/4-fonksiyo-2651-3.jpg?revision=1767772140</t>
  </si>
  <si>
    <t>https://www.evinekat.com/idea/rw/69/myassets/products/832/4-fonksiyo-2651-4.jpg?revision=1767772140</t>
  </si>
  <si>
    <t>https://www.evinekat.com/idea/rw/69/myassets/products/842/biberoy-pr-2400-1.jpg?revision=1767772119</t>
  </si>
  <si>
    <t>https://www.evinekat.com/idea/rw/69/myassets/products/842/biberoy-pr-2400-2.jpg?revision=1767772119</t>
  </si>
  <si>
    <t>https://www.evinekat.com/idea/rw/69/myassets/products/842/biberoy-pr-2400-3.jpg?revision=1767772119</t>
  </si>
  <si>
    <t>https://www.evinekat.com/idea/rw/69/myassets/products/843/paslanmaz-2408-1.jpg?revision=1767772119</t>
  </si>
  <si>
    <t>https://www.evinekat.com/idea/rw/69/myassets/products/843/paslanmaz-2408-2.jpg?revision=1767772119</t>
  </si>
  <si>
    <t>https://www.evinekat.com/idea/rw/69/myassets/products/843/paslanmaz-2408-3.jpg?revision=1767772119</t>
  </si>
  <si>
    <t>https://www.evinekat.com/idea/rw/69/myassets/products/844/airfryer-kablo-sarma-aparati-bant-hediyeli-2-adet-resim-5474.jpg?revision=1767772118</t>
  </si>
  <si>
    <t>https://www.evinekat.com/idea/rw/69/myassets/products/844/airfryer-kablo-sarma-aparati-bant-hediyeli-2-adet-resim2-5474.jpg?revision=1767772119</t>
  </si>
  <si>
    <t>https://www.evinekat.com/idea/rw/69/myassets/products/844/airfryer-kablo-sarma-aparati-bant-hediyeli-2-adet-resim3-5474.jpg?revision=1767772119</t>
  </si>
  <si>
    <t>https://www.evinekat.com/idea/rw/69/myassets/products/844/airfryer-kablo-sarma-aparati-bant-hediyeli-2-adet-resim4-5474.jpg?revision=1767772119</t>
  </si>
  <si>
    <t>https://www.evinekat.com/idea/rw/69/myassets/products/846/kek-kalibi-biskuvi-kalibi-fondan-kalibi-12-adet-resim-6499.jpg?revision=1767772111</t>
  </si>
  <si>
    <t>https://www.evinekat.com/idea/rw/69/myassets/products/846/kek-kalibi-biskuvi-kalibi-fondan-kalibi-12-adet-resim2-6499.jpg?revision=1767772111</t>
  </si>
  <si>
    <t>https://www.evinekat.com/idea/rw/69/myassets/products/846/kek-kalibi-biskuvi-kalibi-fondan-kalibi-12-adet-resim3-6499.jpg?revision=1767772111</t>
  </si>
  <si>
    <t>https://www.evinekat.com/idea/rw/69/myassets/products/846/kek-kalibi-biskuvi-kalibi-fondan-kalibi-12-adet-resim4-6499.jpg?revision=1767772111</t>
  </si>
  <si>
    <t>https://www.evinekat.com/idea/rw/69/myassets/products/848/yeni-tasar-2404-1.jpg?revision=1767772109</t>
  </si>
  <si>
    <t>https://www.evinekat.com/idea/rw/69/myassets/products/848/yeni-tasar-2404-2.jpg?revision=1767772109</t>
  </si>
  <si>
    <t>https://www.evinekat.com/idea/rw/69/myassets/products/848/yeni-tasar-2404-3.jpg?revision=1767772109</t>
  </si>
  <si>
    <t>https://www.evinekat.com/idea/rw/69/myassets/products/848/yeni-tasar-2404-4.jpg?revision=1767772110</t>
  </si>
  <si>
    <t>https://www.evinekat.com/idea/rw/69/myassets/products/854/buyuk-boy-ekler-kek-pasta-kapsulu-750-adet-resim-6504.jpg?revision=1767772097</t>
  </si>
  <si>
    <t>https://www.evinekat.com/idea/rw/69/myassets/products/854/buyuk-boy-ekler-kek-pasta-kapsulu-750-adet-resim2-6504.jpg?revision=1767772097</t>
  </si>
  <si>
    <t>https://www.evinekat.com/idea/rw/69/myassets/products/854/buyuk-boy-ekler-kek-pasta-kapsulu-750-adet-resim3-6504.jpg?revision=1767772098</t>
  </si>
  <si>
    <t>https://www.evinekat.com/idea/rw/69/myassets/products/855/5li-r-6249-1.jpg?revision=1767772089</t>
  </si>
  <si>
    <t>https://www.evinekat.com/idea/rw/69/myassets/products/855/5li-r-6249-2.jpg?revision=1767772090</t>
  </si>
  <si>
    <t>https://www.evinekat.com/idea/rw/69/myassets/products/855/5li-r-6249-3.jpg?revision=1767772090</t>
  </si>
  <si>
    <t>https://www.evinekat.com/idea/rw/69/myassets/products/855/5li-r-6249-4.jpg?revision=1767772090</t>
  </si>
  <si>
    <t>https://www.evinekat.com/idea/rw/69/myassets/products/860/cok-amac-2237-1.jpg?revision=1767772079</t>
  </si>
  <si>
    <t>https://www.evinekat.com/idea/rw/69/myassets/products/860/cok-amac-2237-2.jpg?revision=1767772079</t>
  </si>
  <si>
    <t>https://www.evinekat.com/idea/rw/69/myassets/products/860/cok-amac-2237-3.jpg?revision=1767772080</t>
  </si>
  <si>
    <t>https://www.evinekat.com/idea/rw/69/myassets/products/860/cok-amac-2237-4.jpg?revision=1767772080</t>
  </si>
  <si>
    <t>https://www.evinekat.com/idea/rw/69/myassets/products/861/cam-surahi-betty-jug-1500-ml-resim-6251.jpg?revision=1767772078</t>
  </si>
  <si>
    <t>https://www.evinekat.com/idea/rw/69/myassets/products/861/cam-surahi-betty-jug-1500-ml-resim2-6251.jpg?revision=1767772079</t>
  </si>
  <si>
    <t>https://www.evinekat.com/idea/rw/69/myassets/products/861/cam-surahi-betty-jug-1500-ml-resim3-6251.jpg?revision=1767772079</t>
  </si>
  <si>
    <t>https://www.evinekat.com/idea/rw/69/myassets/products/861/cam-surahi-betty-jug-1500-ml-resim4-6251.jpg?revision=1767772079</t>
  </si>
  <si>
    <t>https://www.evinekat.com/idea/rw/69/myassets/products/862/buyuk-boy-ekler-kek-pasta-kapsulu-750-adet-resim-6504.jpg?revision=1767772078</t>
  </si>
  <si>
    <t>https://www.evinekat.com/idea/rw/69/myassets/products/862/buyuk-boy-ekler-kek-pasta-kapsulu-750-adet-resim2-6504.jpg?revision=1767772078</t>
  </si>
  <si>
    <t>https://www.evinekat.com/idea/rw/69/myassets/products/862/buyuk-boy-ekler-kek-pasta-kapsulu-750-adet-resim3-6504.jpg?revision=1767772078</t>
  </si>
  <si>
    <t>https://www.evinekat.com/idea/rw/69/myassets/products/866/bambu-chop-2672-1.jpg?revision=1767772068</t>
  </si>
  <si>
    <t>https://www.evinekat.com/idea/rw/69/myassets/products/866/bambu-chop-2672-2.jpg?revision=1767772068</t>
  </si>
  <si>
    <t>https://www.evinekat.com/idea/rw/69/myassets/products/866/bambu-chop-2672-3.jpg?revision=1767772069</t>
  </si>
  <si>
    <t>https://www.evinekat.com/idea/rw/69/myassets/products/866/bambu-chop-2672-4.jpg?revision=1767772069</t>
  </si>
  <si>
    <t>https://www.evinekat.com/idea/rw/69/myassets/products/868/bambu-chop-2673-1.jpg?revision=1767772066</t>
  </si>
  <si>
    <t>https://www.evinekat.com/idea/rw/69/myassets/products/868/bambu-chop-2673-2.jpg?revision=1767772067</t>
  </si>
  <si>
    <t>https://www.evinekat.com/idea/rw/69/myassets/products/868/bambu-chop-2673-3.jpg?revision=1767772067</t>
  </si>
  <si>
    <t>https://www.evinekat.com/idea/rw/69/myassets/products/868/bambu-chop-2673-4.jpg?revision=1767772067</t>
  </si>
  <si>
    <t>https://www.evinekat.com/idea/rw/69/myassets/products/869/type-c-kulaklik-donusturucu-type-c-to-3-5mm-jack-cevirici-aux-adaptor-resim-5710.png?revision=1767772065</t>
  </si>
  <si>
    <t>https://www.evinekat.com/idea/rw/69/myassets/products/869/type-c-kulaklik-donusturucu-type-c-to-3-5mm-jack-cevirici-aux-adaptor-resim2-5710.jpg?revision=1767772066</t>
  </si>
  <si>
    <t>https://www.evinekat.com/idea/rw/69/myassets/products/869/type-c-kulaklik-donusturucu-type-c-to-3-5mm-jack-cevirici-aux-adaptor-resim3-5710.jpg?revision=1767772066</t>
  </si>
  <si>
    <t>https://www.evinekat.com/idea/rw/69/myassets/products/869/type-c-kulaklik-donusturucu-type-c-to-3-5mm-jack-cevirici-aux-adaptor-resim4-5710.png?revision=1767772066</t>
  </si>
  <si>
    <t>https://www.evinekat.com/idea/rw/69/myassets/products/870/pratik-soy-2165-1.jpg?revision=1767772059</t>
  </si>
  <si>
    <t>https://www.evinekat.com/idea/rw/69/myassets/products/870/pratik-soy-2165-2.jpg?revision=1767772059</t>
  </si>
  <si>
    <t>https://www.evinekat.com/idea/rw/69/myassets/products/870/pratik-soy-2165-3.jpg?revision=1767772059</t>
  </si>
  <si>
    <t>https://www.evinekat.com/idea/rw/69/myassets/products/870/pratik-soy-2165-4.jpg?revision=1767772059</t>
  </si>
  <si>
    <t>https://www.evinekat.com/idea/rw/69/myassets/products/874/dondurma-k-2170-1.jpg?revision=1767772056</t>
  </si>
  <si>
    <t>https://www.evinekat.com/idea/rw/69/myassets/products/874/dondurma-k-2170-2.png?revision=1767772057</t>
  </si>
  <si>
    <t>https://www.evinekat.com/idea/rw/69/myassets/products/874/dondurma-k-2170-3.jpg?revision=1767772057</t>
  </si>
  <si>
    <t>https://www.evinekat.com/idea/rw/69/myassets/products/875/peynir-kes-2426-1.jpg?revision=1767772049</t>
  </si>
  <si>
    <t>https://www.evinekat.com/idea/rw/69/myassets/products/875/peynir-kes-2426-2.jpg?revision=1767772049</t>
  </si>
  <si>
    <t>https://www.evinekat.com/idea/rw/69/myassets/products/875/peynir-kes-2426-3.jpg?revision=1767772050</t>
  </si>
  <si>
    <t>https://www.evinekat.com/idea/rw/69/myassets/products/875/peynir-kes-2426-4.jpg?revision=1767772050</t>
  </si>
  <si>
    <t>https://www.evinekat.com/idea/rw/69/myassets/products/879/toskana-ya-2176-1.jpg?revision=1767772045</t>
  </si>
  <si>
    <t>https://www.evinekat.com/idea/rw/69/myassets/products/879/toskana-ya-2176-2.jpg?revision=1767772046</t>
  </si>
  <si>
    <t>https://www.evinekat.com/idea/rw/69/myassets/products/880/toskana-ya-2177-1.jpg?revision=1767772039</t>
  </si>
  <si>
    <t>https://www.evinekat.com/idea/rw/69/myassets/products/880/toskana-ya-2177-2.jpg?revision=1767772039</t>
  </si>
  <si>
    <t>https://www.evinekat.com/idea/rw/69/myassets/products/882/dekor-yag-2178-1.jpg?revision=1767772037</t>
  </si>
  <si>
    <t>https://www.evinekat.com/idea/rw/69/myassets/products/882/dekor-yag-2178-2.jpg?revision=1767772038</t>
  </si>
  <si>
    <t>https://www.evinekat.com/idea/rw/69/myassets/products/882/dekor-yag-2178-3.jpg?revision=1767772038</t>
  </si>
  <si>
    <t>https://www.evinekat.com/idea/rw/69/myassets/products/882/dekor-yag-2178-4.jpg?revision=1767772038</t>
  </si>
  <si>
    <t>https://www.evinekat.com/idea/rw/69/myassets/products/883/dekor-yag-2179-1.jpg?revision=1767772036</t>
  </si>
  <si>
    <t>https://www.evinekat.com/idea/rw/69/myassets/products/883/dekor-yag-2179-2.jpg?revision=1767772036</t>
  </si>
  <si>
    <t>https://www.evinekat.com/idea/rw/69/myassets/products/883/dekor-yag-2179-3.jpg?revision=1767772037</t>
  </si>
  <si>
    <t>https://www.evinekat.com/idea/rw/69/myassets/products/883/dekor-yag-2179-4.jpg?revision=1767772037</t>
  </si>
  <si>
    <t>https://www.evinekat.com/idea/rw/69/myassets/products/886/venus-ya-2182-1.jpg?revision=1767772026</t>
  </si>
  <si>
    <t>https://www.evinekat.com/idea/rw/69/myassets/products/886/venus-ya-2182-2.jpg?revision=1767772026</t>
  </si>
  <si>
    <t>https://www.evinekat.com/idea/rw/69/myassets/products/886/venus-ya-2182-3.jpg?revision=1767772027</t>
  </si>
  <si>
    <t>https://www.evinekat.com/idea/rw/69/myassets/products/886/venus-ya-2182-4.jpg?revision=1767772027</t>
  </si>
  <si>
    <t>https://www.evinekat.com/idea/rw/69/myassets/products/973/kavanoz-hu-2540-1.jpg?revision=1767771839</t>
  </si>
  <si>
    <t>https://www.evinekat.com/idea/rw/69/myassets/products/973/kavanoz-hu-2540-2.jpg?revision=1767771839</t>
  </si>
  <si>
    <t>https://www.evinekat.com/idea/rw/69/myassets/products/973/kavanoz-hu-2540-3.jpg?revision=1767771839</t>
  </si>
  <si>
    <t>https://www.evinekat.com/idea/rw/69/myassets/products/973/kavanoz-hu-2540-4.jpg?revision=1767771840</t>
  </si>
  <si>
    <t>https://www.evinekat.com/idea/rw/69/myassets/products/975/mutfak-on-2287-1.jpg?revision=1767771831</t>
  </si>
  <si>
    <t>https://www.evinekat.com/idea/rw/69/myassets/products/975/mutfak-on-2287-2.jpg?revision=1767771832</t>
  </si>
  <si>
    <t>https://www.evinekat.com/idea/rw/69/myassets/products/976/ordek-fig-2291-1.jpg?revision=1767771831</t>
  </si>
  <si>
    <t>https://www.evinekat.com/idea/rw/69/myassets/products/976/ordek-fig-2291-2.jpg?revision=1767771831</t>
  </si>
  <si>
    <t>https://www.evinekat.com/idea/rw/69/myassets/products/976/ordek-fig-2291-3.png?revision=1767771831</t>
  </si>
  <si>
    <t>https://www.evinekat.com/idea/rw/69/myassets/products/976/ordek-fig-2291-4.jpg?revision=1767771831</t>
  </si>
  <si>
    <t>https://www.evinekat.com/idea/rw/69/myassets/products/980/hizli-sa-5365-1.jpg?revision=1767771822</t>
  </si>
  <si>
    <t>https://www.evinekat.com/idea/rw/69/myassets/products/980/hizli-sa-5365-2.jpg?revision=1767771822</t>
  </si>
  <si>
    <t>https://www.evinekat.com/idea/rw/69/myassets/products/980/hizli-sa-5365-3.jpg?revision=1767771822</t>
  </si>
  <si>
    <t>https://www.evinekat.com/idea/rw/69/myassets/products/980/hizli-sa-5365-4.jpg?revision=1767771822</t>
  </si>
  <si>
    <t>https://www.evinekat.com/idea/rw/69/myassets/products/981/2li-set-hamur-sekillendirici-egik-pasta-spatulasi-ve-metal-hamur-kesici-kaziyici-spatula-resim-7157.jpg?revision=1767771821</t>
  </si>
  <si>
    <t>https://www.evinekat.com/idea/rw/69/myassets/products/981/2li-set-hamur-sekillendirici-egik-pasta-spatulasi-ve-metal-hamur-kesici-kaziyici-spatula-resim2-7157.jpg?revision=1767771821</t>
  </si>
  <si>
    <t>https://www.evinekat.com/idea/rw/69/myassets/products/981/2li-set-ha-6621-3.jpg?revision=1767771821</t>
  </si>
  <si>
    <t>https://www.evinekat.com/idea/rw/69/myassets/products/981/2li-set-hamur-sekillendirici-egik-pasta-spatulasi-ve-metal-hamur-kesici-kaziyici-spatula-resim4-7157.jpg?revision=1767771822</t>
  </si>
  <si>
    <t>https://www.evinekat.com/idea/rw/69/myassets/products/982/patates-di-5110-1.jpg?revision=1767771821</t>
  </si>
  <si>
    <t>https://www.evinekat.com/idea/rw/69/myassets/products/982/patates-di-5110-2.jpg?revision=1767771821</t>
  </si>
  <si>
    <t>https://www.evinekat.com/idea/rw/69/myassets/products/988/kapakli-2298-1.jpg?revision=1767771808</t>
  </si>
  <si>
    <t>https://www.evinekat.com/idea/rw/69/myassets/products/988/kapakli-2298-2.jpg?revision=1767771808</t>
  </si>
  <si>
    <t>https://www.evinekat.com/idea/rw/69/myassets/products/988/kapakli-2298-3.jpg?revision=1767771809</t>
  </si>
  <si>
    <t>https://www.evinekat.com/idea/rw/69/myassets/products/988/kapakli-2298-4.jpg?revision=1767771809</t>
  </si>
  <si>
    <t>https://www.evinekat.com/idea/rw/69/myassets/products/990/elma-ve-ka-2299-1.jpg?revision=1767771800</t>
  </si>
  <si>
    <t>https://www.evinekat.com/idea/rw/69/myassets/products/990/elma-ve-ka-2299-2.jpg?revision=1767771800</t>
  </si>
  <si>
    <t>https://www.evinekat.com/idea/rw/69/myassets/products/990/elma-ve-ka-2299-3.jpg?revision=1767771800</t>
  </si>
  <si>
    <t>https://www.evinekat.com/idea/rw/69/myassets/products/990/elma-ve-ka-2299-4.jpg?revision=1767771801</t>
  </si>
  <si>
    <t>https://www.evinekat.com/idea/rw/69/myassets/products/992/v60-dripper-filtre-kahve-demleme-aparati-beyaz-resim-6437.jpg?revision=1767771798</t>
  </si>
  <si>
    <t>https://www.evinekat.com/idea/rw/69/myassets/products/993/osmanli-motifli-kahve-ve-baharat-degirmeni-gumus-resim-2348.jpg?revision=1771925922</t>
  </si>
  <si>
    <t>https://www.evinekat.com/idea/rw/69/myassets/products/993/osmanli-m-2348-2.jpg?revision=1771925922</t>
  </si>
  <si>
    <t>https://www.evinekat.com/idea/rw/69/myassets/products/993/osmanli-m-2348-3.jpg?revision=1771925922</t>
  </si>
  <si>
    <t>https://www.evinekat.com/idea/rw/69/myassets/products/993/osmanli-m-2348-4.jpg?revision=1771925922</t>
  </si>
  <si>
    <t>https://www.evinekat.com/idea/rw/69/myassets/products/994/osmanli-m-2349-1.jpg?revision=1767771797</t>
  </si>
  <si>
    <t>https://www.evinekat.com/idea/rw/69/myassets/products/994/osmanli-m-2349-2.jpg?revision=1767771797</t>
  </si>
  <si>
    <t>https://www.evinekat.com/idea/rw/69/myassets/products/994/osmanli-m-2349-3.jpg?revision=1767771798</t>
  </si>
  <si>
    <t>https://www.evinekat.com/idea/rw/69/myassets/products/994/osmanli-m-2349-4.jpg?revision=1767771798</t>
  </si>
  <si>
    <t>https://www.evinekat.com/idea/rw/69/myassets/products/995/osmanli-motifli-kahve-ve-baharat-degirmeni-sari-resim-2350.png?revision=1767771790</t>
  </si>
  <si>
    <t>https://www.evinekat.com/idea/rw/69/myassets/products/995/osmanli-m-2350-2.jpg?revision=1767771791</t>
  </si>
  <si>
    <t>https://www.evinekat.com/idea/rw/69/myassets/products/995/osmanli-m-2350-3.jpg?revision=1767771791</t>
  </si>
  <si>
    <t>https://www.evinekat.com/idea/rw/69/myassets/products/995/osmanli-m-2350-4.jpg?revision=1767771791</t>
  </si>
  <si>
    <t>https://www.evinekat.com/idea/rw/69/myassets/products/996/v60-drippe-2376-1.jpg?revision=1767771790</t>
  </si>
  <si>
    <t>https://www.evinekat.com/idea/rw/69/myassets/products/997/kahve-bardagi-termoslu-400ml-13-5-oz-resim-6668.jpg?revision=1767771789</t>
  </si>
  <si>
    <t>https://www.evinekat.com/idea/rw/69/myassets/products/997/kahve-bardagi-termoslu-400ml-13-5-oz-resim2-6668.jpg?revision=1767771789</t>
  </si>
  <si>
    <t>https://www.evinekat.com/idea/rw/69/myassets/products/997/kahve-bardagi-termoslu-400ml-13-5-oz-resim3-6668.jpg?revision=1767771789</t>
  </si>
  <si>
    <t>https://www.evinekat.com/idea/rw/69/myassets/products/997/kahve-bardagi-termoslu-400ml-13-5-oz-resim4-6668.jpg?revision=1767771789</t>
  </si>
  <si>
    <t>https://www.evinekat.com/idea/rw/69/myassets/products/999/kendi-kend-2383-1.jpg?revision=1767771788</t>
  </si>
  <si>
    <t>https://www.evinekat.com/idea/rw/69/myassets/products/999/kendi-kend-2383-2.jpg?revision=1767771788</t>
  </si>
  <si>
    <t>https://www.evinekat.com/idea/rw/69/myassets/products/999/kendi-kend-2383-3.jpg?revision=1767771788</t>
  </si>
  <si>
    <t>https://www.evinekat.com/idea/rw/69/myassets/products/999/kendi-kend-2383-4.jpg?revision=1767771788</t>
  </si>
  <si>
    <t>https://www.evinekat.com/idea/rw/69/myassets/products/005/biberoy-pratik-dolma-biber-kabak-oyacagi-uzun-resim-6669.jpg?revision=1767771773</t>
  </si>
  <si>
    <t>https://www.evinekat.com/idea/rw/69/myassets/products/005/biberoy-pr-2400-2.jpg?revision=1767771773</t>
  </si>
  <si>
    <t>https://www.evinekat.com/idea/rw/69/myassets/products/005/biberoy-pr-2400-3.jpg?revision=1767771773</t>
  </si>
  <si>
    <t>https://www.evinekat.com/idea/rw/69/myassets/products/005/biberoy-pratik-dolma-biber-kabak-oyacagi-uzun-resim4-6669.jpg?revision=1767771773</t>
  </si>
  <si>
    <t>https://www.evinekat.com/idea/rw/69/myassets/products/006/kurabiye-k-2574-1.jpg?revision=1767771772</t>
  </si>
  <si>
    <t>https://www.evinekat.com/idea/rw/69/myassets/products/008/kestane-ke-2391-1.jpg?revision=1767771772</t>
  </si>
  <si>
    <t>https://www.evinekat.com/idea/rw/69/myassets/products/008/kestane-ke-2391-2.jpg?revision=1767771772</t>
  </si>
  <si>
    <t>https://www.evinekat.com/idea/rw/69/myassets/products/008/kestane-ke-2391-3.jpg?revision=1767771772</t>
  </si>
  <si>
    <t>https://www.evinekat.com/idea/rw/69/myassets/products/008/kestane-ke-2391-4.jpg?revision=1767771772</t>
  </si>
  <si>
    <t>https://www.evinekat.com/idea/rw/69/myassets/products/010/ketcap-s-2489-1.jpg?revision=1767771765</t>
  </si>
  <si>
    <t>https://www.evinekat.com/idea/rw/69/myassets/products/010/ketcap-s-2489-2.jpg?revision=1767771765</t>
  </si>
  <si>
    <t>https://www.evinekat.com/idea/rw/69/myassets/products/010/ketcap-s-2489-3.jpg?revision=1767771765</t>
  </si>
  <si>
    <t>https://www.evinekat.com/idea/rw/69/myassets/products/012/seffaf-so-5186-1.jpg?revision=1767771763</t>
  </si>
  <si>
    <t>https://www.evinekat.com/idea/rw/69/myassets/products/012/seffaf-so-5186-2.jpg?revision=1767771763</t>
  </si>
  <si>
    <t>https://www.evinekat.com/idea/rw/69/myassets/products/012/seffaf-so-5186-3.jpg?revision=1767771763</t>
  </si>
  <si>
    <t>https://www.evinekat.com/idea/rw/69/myassets/products/012/seffaf-so-5186-4.jpg?revision=1767771763</t>
  </si>
  <si>
    <t>https://www.evinekat.com/idea/rw/69/myassets/products/013/mayonez-sos-sisesi-1000ml-dev-boy-sari-resim-5914.png?revision=1767771762</t>
  </si>
  <si>
    <t>https://www.evinekat.com/idea/rw/69/myassets/products/013/mayonez-sos-sisesi-1000ml-dev-boy-sari-resim2-5914.png?revision=1767771762</t>
  </si>
  <si>
    <t>https://www.evinekat.com/idea/rw/69/myassets/products/013/sos-sise-2491-3.jpg?revision=1767771763</t>
  </si>
  <si>
    <t>https://www.evinekat.com/idea/rw/69/myassets/products/014/hayvan-fig-2587-1.jpg?revision=1767771761</t>
  </si>
  <si>
    <t>https://www.evinekat.com/idea/rw/69/myassets/products/014/hayvan-fig-2587-2.jpg?revision=1767771762</t>
  </si>
  <si>
    <t>https://www.evinekat.com/idea/rw/69/myassets/products/014/hayvan-fig-2587-3.jpg?revision=1767771762</t>
  </si>
  <si>
    <t>https://www.evinekat.com/idea/rw/69/myassets/products/014/hayvan-fig-2587-4.jpg?revision=1767771762</t>
  </si>
  <si>
    <t>https://www.evinekat.com/idea/rw/69/myassets/products/016/ketcap-sisesi-1000ml-dev-boy-kirmizi-3-adet-resim-5915.jpg?revision=1767771754</t>
  </si>
  <si>
    <t>https://www.evinekat.com/idea/rw/69/myassets/products/016/ketcap-sisesi-1000ml-dev-boy-kirmizi-3-adet-resim2-5915.jpg?revision=1767771754</t>
  </si>
  <si>
    <t>https://www.evinekat.com/idea/rw/69/myassets/products/016/ketcap-s-2489-3.jpg?revision=1767771755</t>
  </si>
  <si>
    <t>https://www.evinekat.com/idea/rw/69/myassets/products/027/seffaf-so-2609-1.jpg?revision=1767771734</t>
  </si>
  <si>
    <t>https://www.evinekat.com/idea/rw/69/myassets/products/027/seffaf-so-2609-2.jpg?revision=1767771734</t>
  </si>
  <si>
    <t>https://www.evinekat.com/idea/rw/69/myassets/products/027/seffaf-so-2609-3.jpg?revision=1767771734</t>
  </si>
  <si>
    <t>https://www.evinekat.com/idea/rw/69/myassets/products/027/seffaf-so-2609-4.jpg?revision=1767771734</t>
  </si>
  <si>
    <t>https://www.evinekat.com/idea/rw/69/myassets/products/030/seffaf-so-5186-1.jpg?revision=1767771727</t>
  </si>
  <si>
    <t>https://www.evinekat.com/idea/rw/69/myassets/products/030/seffaf-so-5186-2.jpg?revision=1767771727</t>
  </si>
  <si>
    <t>https://www.evinekat.com/idea/rw/69/myassets/products/030/seffaf-so-5186-3.jpg?revision=1767771727</t>
  </si>
  <si>
    <t>https://www.evinekat.com/idea/rw/69/myassets/products/030/seffaf-so-5186-4.jpg?revision=1767771727</t>
  </si>
  <si>
    <t>https://www.evinekat.com/idea/rw/69/myassets/products/032/bebek-bes-2630-1.jpg?revision=1767771724</t>
  </si>
  <si>
    <t>https://www.evinekat.com/idea/rw/69/myassets/products/032/bebek-bes-2630-2.jpg?revision=1767771725</t>
  </si>
  <si>
    <t>https://www.evinekat.com/idea/rw/69/myassets/products/032/bebek-bes-2630-3.jpg?revision=1767771725</t>
  </si>
  <si>
    <t>https://www.evinekat.com/idea/rw/69/myassets/products/032/bebek-bes-2630-4.jpg?revision=1767771726</t>
  </si>
  <si>
    <t>https://www.evinekat.com/idea/rw/69/myassets/products/035/olcu-kasigi-seker-kahve-un-erzak-olcu-kasigi-3-lu-olcu-kasigi-resim-6986.png?revision=1767771711</t>
  </si>
  <si>
    <t>https://www.evinekat.com/idea/rw/69/myassets/products/035/olcu-kasigi-seker-kahve-un-erzak-olcu-kasigi-3-lu-olcu-kasigi-resim2-6986.png?revision=1767771712</t>
  </si>
  <si>
    <t>https://www.evinekat.com/idea/rw/69/myassets/products/035/olcu-kasigi-seker-kahve-un-erzak-olcu-kasigi-3-lu-olcu-kasigi-resim3-6986.png?revision=1767771713</t>
  </si>
  <si>
    <t>https://www.evinekat.com/idea/rw/69/myassets/products/035/olcu-kasigi-seker-kahve-un-erzak-olcu-kasigi-3-lu-olcu-kasigi-resim4-6986.png?revision=1767771714</t>
  </si>
  <si>
    <t>https://www.evinekat.com/idea/rw/69/myassets/products/037/plastik-ka-2636-1.jpg?revision=1767771707</t>
  </si>
  <si>
    <t>https://www.evinekat.com/idea/rw/69/myassets/products/037/plastik-ka-2636-2.jpg?revision=1767771708</t>
  </si>
  <si>
    <t>https://www.evinekat.com/idea/rw/69/myassets/products/037/plastik-ka-2636-3.jpg?revision=1767771709</t>
  </si>
  <si>
    <t>https://www.evinekat.com/idea/rw/69/myassets/products/037/plastik-ka-2636-4.jpg?revision=1767771710</t>
  </si>
  <si>
    <t>https://www.evinekat.com/idea/rw/69/myassets/products/038/12-bolmel-2638-1.jpg?revision=1767771705</t>
  </si>
  <si>
    <t>https://www.evinekat.com/idea/rw/69/myassets/products/038/12-bolmel-2638-2.jpg?revision=1767771705</t>
  </si>
  <si>
    <t>https://www.evinekat.com/idea/rw/69/myassets/products/038/12-bolmel-2638-3.jpg?revision=1767771706</t>
  </si>
  <si>
    <t>https://www.evinekat.com/idea/rw/69/myassets/products/038/12-bolmel-2638-4.jpg?revision=1767771706</t>
  </si>
  <si>
    <t>https://www.evinekat.com/idea/rw/69/myassets/products/039/12-bolmel-2639-1.jpg?revision=1767771704</t>
  </si>
  <si>
    <t>https://www.evinekat.com/idea/rw/69/myassets/products/039/12-bolmel-2639-2.jpg?revision=1767771705</t>
  </si>
  <si>
    <t>https://www.evinekat.com/idea/rw/69/myassets/products/043/kestane-ke-2391-1.jpg?revision=1767771696</t>
  </si>
  <si>
    <t>https://www.evinekat.com/idea/rw/69/myassets/products/043/kestane-ke-2391-2.jpg?revision=1767771696</t>
  </si>
  <si>
    <t>https://www.evinekat.com/idea/rw/69/myassets/products/043/kestane-ke-2391-3.jpg?revision=1767771696</t>
  </si>
  <si>
    <t>https://www.evinekat.com/idea/rw/69/myassets/products/043/kestane-ke-2391-4.jpg?revision=1767771696</t>
  </si>
  <si>
    <t>https://www.evinekat.com/idea/rw/69/myassets/products/044/erzak-kur-2136-1.jpg?revision=1767771695</t>
  </si>
  <si>
    <t>https://www.evinekat.com/idea/rw/69/myassets/products/044/erzak-kur-2136-2.jpg?revision=1767771696</t>
  </si>
  <si>
    <t>https://www.evinekat.com/idea/rw/69/myassets/products/044/erzak-kur-2136-3.jpg?revision=1767771696</t>
  </si>
  <si>
    <t>https://www.evinekat.com/idea/rw/69/myassets/products/044/erzak-kur-2136-4.jpg?revision=1767771696</t>
  </si>
  <si>
    <t>https://www.evinekat.com/idea/rw/69/myassets/products/046/dublor-yum-2398-1.jpg?revision=1767771687</t>
  </si>
  <si>
    <t>https://www.evinekat.com/idea/rw/69/myassets/products/046/dublor-yum-2398-2.jpg?revision=1767771688</t>
  </si>
  <si>
    <t>https://www.evinekat.com/idea/rw/69/myassets/products/047/yuvarlak-suzgec-lavabo-suzgeci-kuvet-suzgeci-resim-6495.jpg?revision=1767771686</t>
  </si>
  <si>
    <t>https://www.evinekat.com/idea/rw/69/myassets/products/047/yuvarlak-suzgec-lavabo-suzgeci-kuvet-suzgeci-resim2-6495.jpg?revision=1767771687</t>
  </si>
  <si>
    <t>https://www.evinekat.com/idea/rw/69/myassets/products/047/yuvarlak-suzgec-lavabo-suzgeci-kuvet-suzgeci-resim3-6495.jpg?revision=1767771687</t>
  </si>
  <si>
    <t>https://www.evinekat.com/idea/rw/69/myassets/products/047/yuvarlak-suzgec-lavabo-suzgeci-kuvet-suzgeci-resim4-6495.jpg?revision=1767771687</t>
  </si>
  <si>
    <t>https://www.evinekat.com/idea/rw/69/myassets/products/049/6-li-yelp-5806-1.jpg?revision=1767771682</t>
  </si>
  <si>
    <t>https://www.evinekat.com/idea/rw/69/myassets/products/049/6-li-yelp-5806-2.jpg?revision=1767771683</t>
  </si>
  <si>
    <t>https://www.evinekat.com/idea/rw/69/myassets/products/049/6-li-yelp-5806-3.jpg?revision=1767771683</t>
  </si>
  <si>
    <t>https://www.evinekat.com/idea/rw/69/myassets/products/049/6-li-yelp-5806-4.jpg?revision=1767771683</t>
  </si>
  <si>
    <t>https://www.evinekat.com/idea/rw/69/myassets/products/056/manti-kal-5233-1.jpg?revision=1767771665</t>
  </si>
  <si>
    <t>https://www.evinekat.com/idea/rw/69/myassets/products/056/manti-kal-5233-2.jpg?revision=1767771666</t>
  </si>
  <si>
    <t>https://www.evinekat.com/idea/rw/69/myassets/products/056/manti-kal-5233-3.jpg?revision=1767771666</t>
  </si>
  <si>
    <t>https://www.evinekat.com/idea/rw/69/myassets/products/057/ev-tipi-c-2550-1.jpg?revision=1767771665</t>
  </si>
  <si>
    <t>https://www.evinekat.com/idea/rw/69/myassets/products/057/ev-tipi-c-2550-2.jpg?revision=1767771665</t>
  </si>
  <si>
    <t>https://www.evinekat.com/idea/rw/69/myassets/products/057/ev-tipi-c-2550-3.jpg?revision=1767771665</t>
  </si>
  <si>
    <t>https://www.evinekat.com/idea/rw/69/myassets/products/057/ev-tipi-c-2550-4.jpg?revision=1767771665</t>
  </si>
  <si>
    <t>https://www.evinekat.com/idea/rw/69/myassets/products/058/hamur-dag-2542-1.jpg?revision=1767771664</t>
  </si>
  <si>
    <t>https://www.evinekat.com/idea/rw/69/myassets/products/058/hamur-dag-2542-2.jpg?revision=1767771664</t>
  </si>
  <si>
    <t>https://www.evinekat.com/idea/rw/69/myassets/products/059/doldurulab-2422-1.jpg?revision=1767771663</t>
  </si>
  <si>
    <t>https://www.evinekat.com/idea/rw/69/myassets/products/059/doldurulab-2422-2.jpg?revision=1767771663</t>
  </si>
  <si>
    <t>https://www.evinekat.com/idea/rw/69/myassets/products/059/doldurulab-2422-3.jpg?revision=1767771663</t>
  </si>
  <si>
    <t>https://www.evinekat.com/idea/rw/69/myassets/products/059/doldurulab-2422-4.jpg?revision=1767771664</t>
  </si>
  <si>
    <t>https://www.evinekat.com/idea/rw/69/myassets/products/061/bal-recel-2423-1.jpg?revision=1767771655</t>
  </si>
  <si>
    <t>https://www.evinekat.com/idea/rw/69/myassets/products/061/bal-recel-2423-2.jpg?revision=1767771655</t>
  </si>
  <si>
    <t>https://www.evinekat.com/idea/rw/69/myassets/products/064/karpuz-dil-2432-1.jpg?revision=1767771654</t>
  </si>
  <si>
    <t>https://www.evinekat.com/idea/rw/69/myassets/products/064/karpuz-dil-2432-2.jpg?revision=1767771654</t>
  </si>
  <si>
    <t>https://www.evinekat.com/idea/rw/69/myassets/products/064/karpuz-dil-2432-3.jpg?revision=1767771654</t>
  </si>
  <si>
    <t>https://www.evinekat.com/idea/rw/69/myassets/products/064/karpuz-dil-2432-4.jpg?revision=1767771654</t>
  </si>
  <si>
    <t>https://www.evinekat.com/idea/rw/69/myassets/products/067/bambu-hava-5512-1.jpg?revision=1767771647</t>
  </si>
  <si>
    <t>https://www.evinekat.com/idea/rw/69/myassets/products/067/bambu-hava-5512-2.jpg?revision=1767771647</t>
  </si>
  <si>
    <t>https://www.evinekat.com/idea/rw/69/myassets/products/067/bambu-hava-5512-3.jpg?revision=1767771647</t>
  </si>
  <si>
    <t>https://www.evinekat.com/idea/rw/69/myassets/products/072/cakmak-ga-1176-1.jpg?revision=1767771637</t>
  </si>
  <si>
    <t>https://www.evinekat.com/idea/rw/69/myassets/products/072/cakmak-ga-1176-2.png?revision=1767771637</t>
  </si>
  <si>
    <t>https://www.evinekat.com/idea/rw/69/myassets/products/073/bager-cari-2456-1.jpg?revision=1767771637</t>
  </si>
  <si>
    <t>https://www.evinekat.com/idea/rw/69/myassets/products/073/bager-cari-2456-2.jpg?revision=1767771637</t>
  </si>
  <si>
    <t>https://www.evinekat.com/idea/rw/69/myassets/products/073/bager-cari-2456-3.jpg?revision=1767771637</t>
  </si>
  <si>
    <t>https://www.evinekat.com/idea/rw/69/myassets/products/073/bager-cari-2456-4.jpg?revision=1767771637</t>
  </si>
  <si>
    <t>https://www.evinekat.com/idea/rw/69/myassets/products/074/muffin-kek-kalibi-silikon-6-adet-resim-5274.jpg?revision=1767771636</t>
  </si>
  <si>
    <t>https://www.evinekat.com/idea/rw/69/myassets/products/074/muffin-kek-kalibi-silikon-6-adet-resim2-5274.jpg?revision=1767771636</t>
  </si>
  <si>
    <t>https://www.evinekat.com/idea/rw/69/myassets/products/074/muffin-kek-kalibi-silikon-6-adet-resim3-5274.jpg?revision=1767771637</t>
  </si>
  <si>
    <t>https://www.evinekat.com/idea/rw/69/myassets/products/074/muffin-kek-kalibi-silikon-6-adet-resim4-5274.jpg?revision=1767771637</t>
  </si>
  <si>
    <t>https://www.evinekat.com/idea/rw/69/myassets/products/091/masa-220-dereceye-kadar-dayanikli-yanmaz-yapismaz-plastik-izgara-masasi-30-cm-resim-5835.jpg?revision=1767771597</t>
  </si>
  <si>
    <t>https://www.evinekat.com/idea/rw/69/myassets/products/091/masa-220-dereceye-kadar-dayanikli-yanmaz-yapismaz-plastik-izgara-masasi-30-cm-resim2-5835.jpg?revision=1767771597</t>
  </si>
  <si>
    <t>https://www.evinekat.com/idea/rw/69/myassets/products/091/masa-220-dereceye-kadar-dayanikli-yanmaz-yapismaz-plastik-izgara-masasi-30-cm-resim3-5835.jpg?revision=1767771598</t>
  </si>
  <si>
    <t>https://www.evinekat.com/idea/rw/69/myassets/products/091/masa-220-dereceye-kadar-dayanikli-yanmaz-yapismaz-plastik-izgara-masasi-30-cm-resim4-5835.jpg?revision=1767771598</t>
  </si>
  <si>
    <t>https://www.evinekat.com/idea/rw/69/myassets/products/098/firin-el-2526-1.jpg?revision=1767771585</t>
  </si>
  <si>
    <t>https://www.evinekat.com/idea/rw/69/myassets/products/098/firin-el-2526-2.jpg?revision=1767771585</t>
  </si>
  <si>
    <t>https://www.evinekat.com/idea/rw/69/myassets/products/098/firin-el-2526-3.jpg?revision=1767771585</t>
  </si>
  <si>
    <t>https://www.evinekat.com/idea/rw/69/myassets/products/098/firin-el-2526-4.jpg?revision=1767771585</t>
  </si>
  <si>
    <t>https://www.evinekat.com/idea/rw/69/myassets/products/101/yiyecek-ko-2536-1.jpg?revision=1767771576</t>
  </si>
  <si>
    <t>https://www.evinekat.com/idea/rw/69/myassets/products/101/yiyecek-ko-2536-2.jpg?revision=1767771576</t>
  </si>
  <si>
    <t>https://www.evinekat.com/idea/rw/69/myassets/products/101/yiyecek-ko-2536-3.jpg?revision=1767771576</t>
  </si>
  <si>
    <t>https://www.evinekat.com/idea/rw/69/myassets/products/101/yiyecek-ko-2536-4.jpg?revision=1767771576</t>
  </si>
  <si>
    <t>https://www.evinekat.com/idea/rw/69/myassets/products/102/pancake-machine-mikser-krep-makinesi-hamur-dagitici-mekanizmali-resim-7145.jpg?revision=1767771575</t>
  </si>
  <si>
    <t>https://www.evinekat.com/idea/rw/69/myassets/products/102/pancake-machine-mikser-krep-makinesi-hamur-dagitici-mekanizmali-resim2-7145.jpg?revision=1767771575</t>
  </si>
  <si>
    <t>https://www.evinekat.com/idea/rw/69/myassets/products/102/pancake-machine-mikser-krep-makinesi-hamur-dagitici-mekanizmali-resim3-7145.jpg?revision=1767771575</t>
  </si>
  <si>
    <t>https://www.evinekat.com/idea/rw/69/myassets/products/102/pancake-machine-mikser-krep-makinesi-hamur-dagitici-mekanizmali-resim4-7145.jpg?revision=1767771576</t>
  </si>
  <si>
    <t>https://www.evinekat.com/idea/rw/69/myassets/products/104/deterjan-h-2545-1.jpg?revision=1767771574</t>
  </si>
  <si>
    <t>https://www.evinekat.com/idea/rw/69/myassets/products/104/deterjan-h-2545-2.jpg?revision=1767771574</t>
  </si>
  <si>
    <t>https://www.evinekat.com/idea/rw/69/myassets/products/104/deterjan-h-2545-3.jpg?revision=1767771574</t>
  </si>
  <si>
    <t>https://www.evinekat.com/idea/rw/69/myassets/products/104/deterjan-h-2545-4.jpg?revision=1767771574</t>
  </si>
  <si>
    <t>https://www.evinekat.com/idea/rw/69/myassets/products/106/et-kizart-2294-1.jpg?revision=1767771566</t>
  </si>
  <si>
    <t>https://www.evinekat.com/idea/rw/69/myassets/products/106/et-kizart-2294-2.jpg?revision=1767771566</t>
  </si>
  <si>
    <t>https://www.evinekat.com/idea/rw/69/myassets/products/106/et-kizart-2294-3.jpg?revision=1767771567</t>
  </si>
  <si>
    <t>https://www.evinekat.com/idea/rw/69/myassets/products/106/et-kizart-2294-4.jpg?revision=1767771567</t>
  </si>
  <si>
    <t>https://www.evinekat.com/idea/rw/69/myassets/products/108/yumurta-za-5114-1.jpg?revision=1767771565</t>
  </si>
  <si>
    <t>https://www.evinekat.com/idea/rw/69/myassets/products/108/yumurta-za-5114-2.jpg?revision=1767771565</t>
  </si>
  <si>
    <t>https://www.evinekat.com/idea/rw/69/myassets/products/110/erzak-kur-2303-1.jpg?revision=1767771557</t>
  </si>
  <si>
    <t>https://www.evinekat.com/idea/rw/69/myassets/products/110/erzak-kur-2303-2.jpg?revision=1767771557</t>
  </si>
  <si>
    <t>https://www.evinekat.com/idea/rw/69/myassets/products/110/erzak-kur-2303-3.jpg?revision=1767771558</t>
  </si>
  <si>
    <t>https://www.evinekat.com/idea/rw/69/myassets/products/110/erzak-kur-2303-4.jpg?revision=1767771558</t>
  </si>
  <si>
    <t>https://www.evinekat.com/idea/rw/69/myassets/products/129/termal-sauna-erkek-unisex-atlet-l-neotex-terletme-atleti-resim-7105.jpg?revision=1767771526</t>
  </si>
  <si>
    <t>https://www.evinekat.com/idea/rw/69/myassets/products/129/termal-sauna-erkek-unisex-atlet-l-neotex-terletme-atleti-resim2-7105.jpg?revision=1767771527</t>
  </si>
  <si>
    <t>https://www.evinekat.com/idea/rw/69/myassets/products/129/termal-sau-1243-3.jpg?revision=1767771527</t>
  </si>
  <si>
    <t>https://www.evinekat.com/idea/rw/69/myassets/products/129/termal-sau-1243-4.jpg?revision=1767771527</t>
  </si>
  <si>
    <t>https://www.evinekat.com/idea/rw/69/myassets/products/143/termal-sau-1240-1.jpg?revision=1767771500</t>
  </si>
  <si>
    <t>https://www.evinekat.com/idea/rw/69/myassets/products/143/termal-sau-1240-2.jpg?revision=1767771500</t>
  </si>
  <si>
    <t>https://www.evinekat.com/idea/rw/69/myassets/products/143/termal-sau-1240-3.jpg?revision=1767771500</t>
  </si>
  <si>
    <t>https://www.evinekat.com/idea/rw/69/myassets/products/143/termal-sau-1240-4.jpg?revision=1767771500</t>
  </si>
  <si>
    <t>https://www.evinekat.com/idea/rw/69/myassets/products/145/termal-sau-1242-1.jpg?revision=1767771492</t>
  </si>
  <si>
    <t>https://www.evinekat.com/idea/rw/69/myassets/products/145/termal-sau-1242-2.jpg?revision=1767771492</t>
  </si>
  <si>
    <t>https://www.evinekat.com/idea/rw/69/myassets/products/145/termal-sau-1242-3.jpg?revision=1767771493</t>
  </si>
  <si>
    <t>https://www.evinekat.com/idea/rw/69/myassets/products/145/termal-sau-1242-4.jpg?revision=1767771493</t>
  </si>
  <si>
    <t>https://www.evinekat.com/idea/rw/69/myassets/products/146/termal-sau-1243-1.jpg?revision=1767771492</t>
  </si>
  <si>
    <t>https://www.evinekat.com/idea/rw/69/myassets/products/146/termal-sau-1243-2.jpg?revision=1767771492</t>
  </si>
  <si>
    <t>https://www.evinekat.com/idea/rw/69/myassets/products/146/termal-sau-1243-3.jpg?revision=1767771492</t>
  </si>
  <si>
    <t>https://www.evinekat.com/idea/rw/69/myassets/products/146/termal-sau-1243-4.jpg?revision=1767771492</t>
  </si>
  <si>
    <t>https://www.evinekat.com/idea/rw/69/myassets/products/149/termal-sau-1246-1.jpg?revision=1767771490</t>
  </si>
  <si>
    <t>https://www.evinekat.com/idea/rw/69/myassets/products/149/termal-sau-1246-2.jpg?revision=1767771490</t>
  </si>
  <si>
    <t>https://www.evinekat.com/idea/rw/69/myassets/products/149/termal-sau-1246-3.jpg?revision=1767771490</t>
  </si>
  <si>
    <t>https://www.evinekat.com/idea/rw/69/myassets/products/149/termal-sau-1246-4.jpg?revision=1767771491</t>
  </si>
  <si>
    <t>https://www.evinekat.com/idea/rw/69/myassets/products/153/seffaf-s-5731-1.jpg?revision=1767771481</t>
  </si>
  <si>
    <t>https://www.evinekat.com/idea/rw/69/myassets/products/153/seffaf-s-5731-2.jpg?revision=1767771482</t>
  </si>
  <si>
    <t>https://www.evinekat.com/idea/rw/69/myassets/products/154/tirnak-ba-2783-1.jpg?revision=1767771480</t>
  </si>
  <si>
    <t>https://www.evinekat.com/idea/rw/69/myassets/products/154/tirnak-ba-2783-2.jpg?revision=1767771481</t>
  </si>
  <si>
    <t>https://www.evinekat.com/idea/rw/69/myassets/products/154/tirnak-ba-2783-3.jpg?revision=1767771481</t>
  </si>
  <si>
    <t>https://www.evinekat.com/idea/rw/69/myassets/products/154/tirnak-ba-2783-4.jpg?revision=1767771481</t>
  </si>
  <si>
    <t>https://www.evinekat.com/idea/rw/69/myassets/products/158/pareo-dantel-yelek-mayo-bikini-uzeri-yaprak-desenli-puskullu-plaj-elbisesi-bordo-resim-6062.jpg?revision=1767771465</t>
  </si>
  <si>
    <t>https://www.evinekat.com/idea/rw/69/myassets/products/158/pareo-dantel-yelek-mayo-bikini-uzeri-yaprak-desenli-puskullu-plaj-elbisesi-bordo-resim2-6062.jpg?revision=1767771466</t>
  </si>
  <si>
    <t>https://www.evinekat.com/idea/rw/69/myassets/products/158/pareo-dantel-yelek-mayo-bikini-uzeri-yaprak-desenli-puskullu-plaj-elbisesi-bordo-resim3-6062.jpg?revision=1767771466</t>
  </si>
  <si>
    <t>https://www.evinekat.com/idea/rw/69/myassets/products/158/pareo-dantel-yelek-mayo-bikini-uzeri-yaprak-desenli-puskullu-plaj-elbisesi-bordo-resim4-6062.jpg?revision=1767771466</t>
  </si>
  <si>
    <t>https://www.evinekat.com/idea/rw/69/myassets/products/164/kafa-sems-463-1.jpg?revision=1767771456</t>
  </si>
  <si>
    <t>https://www.evinekat.com/idea/rw/69/myassets/products/164/kafa-sems-463-2.jpg?revision=1767771456</t>
  </si>
  <si>
    <t>https://www.evinekat.com/idea/rw/69/myassets/products/186/kalpli-ce-2785-1.jpg?revision=1767771403</t>
  </si>
  <si>
    <t>https://www.evinekat.com/idea/rw/69/myassets/products/186/kalpli-ce-2785-2.jpg?revision=1767771403</t>
  </si>
  <si>
    <t>https://www.evinekat.com/idea/rw/69/myassets/products/192/bisiklete-1452-1.jpg?revision=1767771393</t>
  </si>
  <si>
    <t>https://www.evinekat.com/idea/rw/69/myassets/products/192/bisiklete-1452-2.jpg?revision=1767771393</t>
  </si>
  <si>
    <t>https://www.evinekat.com/idea/rw/69/myassets/products/192/bisiklete-1452-3.jpg?revision=1767771394</t>
  </si>
  <si>
    <t>https://www.evinekat.com/idea/rw/69/myassets/products/193/6-parca-a-5587-1.jpg?revision=1767771393</t>
  </si>
  <si>
    <t>https://www.evinekat.com/idea/rw/69/myassets/products/193/6-parca-a-5587-2.jpg?revision=1767771393</t>
  </si>
  <si>
    <t>https://www.evinekat.com/idea/rw/69/myassets/products/193/6-parca-a-5587-3.jpg?revision=1767771393</t>
  </si>
  <si>
    <t>https://www.evinekat.com/idea/rw/69/myassets/products/193/6-parca-a-5587-4.jpg?revision=1767771393</t>
  </si>
  <si>
    <t>https://www.evinekat.com/idea/rw/69/myassets/products/194/sifreli-b-1757-1.jpg?revision=1767771392</t>
  </si>
  <si>
    <t>https://www.evinekat.com/idea/rw/69/myassets/products/194/sifreli-b-1757-2.jpg?revision=1767771392</t>
  </si>
  <si>
    <t>https://www.evinekat.com/idea/rw/69/myassets/products/194/sifreli-b-1757-3.jpg?revision=1767771392</t>
  </si>
  <si>
    <t>https://www.evinekat.com/idea/rw/69/myassets/products/194/sifreli-b-1757-4.jpg?revision=1767771393</t>
  </si>
  <si>
    <t>https://www.evinekat.com/idea/rw/69/myassets/products/195/anahtarli-1758-1.jpg?revision=1767771386</t>
  </si>
  <si>
    <t>https://www.evinekat.com/idea/rw/69/myassets/products/195/anahtarli-1758-2.jpg?revision=1767771386</t>
  </si>
  <si>
    <t>https://www.evinekat.com/idea/rw/69/myassets/products/196/bisiklet-tamir-anahtari-anahtarlik-06mm-20mm-resim-6122.jpg?revision=1767771385</t>
  </si>
  <si>
    <t>https://www.evinekat.com/idea/rw/69/myassets/products/196/bisiklet-tamir-anahtari-anahtarlik-06mm-20mm-resim2-6122.jpg?revision=1767771385</t>
  </si>
  <si>
    <t>https://www.evinekat.com/idea/rw/69/myassets/products/196/bisiklet-tamir-anahtari-anahtarlik-06mm-20mm-resim3-6122.jpg?revision=1767771386</t>
  </si>
  <si>
    <t>https://www.evinekat.com/idea/rw/69/myassets/products/199/lastik-yam-2799-1.jpg?revision=1767771384</t>
  </si>
  <si>
    <t>https://www.evinekat.com/idea/rw/69/myassets/products/199/lastik-yam-2799-2.jpg?revision=1767771385</t>
  </si>
  <si>
    <t>https://www.evinekat.com/idea/rw/69/myassets/products/202/buyuk-la-2807-1.jpg?revision=1767771377</t>
  </si>
  <si>
    <t>https://www.evinekat.com/idea/rw/69/myassets/products/202/buyuk-la-2807-2.jpg?revision=1767771377</t>
  </si>
  <si>
    <t>https://www.evinekat.com/idea/rw/69/myassets/products/202/buyuk-la-2807-3.png?revision=1767771377</t>
  </si>
  <si>
    <t>https://www.evinekat.com/idea/rw/69/myassets/products/078/yuvarlak-u-2458-1.jpg?revision=1767771627</t>
  </si>
  <si>
    <t>https://www.evinekat.com/idea/rw/69/myassets/products/078/yuvarlak-u-2458-2.jpg?revision=1767771627</t>
  </si>
  <si>
    <t>https://www.evinekat.com/idea/rw/69/myassets/products/078/yuvarlak-u-2458-3.jpg?revision=1767771627</t>
  </si>
  <si>
    <t>https://www.evinekat.com/idea/rw/69/myassets/products/078/yuvarlak-u-2458-4.jpg?revision=1767771627</t>
  </si>
  <si>
    <t>https://www.evinekat.com/idea/rw/69/myassets/products/081/beyaz-8-bolmeli-tencere-kapak-rafi-simple-tabaklik-kapak-organizeri-resim-6073.jpg?revision=1767771620</t>
  </si>
  <si>
    <t>https://www.evinekat.com/idea/rw/69/myassets/products/081/beyaz-8-bolmeli-tencere-kapak-rafi-simple-tabaklik-kapak-organizeri-resim2-6073.jpg?revision=1767771620</t>
  </si>
  <si>
    <t>https://www.evinekat.com/idea/rw/69/myassets/products/081/beyaz-8-bolmeli-tencere-kapak-rafi-simple-tabaklik-kapak-organizeri-resim3-6073.jpg?revision=1767771620</t>
  </si>
  <si>
    <t>https://www.evinekat.com/idea/rw/69/myassets/products/081/beyaz-8-bolmeli-tencere-kapak-rafi-simple-tabaklik-kapak-organizeri-resim4-6073.jpg?revision=1767771620</t>
  </si>
  <si>
    <t>https://www.evinekat.com/idea/rw/69/myassets/products/277/parti-boyu-2860-1.jpg?revision=1767771227</t>
  </si>
  <si>
    <t>https://www.evinekat.com/idea/rw/69/myassets/products/277/parti-boyu-2860-2.jpg?revision=1767771227</t>
  </si>
  <si>
    <t>https://www.evinekat.com/idea/rw/69/myassets/products/277/parti-boyu-2860-3.jpg?revision=1767771227</t>
  </si>
  <si>
    <t>https://www.evinekat.com/idea/rw/69/myassets/products/278/5-parca-r-5424-1.jpg?revision=1767771226</t>
  </si>
  <si>
    <t>https://www.evinekat.com/idea/rw/69/myassets/products/278/5-parca-r-5424-2.jpg?revision=1767771226</t>
  </si>
  <si>
    <t>https://www.evinekat.com/idea/rw/69/myassets/products/278/5-parca-r-5424-3.jpg?revision=1767771226</t>
  </si>
  <si>
    <t>https://www.evinekat.com/idea/rw/69/myassets/products/278/5-parca-r-5424-4.jpg?revision=1767771227</t>
  </si>
  <si>
    <t>https://www.evinekat.com/idea/rw/69/myassets/products/281/paslanmaz-2618-1.jpg?revision=1767771218</t>
  </si>
  <si>
    <t>https://www.evinekat.com/idea/rw/69/myassets/products/281/paslanmaz-2618-2.jpg?revision=1767771218</t>
  </si>
  <si>
    <t>https://www.evinekat.com/idea/rw/69/myassets/products/281/paslanmaz-2618-3.jpg?revision=1767771218</t>
  </si>
  <si>
    <t>https://www.evinekat.com/idea/rw/69/myassets/products/281/paslanmaz-2618-4.jpg?revision=1767771218</t>
  </si>
  <si>
    <t>https://www.evinekat.com/idea/rw/69/myassets/products/450/elastik-ay-3171-1.jpg?revision=1767770902</t>
  </si>
  <si>
    <t>https://www.evinekat.com/idea/rw/69/myassets/products/450/elastik-ay-3171-2.jpg?revision=1767770903</t>
  </si>
  <si>
    <t>https://www.evinekat.com/idea/rw/69/myassets/products/450/elastik-ay-3171-3.jpg?revision=1767770903</t>
  </si>
  <si>
    <t>https://www.evinekat.com/idea/rw/69/myassets/products/451/kadife-dok-3172-1.jpg?revision=1767770902</t>
  </si>
  <si>
    <t>https://www.evinekat.com/idea/rw/69/myassets/products/451/kadife-dok-3172-2.jpg?revision=1767770902</t>
  </si>
  <si>
    <t>https://www.evinekat.com/idea/rw/69/myassets/products/451/kadife-dok-3172-3.jpg?revision=1767770902</t>
  </si>
  <si>
    <t>https://www.evinekat.com/idea/rw/69/myassets/products/543/kavanoz-g-4368-1.jpg?revision=1767770741</t>
  </si>
  <si>
    <t>https://www.evinekat.com/idea/rw/69/myassets/products/543/kavanoz-g-4368-2.jpg?revision=1767770741</t>
  </si>
  <si>
    <t>https://www.evinekat.com/idea/rw/69/myassets/products/543/kavanoz-g-4368-3.jpg?revision=1767770741</t>
  </si>
  <si>
    <t>https://www.evinekat.com/idea/rw/69/myassets/products/543/kavanoz-g-4368-4.jpg?revision=1767770741</t>
  </si>
  <si>
    <t>https://www.evinekat.com/idea/rw/69/myassets/products/417/yikanabil-3047-1.jpg?revision=1767770964</t>
  </si>
  <si>
    <t>https://www.evinekat.com/idea/rw/69/myassets/products/417/yikanabil-3047-2.jpg?revision=1767770964</t>
  </si>
  <si>
    <t>https://www.evinekat.com/idea/rw/69/myassets/products/418/kopekler-6143-1.jpg?revision=1767770963</t>
  </si>
  <si>
    <t>https://www.evinekat.com/idea/rw/69/myassets/products/418/kopekler-6143-2.jpg?revision=1767770964</t>
  </si>
  <si>
    <t>https://www.evinekat.com/idea/rw/69/myassets/products/418/kopekler-6143-3.jpg?revision=1767770964</t>
  </si>
  <si>
    <t>https://www.evinekat.com/idea/rw/69/myassets/products/428/desenli-m-3161-1.jpg?revision=1767770947</t>
  </si>
  <si>
    <t>https://www.evinekat.com/idea/rw/69/myassets/products/428/desenli-m-3161-2.jpg?revision=1767770947</t>
  </si>
  <si>
    <t>https://www.evinekat.com/idea/rw/69/myassets/products/428/desenli-m-3161-3.jpg?revision=1767770947</t>
  </si>
  <si>
    <t>https://www.evinekat.com/idea/rw/69/myassets/products/429/mama-kabi-3149-1.jpg?revision=1767770946</t>
  </si>
  <si>
    <t>https://www.evinekat.com/idea/rw/69/myassets/products/429/mama-kabi-3149-2.jpg?revision=1767770946</t>
  </si>
  <si>
    <t>https://www.evinekat.com/idea/rw/69/myassets/products/429/mama-kabi-3149-3.jpg?revision=1767770947</t>
  </si>
  <si>
    <t>https://www.evinekat.com/idea/rw/69/myassets/products/429/mama-kabi-3149-4.jpg?revision=1767770947</t>
  </si>
  <si>
    <t>https://www.evinekat.com/idea/rw/69/myassets/products/435/riddex-ele-3121-1.jpg?revision=1767770931</t>
  </si>
  <si>
    <t>https://www.evinekat.com/idea/rw/69/myassets/products/435/riddex-ele-3121-2.jpg?revision=1767770931</t>
  </si>
  <si>
    <t>https://www.evinekat.com/idea/rw/69/myassets/products/435/riddex-ele-3121-3.jpg?revision=1767770931</t>
  </si>
  <si>
    <t>https://www.evinekat.com/idea/rw/69/myassets/products/435/riddex-ele-3121-4.jpg?revision=1767770932</t>
  </si>
  <si>
    <t>https://www.evinekat.com/idea/rw/69/myassets/products/437/elektronik-fare-ve-hasere-kovucu-resim-6900.jpg?revision=1767770929</t>
  </si>
  <si>
    <t>https://www.evinekat.com/idea/rw/69/myassets/products/437/elektronik-fare-ve-hasere-kovucu-resim2-6900.jpg?revision=1767770930</t>
  </si>
  <si>
    <t>https://www.evinekat.com/idea/rw/69/myassets/products/437/elektronik-fare-ve-hasere-kovucu-resim3-6900.jpg?revision=1767770930</t>
  </si>
  <si>
    <t>https://www.evinekat.com/idea/rw/69/myassets/products/437/elektronik-fare-ve-hasere-kovucu-resim4-6900.jpg?revision=1767770930</t>
  </si>
  <si>
    <t>https://www.evinekat.com/idea/rw/69/myassets/products/444/mama-kabi-3149-1.jpg?revision=1767770918</t>
  </si>
  <si>
    <t>https://www.evinekat.com/idea/rw/69/myassets/products/444/mama-kabi-3149-2.jpg?revision=1767770919</t>
  </si>
  <si>
    <t>https://www.evinekat.com/idea/rw/69/myassets/products/444/mama-kabi-3149-3.jpg?revision=1767770919</t>
  </si>
  <si>
    <t>https://www.evinekat.com/idea/rw/69/myassets/products/444/mama-kabi-3149-4.jpg?revision=1767770919</t>
  </si>
  <si>
    <t>https://www.evinekat.com/idea/rw/69/myassets/products/445/mama-kabi-3150-1.jpg?revision=1767770911</t>
  </si>
  <si>
    <t>https://www.evinekat.com/idea/rw/69/myassets/products/445/mama-kabi-3150-2.jpg?revision=1767770911</t>
  </si>
  <si>
    <t>https://www.evinekat.com/idea/rw/69/myassets/products/445/mama-kabi-3150-3.jpg?revision=1767770911</t>
  </si>
  <si>
    <t>https://www.evinekat.com/idea/rw/69/myassets/products/445/mama-kabi-3150-4.jpg?revision=1767770911</t>
  </si>
  <si>
    <t>https://www.evinekat.com/idea/rw/69/myassets/products/446/kopek-tas-3151-1.jpg?revision=1767770911</t>
  </si>
  <si>
    <t>https://www.evinekat.com/idea/rw/69/myassets/products/446/kopek-tas-3151-2.jpg?revision=1767770911</t>
  </si>
  <si>
    <t>https://www.evinekat.com/idea/rw/69/myassets/products/446/kopek-tas-3151-3.jpg?revision=1767770911</t>
  </si>
  <si>
    <t>https://www.evinekat.com/idea/rw/69/myassets/products/447/kedi-ko-3158-1.jpg?revision=1767770910</t>
  </si>
  <si>
    <t>https://www.evinekat.com/idea/rw/69/myassets/products/447/kedi-ko-3158-2.jpg?revision=1767770910</t>
  </si>
  <si>
    <t>https://www.evinekat.com/idea/rw/69/myassets/products/448/desenli-m-3161-1.jpg?revision=1767770910</t>
  </si>
  <si>
    <t>https://www.evinekat.com/idea/rw/69/myassets/products/448/desenli-m-3161-2.jpg?revision=1767770910</t>
  </si>
  <si>
    <t>https://www.evinekat.com/idea/rw/69/myassets/products/448/desenli-m-3161-3.jpg?revision=1767770910</t>
  </si>
  <si>
    <t>https://www.evinekat.com/idea/rw/69/myassets/products/449/otomatik-3162-1.jpg?revision=1767770909</t>
  </si>
  <si>
    <t>https://www.evinekat.com/idea/rw/69/myassets/products/449/otomatik-3162-2.jpg?revision=1767770910</t>
  </si>
  <si>
    <t>https://www.evinekat.com/idea/rw/69/myassets/products/449/otomatik-3162-3.jpg?revision=1767770910</t>
  </si>
  <si>
    <t>https://www.evinekat.com/idea/rw/69/myassets/products/456/yikanabil-3187-1.jpg?revision=1767770892</t>
  </si>
  <si>
    <t>https://www.evinekat.com/idea/rw/69/myassets/products/456/yikanabil-3187-2.jpg?revision=1767770892</t>
  </si>
  <si>
    <t>https://www.evinekat.com/idea/rw/69/myassets/products/456/yikanabil-3187-3.jpg?revision=1767770892</t>
  </si>
  <si>
    <t>https://www.evinekat.com/idea/rw/69/myassets/products/461/camasir-makinesi-ve-evcil-hayvanlar-icin-tuy-toplayici-yikanabilir-aparat-6-adet-resim-5241.jpg?revision=1767770882</t>
  </si>
  <si>
    <t>https://www.evinekat.com/idea/rw/69/myassets/products/461/camasir-3195-2.jpg?revision=1767770882</t>
  </si>
  <si>
    <t>https://www.evinekat.com/idea/rw/69/myassets/products/461/camasir-3195-3.jpg?revision=1767770882</t>
  </si>
  <si>
    <t>https://www.evinekat.com/idea/rw/69/myassets/products/461/camasir-3195-4.jpg?revision=1767770882</t>
  </si>
  <si>
    <t>https://www.evinekat.com/idea/rw/69/myassets/products/465/yayli-evcil-hayvan-tirnak-makasi-paslanmaz-celik-torpulu-set-resim-5838.jpg?revision=1767770871</t>
  </si>
  <si>
    <t>https://www.evinekat.com/idea/rw/69/myassets/products/465/yayli-evcil-hayvan-tirnak-makasi-paslanmaz-celik-torpulu-set-resim2-5838.jpg?revision=1767770871</t>
  </si>
  <si>
    <t>https://www.evinekat.com/idea/rw/69/myassets/products/465/yayli-evc-3177-3.jpg?revision=1767770871</t>
  </si>
  <si>
    <t>https://www.evinekat.com/idea/rw/69/myassets/products/465/yayli-evc-3177-4.jpg?revision=1767770871</t>
  </si>
  <si>
    <t>https://www.evinekat.com/idea/rw/69/myassets/products/467/papagan-gaga-yumurta-kemik-saglamlastirici-nutri-calp-kalsiyum-resim-6403.jpg?revision=1767770871</t>
  </si>
  <si>
    <t>https://www.evinekat.com/idea/rw/69/myassets/products/468/muhabbet-kusu-gaga-yumurta-kemik-saglamlastirici-nutri-calp-kalsiyum-resim-6404.jpg?revision=1767770870</t>
  </si>
  <si>
    <t>https://www.evinekat.com/idea/rw/69/myassets/products/469/kuslar-icin-gaga-yumurta-kemik-saglamlastirici-nutri-calp-kalsiyum-resim-6405.jpg?revision=1767770870</t>
  </si>
  <si>
    <t>https://www.evinekat.com/idea/rw/69/myassets/products/474/papagan-stres-onleyici-nutri-champion-resim-6410.jpg?revision=1767770863</t>
  </si>
  <si>
    <t>https://www.evinekat.com/idea/rw/69/myassets/products/479/saka-kusu-b-vitamini-tuy-dokumu-icindir-feather-resim-6415.jpg?revision=1767770856</t>
  </si>
  <si>
    <t>https://www.evinekat.com/idea/rw/69/myassets/products/480/papagan-b-vitamini-tuy-dokumu-icindir-feather-resim-6416.jpg?revision=1767770850</t>
  </si>
  <si>
    <t>https://www.evinekat.com/idea/rw/69/myassets/products/482/muhabbet-kusu-b-vitamini-tuy-dokumu-icindir-feather-resim-6418.jpg?revision=1767770849</t>
  </si>
  <si>
    <t>https://www.evinekat.com/idea/rw/69/myassets/products/483/kuslar-icin-b-vitamini-tuy-dokumu-icindir-feather-resim-6419.jpg?revision=1767770849</t>
  </si>
  <si>
    <t>https://www.evinekat.com/idea/rw/69/myassets/products/490/muhabbet-kusu-multivitamin-mineral-nutri-super-bird-resim-6462.jpg?revision=1767770830</t>
  </si>
  <si>
    <t>https://www.evinekat.com/idea/rw/69/myassets/products/491/kanarya-multivitamin-mineral-nutri-super-bird-resim-6463.jpg?revision=1767770830</t>
  </si>
  <si>
    <t>https://www.evinekat.com/idea/rw/69/myassets/products/492/papagan-multivitamin-mineral-nutri-super-bird-resim-6464.jpg?revision=1767770830</t>
  </si>
  <si>
    <t>https://www.evinekat.com/idea/rw/69/myassets/products/498/kuslar-icin-ishal-kesici-diarex-resim-6480.jpg?revision=1767770822</t>
  </si>
  <si>
    <t>https://www.evinekat.com/idea/rw/69/myassets/products/499/kuslar-icin-ishal-kesici-diarex-resim-6480.jpg?revision=1767770822</t>
  </si>
  <si>
    <t>https://www.evinekat.com/idea/rw/69/myassets/products/500/kuslar-icin-ishal-kesici-diarex-resim-6480.jpg?revision=1767770816</t>
  </si>
  <si>
    <t>https://www.evinekat.com/idea/rw/69/myassets/products/501/kuslar-icin-ishal-kesici-diarex-resim-6480.jpg?revision=1767770816</t>
  </si>
  <si>
    <t>https://www.evinekat.com/idea/rw/69/myassets/products/502/kuslar-icin-ishal-kesici-diarex-resim-6480.jpg?revision=1767770816</t>
  </si>
  <si>
    <t>https://www.evinekat.com/idea/rw/69/myassets/products/504/kuslar-icin-soguk-alginligi-destek-fresh-resim-6486.jpg?revision=1767770815</t>
  </si>
  <si>
    <t>https://www.evinekat.com/idea/rw/69/myassets/products/505/kuslar-icin-soguk-alginligi-destek-fresh-resim-6486.jpg?revision=1767770809</t>
  </si>
  <si>
    <t>https://www.evinekat.com/idea/rw/69/myassets/products/506/kuslar-icin-soguk-alginligi-destek-fresh-resim-6486.jpg?revision=1767770809</t>
  </si>
  <si>
    <t>https://www.evinekat.com/idea/rw/69/myassets/products/507/kuslar-icin-soguk-alginligi-destek-fresh-resim-6486.jpg?revision=1767770809</t>
  </si>
  <si>
    <t>https://www.evinekat.com/idea/rw/69/myassets/products/508/kuslar-icin-soguk-alginligi-destek-fresh-resim-6486.jpg?revision=1767770808</t>
  </si>
  <si>
    <t>https://www.evinekat.com/idea/rw/69/myassets/products/509/kuslar-icin-soguk-alginligi-destek-fresh-resim-6486.jpg?revision=1767770808</t>
  </si>
  <si>
    <t>https://www.evinekat.com/idea/rw/69/myassets/products/528/smart-seya-4356-1.jpg?revision=1767770778</t>
  </si>
  <si>
    <t>https://www.evinekat.com/idea/rw/69/myassets/products/528/smart-seya-4356-2.jpg?revision=1767770778</t>
  </si>
  <si>
    <t>https://www.evinekat.com/idea/rw/69/myassets/products/528/smart-seya-4356-3.jpg?revision=1767770779</t>
  </si>
  <si>
    <t>https://www.evinekat.com/idea/rw/69/myassets/products/532/oyuncak-sa-4358-1.jpg?revision=1767770761</t>
  </si>
  <si>
    <t>https://www.evinekat.com/idea/rw/69/myassets/products/532/oyuncak-sa-4358-2.jpg?revision=1767770762</t>
  </si>
  <si>
    <t>https://www.evinekat.com/idea/rw/69/myassets/products/532/oyuncak-sa-4358-3.jpg?revision=1767770763</t>
  </si>
  <si>
    <t>https://www.evinekat.com/idea/rw/69/myassets/products/532/oyuncak-sa-4358-4.jpg?revision=1767770764</t>
  </si>
  <si>
    <t>https://www.evinekat.com/idea/rw/69/myassets/products/534/6-39-li-saklama-kabi-yer-kaplamaz-resim-6665.jpg?revision=1767770759</t>
  </si>
  <si>
    <t>https://www.evinekat.com/idea/rw/69/myassets/products/534/6-39-li-saklama-kabi-yer-kaplamaz-resim2-6665.jpg?revision=1767770759</t>
  </si>
  <si>
    <t>https://www.evinekat.com/idea/rw/69/myassets/products/534/6-39-li-saklama-kabi-yer-kaplamaz-resim3-6665.jpg?revision=1767770760</t>
  </si>
  <si>
    <t>https://www.evinekat.com/idea/rw/69/myassets/products/534/6-39-li-saklama-kabi-yer-kaplamaz-resim4-6665.jpg?revision=1767770760</t>
  </si>
  <si>
    <t>https://www.evinekat.com/idea/rw/69/myassets/products/535/2-bolmeli-4362-1.jpg?revision=1767770753</t>
  </si>
  <si>
    <t>https://www.evinekat.com/idea/rw/69/myassets/products/535/2-bolmeli-4362-2.jpg?revision=1767770753</t>
  </si>
  <si>
    <t>https://www.evinekat.com/idea/rw/69/myassets/products/535/2-bolmeli-4362-3.jpg?revision=1767770753</t>
  </si>
  <si>
    <t>https://www.evinekat.com/idea/rw/69/myassets/products/537/metal-fin-2060-1.jpg?revision=1767770752</t>
  </si>
  <si>
    <t>https://www.evinekat.com/idea/rw/69/myassets/products/537/metal-fin-2060-2.jpg?revision=1767770752</t>
  </si>
  <si>
    <t>https://www.evinekat.com/idea/rw/69/myassets/products/537/metal-fin-2060-3.jpg?revision=1767770752</t>
  </si>
  <si>
    <t>https://www.evinekat.com/idea/rw/69/myassets/products/540/3lu-saklama-kabi-1750-1200-550ml-koyu-seffaf-resim-5644.jpg?revision=1767770743</t>
  </si>
  <si>
    <t>https://www.evinekat.com/idea/rw/69/myassets/products/540/3lu-saklama-kabi-1750-1200-550ml-koyu-seffaf-resim2-5644.jpg?revision=1767770743</t>
  </si>
  <si>
    <t>https://www.evinekat.com/idea/rw/69/myassets/products/540/3lu-saklama-kabi-1750-1200-550ml-koyu-seffaf-resim3-5644.jpg?revision=1767770743</t>
  </si>
  <si>
    <t>https://www.evinekat.com/idea/rw/69/myassets/products/540/3lu-saklama-kabi-1750-1200-550ml-koyu-seffaf-resim4-5644.jpg?revision=1767770744</t>
  </si>
  <si>
    <t>https://www.evinekat.com/idea/rw/69/myassets/products/541/3-bolmeli-4366-1.jpg?revision=1767770742</t>
  </si>
  <si>
    <t>https://www.evinekat.com/idea/rw/69/myassets/products/541/3-bolmeli-4366-2.jpg?revision=1767770743</t>
  </si>
  <si>
    <t>https://www.evinekat.com/idea/rw/69/myassets/products/541/3-bolmeli-4366-3.jpg?revision=1767770743</t>
  </si>
  <si>
    <t>https://www.evinekat.com/idea/rw/69/myassets/products/542/porky-lol-4367-1.jpg?revision=1767770742</t>
  </si>
  <si>
    <t>https://www.evinekat.com/idea/rw/69/myassets/products/542/porky-lol-4367-2.jpg?revision=1767770742</t>
  </si>
  <si>
    <t>https://www.evinekat.com/idea/rw/69/myassets/products/542/porky-lol-4367-3.jpg?revision=1767770742</t>
  </si>
  <si>
    <t>https://www.evinekat.com/idea/rw/69/myassets/products/542/porky-lol-4367-4.jpg?revision=1767770742</t>
  </si>
  <si>
    <t>https://www.evinekat.com/idea/rw/69/myassets/products/546/kavanoz-g-4370-1.jpg?revision=1767770731</t>
  </si>
  <si>
    <t>https://www.evinekat.com/idea/rw/69/myassets/products/546/kavanoz-g-4370-2.jpg?revision=1767770731</t>
  </si>
  <si>
    <t>https://www.evinekat.com/idea/rw/69/myassets/products/546/kavanoz-g-4370-3.jpg?revision=1767770731</t>
  </si>
  <si>
    <t>https://www.evinekat.com/idea/rw/69/myassets/products/546/kavanoz-g-4370-4.jpg?revision=1767770731</t>
  </si>
  <si>
    <t>https://www.evinekat.com/idea/rw/69/myassets/products/549/tencere-bo-2068-1.jpg?revision=1767770729</t>
  </si>
  <si>
    <t>https://www.evinekat.com/idea/rw/69/myassets/products/549/tencere-bo-2068-2.jpg?revision=1767770729</t>
  </si>
  <si>
    <t>https://www.evinekat.com/idea/rw/69/myassets/products/549/tencere-bo-2068-3.jpg?revision=1767770730</t>
  </si>
  <si>
    <t>https://www.evinekat.com/idea/rw/69/myassets/products/550/luna-3-bo-4372-1.jpg?revision=1767770723</t>
  </si>
  <si>
    <t>https://www.evinekat.com/idea/rw/69/myassets/products/550/luna-3-bo-4372-2.jpg?revision=1767770723</t>
  </si>
  <si>
    <t>https://www.evinekat.com/idea/rw/69/myassets/products/550/luna-3-bo-4372-3.jpg?revision=1767770723</t>
  </si>
  <si>
    <t>https://www.evinekat.com/idea/rw/69/myassets/products/550/luna-3-bo-4372-4.jpg?revision=1767770723</t>
  </si>
  <si>
    <t>https://www.evinekat.com/idea/rw/69/myassets/products/552/cift-hazn-4374-1.jpg?revision=1767770722</t>
  </si>
  <si>
    <t>https://www.evinekat.com/idea/rw/69/myassets/products/552/cift-hazn-4374-2.jpg?revision=1767770722</t>
  </si>
  <si>
    <t>https://www.evinekat.com/idea/rw/69/myassets/products/552/cift-hazn-4374-3.jpg?revision=1767770722</t>
  </si>
  <si>
    <t>https://www.evinekat.com/idea/rw/69/myassets/products/553/cift-hazn-4375-1.jpg?revision=1767770722</t>
  </si>
  <si>
    <t>https://www.evinekat.com/idea/rw/69/myassets/products/553/cift-hazn-4375-2.jpg?revision=1767770722</t>
  </si>
  <si>
    <t>https://www.evinekat.com/idea/rw/69/myassets/products/553/cift-hazn-4375-3.jpg?revision=1767770722</t>
  </si>
  <si>
    <t>https://www.evinekat.com/idea/rw/69/myassets/products/555/canta-i-4377-1.jpg?revision=1767770715</t>
  </si>
  <si>
    <t>https://www.evinekat.com/idea/rw/69/myassets/products/555/canta-i-4377-2.jpg?revision=1767770715</t>
  </si>
  <si>
    <t>https://www.evinekat.com/idea/rw/69/myassets/products/555/canta-i-4377-3.jpg?revision=1767770715</t>
  </si>
  <si>
    <t>https://www.evinekat.com/idea/rw/69/myassets/products/556/porky-4-b-4378-1.jpg?revision=1767770714</t>
  </si>
  <si>
    <t>https://www.evinekat.com/idea/rw/69/myassets/products/556/porky-4-b-4378-2.jpg?revision=1767770714</t>
  </si>
  <si>
    <t>https://www.evinekat.com/idea/rw/69/myassets/products/556/porky-4-b-4378-3.jpg?revision=1767770714</t>
  </si>
  <si>
    <t>https://www.evinekat.com/idea/rw/69/myassets/products/556/porky-4-b-4378-4.jpg?revision=1767770714</t>
  </si>
  <si>
    <t>https://www.evinekat.com/idea/rw/69/myassets/products/557/multi-sef-4379-1.jpg?revision=1767770712</t>
  </si>
  <si>
    <t>https://www.evinekat.com/idea/rw/69/myassets/products/557/multi-sef-4379-2.jpg?revision=1767770713</t>
  </si>
  <si>
    <t>https://www.evinekat.com/idea/rw/69/myassets/products/557/multi-sef-4379-3.jpg?revision=1767770713</t>
  </si>
  <si>
    <t>https://www.evinekat.com/idea/rw/69/myassets/products/557/multi-sef-4379-4.jpg?revision=1767770713</t>
  </si>
  <si>
    <t>https://www.evinekat.com/idea/rw/69/myassets/products/561/erzak-kab-2083-1.jpg?revision=1767770704</t>
  </si>
  <si>
    <t>https://www.evinekat.com/idea/rw/69/myassets/products/561/erzak-kab-2083-2.jpg?revision=1767770704</t>
  </si>
  <si>
    <t>https://www.evinekat.com/idea/rw/69/myassets/products/561/erzak-kab-2083-3.jpg?revision=1767770705</t>
  </si>
  <si>
    <t>https://www.evinekat.com/idea/rw/69/myassets/products/340/pvc-kapi-5577-1.jpg?revision=1767771114</t>
  </si>
  <si>
    <t>https://www.evinekat.com/idea/rw/69/myassets/products/340/pvc-kapi-5577-2.jpg?revision=1767771114</t>
  </si>
  <si>
    <t>https://www.evinekat.com/idea/rw/69/myassets/products/340/pvc-kapi-5577-3.jpg?revision=1767771114</t>
  </si>
  <si>
    <t>https://www.evinekat.com/idea/rw/69/myassets/products/341/4-lu-masa-2883-1.jpg?revision=1767771113</t>
  </si>
  <si>
    <t>https://www.evinekat.com/idea/rw/69/myassets/products/341/4-lu-masa-2883-2.jpg?revision=1767771113</t>
  </si>
  <si>
    <t>https://www.evinekat.com/idea/rw/69/myassets/products/341/4-lu-masa-2883-3.jpg?revision=1767771113</t>
  </si>
  <si>
    <t>https://www.evinekat.com/idea/rw/69/myassets/products/341/4-lu-masa-2883-4.jpg?revision=1767771113</t>
  </si>
  <si>
    <t>https://www.evinekat.com/idea/rw/69/myassets/products/343/4-adet-bebek-cocuk-koruma-kilidi-dolap-cekmece-kilidi-surgulu-kilit-resim-7121.jpg?revision=1767771110</t>
  </si>
  <si>
    <t>https://www.evinekat.com/idea/rw/69/myassets/products/343/4-adet-bebek-cocuk-koruma-kilidi-dolap-cekmece-kilidi-surgulu-kilit-resim2-7121.jpg?revision=1767771111</t>
  </si>
  <si>
    <t>https://www.evinekat.com/idea/rw/69/myassets/products/343/bebek-cocuk-koruma-kilidi-dolap-cekmece-kilidi-surgulu-kilit-resim3-7120.jpg?revision=1767771111</t>
  </si>
  <si>
    <t>https://www.evinekat.com/idea/rw/69/myassets/products/343/4-adet-bebek-cocuk-koruma-kilidi-dolap-cekmece-kilidi-surgulu-kilit-resim4-7121.jpg?revision=1767771111</t>
  </si>
  <si>
    <t>https://www.evinekat.com/idea/rw/69/myassets/products/345/bebek-cocuk-yumusak-ve-esnek-dairesel-seffaf-yapiskanli-guvenlik-kose-koruyucu-4-adet-resim-6102.jpg?revision=1767771101</t>
  </si>
  <si>
    <t>https://www.evinekat.com/idea/rw/69/myassets/products/345/bebek-cocuk-yumusak-ve-esnek-dairesel-seffaf-yapiskanli-guvenlik-kose-koruyucu-4-adet-resim2-6102.jpg?revision=1767771102</t>
  </si>
  <si>
    <t>https://www.evinekat.com/idea/rw/69/myassets/products/345/bebek-cocuk-yumusak-ve-esnek-dairesel-seffaf-yapiskanli-guvenlik-kose-koruyucu-4-adet-resim3-6102.jpg?revision=1767771102</t>
  </si>
  <si>
    <t>https://www.evinekat.com/idea/rw/69/myassets/products/345/bebek-cocuk-yumusak-ve-esnek-dairesel-seffaf-yapiskanli-guvenlik-kose-koruyucu-4-adet-resim4-6102.jpg?revision=1767771102</t>
  </si>
  <si>
    <t>https://www.evinekat.com/idea/rw/69/myassets/products/353/yuzuk-zi-2911-1.jpg?revision=1767771090</t>
  </si>
  <si>
    <t>https://www.evinekat.com/idea/rw/69/myassets/products/353/yuzuk-zi-2911-2.jpg?revision=1767771090</t>
  </si>
  <si>
    <t>https://www.evinekat.com/idea/rw/69/myassets/products/353/yuzuk-zi-2911-3.jpg?revision=1767771091</t>
  </si>
  <si>
    <t>https://www.evinekat.com/idea/rw/69/myassets/products/353/yuzuk-zi-2911-4.jpg?revision=1767771091</t>
  </si>
  <si>
    <t>https://www.evinekat.com/idea/rw/69/myassets/products/356/balon-zinc-2947-1.jpg?revision=1767771082</t>
  </si>
  <si>
    <t>https://www.evinekat.com/idea/rw/69/myassets/products/356/balon-zinc-2947-2.jpg?revision=1767771082</t>
  </si>
  <si>
    <t>https://www.evinekat.com/idea/rw/69/myassets/products/356/balon-zinc-2947-3.jpg?revision=1767771082</t>
  </si>
  <si>
    <t>https://www.evinekat.com/idea/rw/69/myassets/products/356/balon-zinc-2947-4.jpg?revision=1767771082</t>
  </si>
  <si>
    <t>https://www.evinekat.com/idea/rw/69/myassets/products/357/evcil-hayv-3097-1.jpg?revision=1767771081</t>
  </si>
  <si>
    <t>https://www.evinekat.com/idea/rw/69/myassets/products/357/evcil-hayv-3097-2.jpg?revision=1767771081</t>
  </si>
  <si>
    <t>https://www.evinekat.com/idea/rw/69/myassets/products/357/evcil-hayv-3097-3.jpg?revision=1767771082</t>
  </si>
  <si>
    <t>https://www.evinekat.com/idea/rw/69/myassets/products/357/evcil-hayv-3097-4.jpg?revision=1767771082</t>
  </si>
  <si>
    <t>https://www.evinekat.com/idea/rw/69/myassets/products/358/cingira-3100-1.jpg?revision=1767771081</t>
  </si>
  <si>
    <t>https://www.evinekat.com/idea/rw/69/myassets/products/358/cingira-3100-3.jpg?revision=1767771081</t>
  </si>
  <si>
    <t>https://www.evinekat.com/idea/rw/69/myassets/products/358/cingira-3100-4.jpg?revision=1767771081</t>
  </si>
  <si>
    <t>https://www.evinekat.com/idea/rw/69/myassets/products/359/kedi-kumu-3102-1.jpg?revision=1767771080</t>
  </si>
  <si>
    <t>https://www.evinekat.com/idea/rw/69/myassets/products/359/kedi-kumu-3102-2.jpg?revision=1767771080</t>
  </si>
  <si>
    <t>https://www.evinekat.com/idea/rw/69/myassets/products/359/kedi-kumu-3102-3.jpg?revision=1767771080</t>
  </si>
  <si>
    <t>https://www.evinekat.com/idea/rw/69/myassets/products/359/kedi-kumu-3102-4.jpg?revision=1767771081</t>
  </si>
  <si>
    <t>https://www.evinekat.com/idea/rw/69/myassets/products/361/kedi-yika-3107-1.jpg?revision=1767771072</t>
  </si>
  <si>
    <t>https://www.evinekat.com/idea/rw/69/myassets/products/361/kedi-yika-3107-2.jpg?revision=1767771073</t>
  </si>
  <si>
    <t>https://www.evinekat.com/idea/rw/69/myassets/products/362/kedi-kope-3109-1.jpg?revision=1767771072</t>
  </si>
  <si>
    <t>https://www.evinekat.com/idea/rw/69/myassets/products/362/kedi-kope-3109-2.jpg?revision=1767771072</t>
  </si>
  <si>
    <t>https://www.evinekat.com/idea/rw/69/myassets/products/362/kedi-kope-3109-3.jpg?revision=1767771072</t>
  </si>
  <si>
    <t>https://www.evinekat.com/idea/rw/69/myassets/products/362/kedi-kope-3109-4.jpg?revision=1767771072</t>
  </si>
  <si>
    <t>https://www.evinekat.com/idea/rw/69/myassets/products/364/kedi-oyun-5692-1.jpg?revision=1767771070</t>
  </si>
  <si>
    <t>https://www.evinekat.com/idea/rw/69/myassets/products/364/kedi-oyun-5692-2.jpg?revision=1767771070</t>
  </si>
  <si>
    <t>https://www.evinekat.com/idea/rw/69/myassets/products/366/cingirakli-evcil-hayvan-oyun-topu-resim-6217.jpg?revision=1767771063</t>
  </si>
  <si>
    <t>https://www.evinekat.com/idea/rw/69/myassets/products/366/cingirakli-evcil-hayvan-oyun-topu-resim2-6217.jpg?revision=1767771063</t>
  </si>
  <si>
    <t>https://www.evinekat.com/idea/rw/69/myassets/products/366/cingirakli-evcil-hayvan-oyun-topu-resim3-6217.jpg?revision=1767771063</t>
  </si>
  <si>
    <t>https://www.evinekat.com/idea/rw/69/myassets/products/367/cingirakli-evcil-hayvan-oyun-topu-resim-6217.jpg?revision=1767771063</t>
  </si>
  <si>
    <t>https://www.evinekat.com/idea/rw/69/myassets/products/367/cingirakli-evcil-hayvan-oyun-topu-resim2-6217.jpg?revision=1767771063</t>
  </si>
  <si>
    <t>https://www.evinekat.com/idea/rw/69/myassets/products/367/cingirakli-evcil-hayvan-oyun-topu-resim3-6217.jpg?revision=1767771063</t>
  </si>
  <si>
    <t>https://www.evinekat.com/idea/rw/69/myassets/products/374/seffaf-pe-3170-1.png?revision=1767771050</t>
  </si>
  <si>
    <t>https://www.evinekat.com/idea/rw/69/myassets/products/374/seffaf-pe-3170-2.png?revision=1767771051</t>
  </si>
  <si>
    <t>https://www.evinekat.com/idea/rw/69/myassets/products/375/kedi-tirm-2967-1.jpg?revision=1767771043</t>
  </si>
  <si>
    <t>https://www.evinekat.com/idea/rw/69/myassets/products/375/kedi-tirm-2967-2.jpg?revision=1767771043</t>
  </si>
  <si>
    <t>https://www.evinekat.com/idea/rw/69/myassets/products/375/kedi-tirm-2967-3.jpg?revision=1767771043</t>
  </si>
  <si>
    <t>https://www.evinekat.com/idea/rw/69/myassets/products/375/kedi-tirm-2967-4.jpg?revision=1767771043</t>
  </si>
  <si>
    <t>https://www.evinekat.com/idea/rw/69/myassets/products/377/kedi-oltas-2980-1.jpg?revision=1767771041</t>
  </si>
  <si>
    <t>https://www.evinekat.com/idea/rw/69/myassets/products/377/kedi-oltas-2980-2.jpg?revision=1767771041</t>
  </si>
  <si>
    <t>https://www.evinekat.com/idea/rw/69/myassets/products/377/kedi-oltas-2980-3.jpg?revision=1767771041</t>
  </si>
  <si>
    <t>https://www.evinekat.com/idea/rw/69/myassets/products/377/kedi-oltas-2980-4.jpg?revision=1767771041</t>
  </si>
  <si>
    <t>https://www.evinekat.com/idea/rw/69/myassets/products/380/catnip-do-2997-1.jpg?revision=1767771032</t>
  </si>
  <si>
    <t>https://www.evinekat.com/idea/rw/69/myassets/products/380/catnip-do-2997-2.jpg?revision=1767771032</t>
  </si>
  <si>
    <t>https://www.evinekat.com/idea/rw/69/myassets/products/380/catnip-do-2997-3.jpg?revision=1767771033</t>
  </si>
  <si>
    <t>https://www.evinekat.com/idea/rw/69/myassets/products/380/catnip-do-2997-4.jpg?revision=1767771034</t>
  </si>
  <si>
    <t>https://www.evinekat.com/idea/rw/69/myassets/products/384/duvara-yap-6087-1.jpg?revision=1767771029</t>
  </si>
  <si>
    <t>https://www.evinekat.com/idea/rw/69/myassets/products/384/duvara-yap-6087-2.jpg?revision=1767771030</t>
  </si>
  <si>
    <t>https://www.evinekat.com/idea/rw/69/myassets/products/384/duvara-yap-6087-3.jpg?revision=1767771030</t>
  </si>
  <si>
    <t>https://www.evinekat.com/idea/rw/69/myassets/products/384/duvara-yap-6087-4.jpg?revision=1767771030</t>
  </si>
  <si>
    <t>https://www.evinekat.com/idea/rw/69/myassets/products/388/evcil-hayv-6162-1.jpg?revision=1767771019</t>
  </si>
  <si>
    <t>https://www.evinekat.com/idea/rw/69/myassets/products/388/evcil-hayv-6162-2.jpg?revision=1767771020</t>
  </si>
  <si>
    <t>https://www.evinekat.com/idea/rw/69/myassets/products/388/evcil-hayv-6162-3.jpg?revision=1767771020</t>
  </si>
  <si>
    <t>https://www.evinekat.com/idea/rw/69/myassets/products/388/evcil-hayv-6162-4.jpg?revision=1767771020</t>
  </si>
  <si>
    <t>https://www.evinekat.com/idea/rw/69/myassets/products/392/kopek-yi-3108-1.jpg?revision=1767771012</t>
  </si>
  <si>
    <t>https://www.evinekat.com/idea/rw/69/myassets/products/392/kopek-yi-3108-2.jpg?revision=1767771012</t>
  </si>
  <si>
    <t>https://www.evinekat.com/idea/rw/69/myassets/products/394/kopekler-3143-1.jpg?revision=1767771011</t>
  </si>
  <si>
    <t>https://www.evinekat.com/idea/rw/69/myassets/products/394/kopekler-3143-2.jpg?revision=1767771011</t>
  </si>
  <si>
    <t>https://www.evinekat.com/idea/rw/69/myassets/products/394/kopekler-3143-3.jpg?revision=1767771012</t>
  </si>
  <si>
    <t>https://www.evinekat.com/idea/rw/69/myassets/products/398/at-getir-k-3175-1.jpg?revision=1767771002</t>
  </si>
  <si>
    <t>https://www.evinekat.com/idea/rw/69/myassets/products/398/at-getir-k-3175-2.jpg?revision=1767771002</t>
  </si>
  <si>
    <t>https://www.evinekat.com/idea/rw/69/myassets/products/398/at-getir-k-3175-3.jpg?revision=1767771002</t>
  </si>
  <si>
    <t>https://www.evinekat.com/idea/rw/69/myassets/products/276/parti-oze-2859-1.jpg?revision=1767771227</t>
  </si>
  <si>
    <t>https://www.evinekat.com/idea/rw/69/myassets/products/276/parti-oze-2859-2.jpg?revision=1767771227</t>
  </si>
  <si>
    <t>https://www.evinekat.com/idea/rw/69/myassets/products/276/parti-oze-2859-3.jpg?revision=1767771227</t>
  </si>
  <si>
    <t>https://www.evinekat.com/idea/rw/69/myassets/products/283/zar-oyunu-1086-1.jpg?revision=1767771217</t>
  </si>
  <si>
    <t>https://www.evinekat.com/idea/rw/69/myassets/products/283/zar-oyunu-1086-2.jpg?revision=1767771217</t>
  </si>
  <si>
    <t>https://www.evinekat.com/idea/rw/69/myassets/products/283/zar-oyunu-1086-3.jpg?revision=1767771217</t>
  </si>
  <si>
    <t>https://www.evinekat.com/idea/rw/69/myassets/products/283/zar-oyunu-1086-4.jpg?revision=1767771217</t>
  </si>
  <si>
    <t>https://www.evinekat.com/idea/rw/69/myassets/products/285/4-adet-ken-2631-1.jpg?revision=1767771209</t>
  </si>
  <si>
    <t>https://www.evinekat.com/idea/rw/69/myassets/products/285/4-adet-ken-2631-2.jpg?revision=1767771210</t>
  </si>
  <si>
    <t>https://www.evinekat.com/idea/rw/69/myassets/products/285/4-adet-ken-2631-3.jpg?revision=1767771210</t>
  </si>
  <si>
    <t>https://www.evinekat.com/idea/rw/69/myassets/products/285/4-adet-ken-2631-4.png?revision=1767771210</t>
  </si>
  <si>
    <t>https://www.evinekat.com/idea/rw/69/myassets/products/286/kendinden-2632-1.png?revision=1767771208</t>
  </si>
  <si>
    <t>https://www.evinekat.com/idea/rw/69/myassets/products/286/kendinden-2632-2.jpg?revision=1767771208</t>
  </si>
  <si>
    <t>https://www.evinekat.com/idea/rw/69/myassets/products/286/kendinden-2632-3.jpg?revision=1767771208</t>
  </si>
  <si>
    <t>https://www.evinekat.com/idea/rw/69/myassets/products/286/kendinden-2632-4.jpg?revision=1767771208</t>
  </si>
  <si>
    <t>https://www.evinekat.com/idea/rw/69/myassets/products/289/saka-para-727-1.jpg?revision=1767771206</t>
  </si>
  <si>
    <t>https://www.evinekat.com/idea/rw/69/myassets/products/289/saka-para-727-2.jpg?revision=1767771207</t>
  </si>
  <si>
    <t>https://www.evinekat.com/idea/rw/69/myassets/products/291/3-lu-cam-2666-1.jpg?revision=1767771198</t>
  </si>
  <si>
    <t>https://www.evinekat.com/idea/rw/69/myassets/products/291/3-lu-cam-2666-2.jpg?revision=1767771198</t>
  </si>
  <si>
    <t>https://www.evinekat.com/idea/rw/69/myassets/products/291/3-lu-cam-2666-3.jpg?revision=1767771199</t>
  </si>
  <si>
    <t>https://www.evinekat.com/idea/rw/69/myassets/products/291/3-lu-cam-2666-4.jpg?revision=1767771199</t>
  </si>
  <si>
    <t>https://www.evinekat.com/idea/rw/69/myassets/products/292/cift-tara-2927-1.jpg?revision=1767771198</t>
  </si>
  <si>
    <t>https://www.evinekat.com/idea/rw/69/myassets/products/294/2-metre-bo-2697-1.jpg?revision=1767771197</t>
  </si>
  <si>
    <t>https://www.evinekat.com/idea/rw/69/myassets/products/295/20cm-fosfo-5257-1.jpg?revision=1767771191</t>
  </si>
  <si>
    <t>https://www.evinekat.com/idea/rw/69/myassets/products/295/20cm-fosfo-5257-2.jpg?revision=1767771191</t>
  </si>
  <si>
    <t>https://www.evinekat.com/idea/rw/69/myassets/products/299/karton-bar-2450-1.jpg?revision=1767771190</t>
  </si>
  <si>
    <t>https://www.evinekat.com/idea/rw/69/myassets/products/299/karton-bar-2450-2.jpg?revision=1767771190</t>
  </si>
  <si>
    <t>https://www.evinekat.com/idea/rw/69/myassets/products/305/dugun-p-696-1.jpg?revision=1767771176</t>
  </si>
  <si>
    <t>https://www.evinekat.com/idea/rw/69/myassets/products/305/dugun-p-696-2.jpg?revision=1767771176</t>
  </si>
  <si>
    <t>https://www.evinekat.com/idea/rw/69/myassets/products/307/2-metre-bo-2751-1.jpg?revision=1767771175</t>
  </si>
  <si>
    <t>https://www.evinekat.com/idea/rw/69/myassets/products/307/2-metre-bo-2751-2.jpg?revision=1767771176</t>
  </si>
  <si>
    <t>https://www.evinekat.com/idea/rw/69/myassets/products/307/2-metre-bo-2751-3.jpg?revision=1767771176</t>
  </si>
  <si>
    <t>https://www.evinekat.com/idea/rw/69/myassets/products/308/sunger-pa-1477-1.jpg?revision=1767771174</t>
  </si>
  <si>
    <t>https://www.evinekat.com/idea/rw/69/myassets/products/308/sunger-pa-1477-2.jpg?revision=1767771175</t>
  </si>
  <si>
    <t>https://www.evinekat.com/idea/rw/69/myassets/products/308/sunger-pa-1477-3.jpg?revision=1767771175</t>
  </si>
  <si>
    <t>https://www.evinekat.com/idea/rw/69/myassets/products/308/sunger-pa-1477-4.jpg?revision=1767771175</t>
  </si>
  <si>
    <t>https://www.evinekat.com/idea/rw/69/myassets/products/310/5-adet-boyun-simi-parti-boyun-simi-resim-7149.jpg?revision=1767771168</t>
  </si>
  <si>
    <t>https://www.evinekat.com/idea/rw/69/myassets/products/310/parti-boyu-2860-2.jpg?revision=1767771168</t>
  </si>
  <si>
    <t>https://www.evinekat.com/idea/rw/69/myassets/products/310/parti-boyu-2860-3.jpg?revision=1767771168</t>
  </si>
  <si>
    <t>https://www.evinekat.com/idea/rw/69/myassets/products/310/5-adet-boyun-simi-parti-boyun-simi-resim4-7149.jpg?revision=1767771168</t>
  </si>
  <si>
    <t>https://www.evinekat.com/idea/rw/69/myassets/products/312/siyah-ekra-5936-1.jpg?revision=1767771166</t>
  </si>
  <si>
    <t>https://www.evinekat.com/idea/rw/69/myassets/products/312/siyah-ekra-5936-2.jpg?revision=1767771166</t>
  </si>
  <si>
    <t>https://www.evinekat.com/idea/rw/69/myassets/products/313/siyah-ekra-5937-1.jpg?revision=1767771165</t>
  </si>
  <si>
    <t>https://www.evinekat.com/idea/rw/69/myassets/products/313/siyah-ekra-5937-2.jpg?revision=1767771166</t>
  </si>
  <si>
    <t>https://www.evinekat.com/idea/rw/69/myassets/products/314/siyah-ekra-5938-1.jpg?revision=1767771165</t>
  </si>
  <si>
    <t>https://www.evinekat.com/idea/rw/69/myassets/products/314/siyah-ekra-5938-2.jpg?revision=1767771165</t>
  </si>
  <si>
    <t>https://www.evinekat.com/idea/rw/69/myassets/products/315/siyah-ekra-5939-1.jpg?revision=1767771159</t>
  </si>
  <si>
    <t>https://www.evinekat.com/idea/rw/69/myassets/products/315/siyah-ekra-5939-2.jpg?revision=1767771159</t>
  </si>
  <si>
    <t>https://www.evinekat.com/idea/rw/69/myassets/products/318/kapi-durdurucu-sunger-stoper-resim-6438.jpg?revision=1767771157</t>
  </si>
  <si>
    <t>https://www.evinekat.com/idea/rw/69/myassets/products/318/kapi-durdurucu-sunger-stoper-resim2-6438.jpg?revision=1767771157</t>
  </si>
  <si>
    <t>https://www.evinekat.com/idea/rw/69/myassets/products/084/cikolata-sos-sisesi-seffaf-700-ml-resim-5573.jpg?revision=1767771617</t>
  </si>
  <si>
    <t>https://www.evinekat.com/idea/rw/69/myassets/products/084/cikolata-sos-sisesi-seffaf-700-ml-resim2-5573.jpg?revision=1767771617</t>
  </si>
  <si>
    <t>https://www.evinekat.com/idea/rw/69/myassets/products/084/cikolata-sos-sisesi-seffaf-700-ml-resim3-5573.jpg?revision=1767771618</t>
  </si>
  <si>
    <t>https://www.evinekat.com/idea/rw/69/myassets/products/084/cikolata-sos-sisesi-seffaf-700-ml-resim4-5573.jpg?revision=1767771618</t>
  </si>
  <si>
    <t>https://www.evinekat.com/idea/rw/69/myassets/products/213/erkek-kupesi-1-adet-siyah-celik-kistirmali-kupe-paslanmaz-atmaz-celik-siyah-kupe-resim-6881.jpg?revision=1767771355</t>
  </si>
  <si>
    <t>https://www.evinekat.com/idea/rw/69/myassets/products/213/erkek-kupesi-1-adet-siyah-celik-kistirmali-kupe-paslanmaz-atmaz-celik-siyah-kupe-resim2-6881.jpg?revision=1767771355</t>
  </si>
  <si>
    <t>https://www.evinekat.com/idea/rw/69/myassets/products/213/erkek-kupesi-1-adet-siyah-celik-kistirmali-kupe-paslanmaz-atmaz-celik-siyah-kupe-resim3-6881.png?revision=1767771356</t>
  </si>
  <si>
    <t>https://www.evinekat.com/idea/rw/69/myassets/products/213/erkek-kupesi-1-adet-siyah-celik-kistirmali-kupe-paslanmaz-atmaz-celik-siyah-kupe-resim4-6881.png?revision=1767771356</t>
  </si>
  <si>
    <t>https://www.evinekat.com/idea/rw/69/myassets/products/214/erkek-kupesi-2-adet-siyah-celik-kistirmali-kupe-paslanmaz-atmaz-celik-siyah-kupe-resim-6882.jpg?revision=1767771354</t>
  </si>
  <si>
    <t>https://www.evinekat.com/idea/rw/69/myassets/products/214/erkek-kupesi-1-adet-siyah-celik-kistirmali-kupe-paslanmaz-atmaz-celik-siyah-kupe-resim2-6881.jpg?revision=1767771354</t>
  </si>
  <si>
    <t>https://www.evinekat.com/idea/rw/69/myassets/products/214/erkek-kupesi-1-adet-siyah-celik-kistirmali-kupe-paslanmaz-atmaz-celik-siyah-kupe-resim3-6881.png?revision=1767771355</t>
  </si>
  <si>
    <t>https://www.evinekat.com/idea/rw/69/myassets/products/214/erkek-kupesi-1-adet-siyah-celik-kistirmali-kupe-paslanmaz-atmaz-celik-siyah-kupe-resim4-6881.png?revision=1767771355</t>
  </si>
  <si>
    <t>https://www.evinekat.com/idea/rw/69/myassets/products/215/erkek-kupesi-1-adet-celik-kistirmali-kupe-paslanmaz-atmaz-celik-gumus-renk-kupe-resim-6883.jpg?revision=1767771347</t>
  </si>
  <si>
    <t>https://www.evinekat.com/idea/rw/69/myassets/products/215/erkek-kupesi-1-adet-celik-kistirmali-kupe-paslanmaz-atmaz-celik-gumus-renk-kupe-resim2-6883.jpg?revision=1767771347</t>
  </si>
  <si>
    <t>https://www.evinekat.com/idea/rw/69/myassets/products/215/erkek-kupesi-1-adet-celik-kistirmali-kupe-paslanmaz-atmaz-celik-gumus-renk-kupe-resim3-6883.jpg?revision=1767771347</t>
  </si>
  <si>
    <t>https://www.evinekat.com/idea/rw/69/myassets/products/215/erkek-kupesi-1-adet-celik-kistirmali-kupe-paslanmaz-atmaz-celik-gumus-renk-kupe-resim4-6883.jpg?revision=1767771347</t>
  </si>
  <si>
    <t>https://www.evinekat.com/idea/rw/69/myassets/products/216/erkek-kupesi-2-adet-celik-kistirmali-kupe-paslanmaz-atmaz-celik-gumus-renk-kupe-resim-6884.jpg?revision=1767771345</t>
  </si>
  <si>
    <t>https://www.evinekat.com/idea/rw/69/myassets/products/216/erkek-kupesi-1-adet-celik-kistirmali-kupe-paslanmaz-atmaz-celik-gumus-renk-kupe-resim2-6883.jpg?revision=1767771346</t>
  </si>
  <si>
    <t>https://www.evinekat.com/idea/rw/69/myassets/products/216/erkek-kupesi-1-adet-celik-kistirmali-kupe-paslanmaz-atmaz-celik-gumus-renk-kupe-resim3-6883.jpg?revision=1767771346</t>
  </si>
  <si>
    <t>https://www.evinekat.com/idea/rw/69/myassets/products/216/erkek-kupesi-1-adet-celik-kistirmali-kupe-paslanmaz-atmaz-celik-gumus-renk-kupe-resim4-6883.jpg?revision=1767771346</t>
  </si>
  <si>
    <t>https://www.evinekat.com/idea/rw/69/myassets/products/223/sac-pierc-2815-1.jpg?revision=1767771328</t>
  </si>
  <si>
    <t>https://www.evinekat.com/idea/rw/69/myassets/products/223/sac-pierc-2815-2.jpg?revision=1767771328</t>
  </si>
  <si>
    <t>https://www.evinekat.com/idea/rw/69/myassets/products/223/sac-pierc-2815-3.jpg?revision=1767771328</t>
  </si>
  <si>
    <t>https://www.evinekat.com/idea/rw/69/myassets/products/231/saat-pili-2850-1.jpg?revision=1767771312</t>
  </si>
  <si>
    <t>https://www.evinekat.com/idea/rw/69/myassets/products/232/baskul-t-2855-1.jpg?revision=1767771311</t>
  </si>
  <si>
    <t>https://www.evinekat.com/idea/rw/69/myassets/products/232/baskul-t-2855-2.jpg?revision=1767771311</t>
  </si>
  <si>
    <t>https://www.evinekat.com/idea/rw/69/myassets/products/239/kablosuz-bluetooth-hoparlor-ses-bombasi-resim-6261.jpg?revision=1767771299</t>
  </si>
  <si>
    <t>https://www.evinekat.com/idea/rw/69/myassets/products/239/kablosuz-bluetooth-hoparlor-ses-bombasi-resim2-6261.jpg?revision=1767771299</t>
  </si>
  <si>
    <t>https://www.evinekat.com/idea/rw/69/myassets/products/239/kablosuz-bluetooth-hoparlor-ses-bombasi-resim3-6261.jpg?revision=1767771299</t>
  </si>
  <si>
    <t>https://www.evinekat.com/idea/rw/69/myassets/products/239/kablosuz-bluetooth-hoparlor-ses-bombasi-resim4-6261.jpg?revision=1767771300</t>
  </si>
  <si>
    <t>https://www.evinekat.com/idea/rw/69/myassets/products/241/ag3-saat-pili-dugme-pil-10lu-paket-lr41-192-1-55v-resim-5255.jpg?revision=1767771293</t>
  </si>
  <si>
    <t>https://www.evinekat.com/idea/rw/69/myassets/products/241/ag3-saat-pili-dugme-pil-10lu-paket-lr41-192-1-55v-resim2-5255.jpg?revision=1767771293</t>
  </si>
  <si>
    <t>https://www.evinekat.com/idea/rw/69/myassets/products/242/buton-pil-2856-1.jpg?revision=1767771293</t>
  </si>
  <si>
    <t>https://www.evinekat.com/idea/rw/69/myassets/products/244/buton-pil-saat-lazer-hesap-makinesi-pili-10lu-paket-ag1-lr621-lr60-1-55v-resim-5653.jpg?revision=1767771292</t>
  </si>
  <si>
    <t>https://www.evinekat.com/idea/rw/69/myassets/products/246/candy-lapt-1684-1.jpg?revision=1767771284</t>
  </si>
  <si>
    <t>https://www.evinekat.com/idea/rw/69/myassets/products/246/candy-lapt-1684-2.jpg?revision=1767771285</t>
  </si>
  <si>
    <t>https://www.evinekat.com/idea/rw/69/myassets/products/246/candy-lapt-1684-3.jpg?revision=1767771285</t>
  </si>
  <si>
    <t>https://www.evinekat.com/idea/rw/69/myassets/products/246/candy-lapt-1684-4.jpg?revision=1767771285</t>
  </si>
  <si>
    <t>https://www.evinekat.com/idea/rw/69/myassets/products/248/su-gecirm-1434-1.jpg?revision=1767771284</t>
  </si>
  <si>
    <t>https://www.evinekat.com/idea/rw/69/myassets/products/248/su-gecirm-1434-2.jpg?revision=1767771284</t>
  </si>
  <si>
    <t>https://www.evinekat.com/idea/rw/69/myassets/products/248/su-gecirm-1434-3.jpg?revision=1767771284</t>
  </si>
  <si>
    <t>https://www.evinekat.com/idea/rw/69/myassets/products/248/su-gecirm-1434-4.jpg?revision=1767771284</t>
  </si>
  <si>
    <t>https://www.evinekat.com/idea/rw/69/myassets/products/249/yuzuk-ta-1436-1.jpg?revision=1767771283</t>
  </si>
  <si>
    <t>https://www.evinekat.com/idea/rw/69/myassets/products/249/yuzuk-ta-1436-2.jpg?revision=1767771283</t>
  </si>
  <si>
    <t>https://www.evinekat.com/idea/rw/69/myassets/products/249/yuzuk-ta-1436-3.jpg?revision=1767771283</t>
  </si>
  <si>
    <t>https://www.evinekat.com/idea/rw/69/myassets/products/249/yuzuk-ta-1436-4.jpg?revision=1767771283</t>
  </si>
  <si>
    <t>https://www.evinekat.com/idea/rw/69/myassets/products/251/iphone-5-1444-1.jpg?revision=1767771277</t>
  </si>
  <si>
    <t>https://www.evinekat.com/idea/rw/69/myassets/products/251/iphone-5-1444-2.jpg?revision=1767771277</t>
  </si>
  <si>
    <t>https://www.evinekat.com/idea/rw/69/myassets/products/251/iphone-5-1444-3.jpg?revision=1767771277</t>
  </si>
  <si>
    <t>https://www.evinekat.com/idea/rw/69/myassets/products/252/mini-telef-1445-1.jpg?revision=1767771277</t>
  </si>
  <si>
    <t>https://www.evinekat.com/idea/rw/69/myassets/products/252/mini-telef-1445-2.jpg?revision=1767771277</t>
  </si>
  <si>
    <t>https://www.evinekat.com/idea/rw/69/myassets/products/257/telefon-pa-1459-1.jpg?revision=1767771266</t>
  </si>
  <si>
    <t>https://www.evinekat.com/idea/rw/69/myassets/products/257/telefon-pa-1459-2.jpg?revision=1767771266</t>
  </si>
  <si>
    <t>https://www.evinekat.com/idea/rw/69/myassets/products/257/telefon-pa-1459-3.jpg?revision=1767771267</t>
  </si>
  <si>
    <t>https://www.evinekat.com/idea/rw/69/myassets/products/257/telefon-pa-1459-4.jpg?revision=1767771267</t>
  </si>
  <si>
    <t>https://www.evinekat.com/idea/rw/69/myassets/products/260/balik-go-1464-1.jpg?revision=1767771259</t>
  </si>
  <si>
    <t>https://www.evinekat.com/idea/rw/69/myassets/products/260/balik-go-1464-2.jpg?revision=1767771259</t>
  </si>
  <si>
    <t>https://www.evinekat.com/idea/rw/69/myassets/products/260/balik-go-1464-3.jpg?revision=1767771259</t>
  </si>
  <si>
    <t>https://www.evinekat.com/idea/rw/69/myassets/products/260/balik-go-1464-4.jpg?revision=1767771259</t>
  </si>
  <si>
    <t>https://www.evinekat.com/idea/rw/69/myassets/products/265/ag13-saat-pili-dugme-pil-10lu-paket-lr44-a76-1-55v-resim-7119.jpg?revision=1767771249</t>
  </si>
  <si>
    <t>https://www.evinekat.com/idea/rw/69/myassets/products/265/ag13-saat-pili-dugme-pil-10lu-paket-lr44-a76-1-55v-resim2-7119.jpg?revision=1767771249</t>
  </si>
  <si>
    <t>https://www.evinekat.com/idea/rw/69/myassets/products/268/cadir-la-494-1.jpg?revision=1767771247</t>
  </si>
  <si>
    <t>https://www.evinekat.com/idea/rw/69/myassets/products/268/cadir-la-494-2.jpg?revision=1767771247</t>
  </si>
  <si>
    <t>https://www.evinekat.com/idea/rw/69/myassets/products/268/cadir-la-494-3.jpg?revision=1767771247</t>
  </si>
  <si>
    <t>https://www.evinekat.com/idea/rw/69/myassets/products/269/cadir-la-497-1.jpg?revision=1767771246</t>
  </si>
  <si>
    <t>https://www.evinekat.com/idea/rw/69/myassets/products/269/cadir-la-497-2.jpg?revision=1767771247</t>
  </si>
  <si>
    <t>https://www.evinekat.com/idea/rw/69/myassets/products/269/cadir-la-497-3.jpg?revision=1767771247</t>
  </si>
  <si>
    <t>https://www.evinekat.com/idea/rw/69/myassets/products/271/uyku-maskesi-goz-bandi-2-adet-resim-6936.jpg?revision=1767771238</t>
  </si>
  <si>
    <t>https://www.evinekat.com/idea/rw/69/myassets/products/271/uyku-maskesi-goz-bandi-2-adet-resim2-6936.jpg?revision=1767771238</t>
  </si>
  <si>
    <t>https://www.evinekat.com/idea/rw/69/myassets/products/328/anahtarli-2877-1.jpg?revision=1767771140</t>
  </si>
  <si>
    <t>https://www.evinekat.com/idea/rw/69/myassets/products/328/anahtarli-2877-2.jpg?revision=1767771140</t>
  </si>
  <si>
    <t>https://www.evinekat.com/idea/rw/69/myassets/products/328/anahtarli-2877-3.jpg?revision=1767771140</t>
  </si>
  <si>
    <t>https://www.evinekat.com/idea/rw/69/myassets/products/328/anahtarli-2877-4.jpg?revision=1767771141</t>
  </si>
  <si>
    <t>https://www.evinekat.com/idea/rw/69/myassets/products/407/sutlu-de-3021-1.jpg?revision=1767770983</t>
  </si>
  <si>
    <t>https://www.evinekat.com/idea/rw/69/myassets/products/408/sutlu-de-3022-1.jpg?revision=1767770982</t>
  </si>
  <si>
    <t>https://www.evinekat.com/idea/rw/69/myassets/products/409/sutlu-de-3023-1.jpg?revision=1767770982</t>
  </si>
  <si>
    <t>https://www.evinekat.com/idea/rw/69/myassets/products/410/ultrasonik-5077-1.jpg?revision=1767770976</t>
  </si>
  <si>
    <t>https://www.evinekat.com/idea/rw/69/myassets/products/410/ultrasonik-5077-2.jpg?revision=1767770976</t>
  </si>
  <si>
    <t>https://www.evinekat.com/idea/rw/69/myassets/products/410/ultrasonik-5077-3.jpg?revision=1767770976</t>
  </si>
  <si>
    <t>https://www.evinekat.com/idea/rw/69/myassets/products/410/ultrasonik-5077-4.jpg?revision=1767770976</t>
  </si>
  <si>
    <t>https://www.evinekat.com/idea/rw/69/myassets/products/414/yikanabil-3044-1.jpg?revision=1767770973</t>
  </si>
  <si>
    <t>https://www.evinekat.com/idea/rw/69/myassets/products/414/yikanabil-3044-2.jpg?revision=1767770974</t>
  </si>
  <si>
    <t>https://www.evinekat.com/idea/rw/69/myassets/products/414/yikanabil-3044-3.jpg?revision=1767770974</t>
  </si>
  <si>
    <t>https://www.evinekat.com/idea/rw/69/myassets/products/414/yikanabil-3044-4.jpg?revision=1767770975</t>
  </si>
  <si>
    <t>https://www.evinekat.com/idea/rw/69/myassets/products/574/renkli-kah-2101-1.jpg?revision=1767770679</t>
  </si>
  <si>
    <t>https://www.evinekat.com/idea/rw/69/myassets/products/574/renkli-kah-2101-2.jpg?revision=1767770679</t>
  </si>
  <si>
    <t>https://www.evinekat.com/idea/rw/69/myassets/products/574/renkli-kah-2101-3.jpg?revision=1767770679</t>
  </si>
  <si>
    <t>https://www.evinekat.com/idea/rw/69/myassets/products/575/2-kademeli-5686-1.jpg?revision=1767770672</t>
  </si>
  <si>
    <t>https://www.evinekat.com/idea/rw/69/myassets/products/575/2-kademeli-5686-2.jpg?revision=1767770672</t>
  </si>
  <si>
    <t>https://www.evinekat.com/idea/rw/69/myassets/products/575/2-kademeli-5686-3.jpg?revision=1767770672</t>
  </si>
  <si>
    <t>https://www.evinekat.com/idea/rw/69/myassets/products/579/tupper-model-vakumlu-mikrodalga-buzluk-saklama-kabi-5lt-resim-6459.jpg?revision=1767770669</t>
  </si>
  <si>
    <t>https://www.evinekat.com/idea/rw/69/myassets/products/579/tupper-model-vakumlu-mikrodalga-buzluk-saklama-kabi-2-5lt-resim2-6457.jpg?revision=1767770669</t>
  </si>
  <si>
    <t>https://www.evinekat.com/idea/rw/69/myassets/products/579/tupper-model-vakumlu-mikrodalga-buzluk-saklama-kabi-2-5lt-resim3-6457.jpg?revision=1767770670</t>
  </si>
  <si>
    <t>https://www.evinekat.com/idea/rw/69/myassets/products/579/tupper-model-vakumlu-mikrodalga-buzluk-saklama-kabi-3-8lt-resim4-6458.jpg?revision=1767770670</t>
  </si>
  <si>
    <t>https://www.evinekat.com/idea/rw/69/myassets/products/587/yemek-term-2123-1.jpg?revision=1767770641</t>
  </si>
  <si>
    <t>https://www.evinekat.com/idea/rw/69/myassets/products/587/yemek-term-2123-2.jpg?revision=1767770641</t>
  </si>
  <si>
    <t>https://www.evinekat.com/idea/rw/69/myassets/products/587/yemek-term-2123-3.jpg?revision=1767770642</t>
  </si>
  <si>
    <t>https://www.evinekat.com/idea/rw/69/myassets/products/587/yemek-term-2123-4.jpg?revision=1767770642</t>
  </si>
  <si>
    <t>https://www.evinekat.com/idea/rw/69/myassets/products/590/saklama-kabi-3-boy-ic-ice-gecmeli-kolay-saklanir-yer-tutmaz-360-800-1400ml-resim-5463.png?revision=1767770631</t>
  </si>
  <si>
    <t>https://www.evinekat.com/idea/rw/69/myassets/products/590/saklama-kabi-3-boy-ic-ice-gecmeli-kolay-saklanir-yer-tutmaz-360-800-1400ml-resim2-5463.png?revision=1767770631</t>
  </si>
  <si>
    <t>https://www.evinekat.com/idea/rw/69/myassets/products/590/saklama-kabi-3-boy-ic-ice-gecmeli-kolay-saklanir-yer-tutmaz-360-800-1400ml-resim3-5463.png?revision=1767770632</t>
  </si>
  <si>
    <t>https://www.evinekat.com/idea/rw/69/myassets/products/595/olcu-kabi-dereceli-renkli-500ml-resim-5987.png?revision=1767770620</t>
  </si>
  <si>
    <t>https://www.evinekat.com/idea/rw/69/myassets/products/595/olcu-ka-4343-2.jpg?revision=1767770620</t>
  </si>
  <si>
    <t>https://www.evinekat.com/idea/rw/69/myassets/products/596/elastik-mu-6243-1.jpg?revision=1767770618</t>
  </si>
  <si>
    <t>https://www.evinekat.com/idea/rw/69/myassets/products/596/elastik-mu-6243-2.jpg?revision=1767770619</t>
  </si>
  <si>
    <t>https://www.evinekat.com/idea/rw/69/myassets/products/596/elastik-mu-6243-3.jpg?revision=1767770619</t>
  </si>
  <si>
    <t>https://www.evinekat.com/idea/rw/69/myassets/products/596/elastik-mu-6243-4.jpg?revision=1767770619</t>
  </si>
  <si>
    <t>https://www.evinekat.com/idea/rw/69/myassets/products/598/esnek-musl-6244-1.jpg?revision=1767770616</t>
  </si>
  <si>
    <t>https://www.evinekat.com/idea/rw/69/myassets/products/598/esnek-musl-6244-2.jpg?revision=1767770617</t>
  </si>
  <si>
    <t>https://www.evinekat.com/idea/rw/69/myassets/products/598/esnek-musl-6244-3.jpg?revision=1767770617</t>
  </si>
  <si>
    <t>https://www.evinekat.com/idea/rw/69/myassets/products/598/esnek-musl-6244-4.jpg?revision=1767770617</t>
  </si>
  <si>
    <t>https://www.evinekat.com/idea/rw/69/myassets/products/602/smart-seya-4356-1.jpg?revision=1767770604</t>
  </si>
  <si>
    <t>https://www.evinekat.com/idea/rw/69/myassets/products/602/smart-seya-4356-2.jpg?revision=1767770604</t>
  </si>
  <si>
    <t>https://www.evinekat.com/idea/rw/69/myassets/products/602/smart-seya-4356-3.jpg?revision=1767770604</t>
  </si>
  <si>
    <t>https://www.evinekat.com/idea/rw/69/myassets/products/604/3-bolmeli-2674-1.jpg?revision=1767770602</t>
  </si>
  <si>
    <t>https://www.evinekat.com/idea/rw/69/myassets/products/604/3-bolmeli-2674-2.jpg?revision=1767770603</t>
  </si>
  <si>
    <t>https://www.evinekat.com/idea/rw/69/myassets/products/604/3-bolmeli-2674-3.jpg?revision=1767770603</t>
  </si>
  <si>
    <t>https://www.evinekat.com/idea/rw/69/myassets/products/604/3-bolmeli-2674-4.jpg?revision=1767770603</t>
  </si>
  <si>
    <t>https://www.evinekat.com/idea/rw/69/myassets/products/606/led-isik-2420-1.jpg?revision=1767770595</t>
  </si>
  <si>
    <t>https://www.evinekat.com/idea/rw/69/myassets/products/606/led-isik-2420-2.jpg?revision=1767770595</t>
  </si>
  <si>
    <t>https://www.evinekat.com/idea/rw/69/myassets/products/606/led-isik-2420-3.jpg?revision=1767770595</t>
  </si>
  <si>
    <t>https://www.evinekat.com/idea/rw/69/myassets/products/606/led-isik-2420-4.jpg?revision=1767770595</t>
  </si>
  <si>
    <t>https://www.evinekat.com/idea/rw/69/myassets/products/609/celik-beslenme-kabi-benmari-model-150-x-300-ml-resim-6775.jpg?revision=1767770593</t>
  </si>
  <si>
    <t>https://www.evinekat.com/idea/rw/69/myassets/products/609/celik-beslenme-kabi-benmari-model-150-x-300-ml-resim2-6775.jpg?revision=1767770593</t>
  </si>
  <si>
    <t>https://www.evinekat.com/idea/rw/69/myassets/products/609/celik-beslenme-kabi-benmari-model-150-x-300-ml-resim3-6775.jpg?revision=1767770594</t>
  </si>
  <si>
    <t>https://www.evinekat.com/idea/rw/69/myassets/products/609/celik-beslenme-kabi-benmari-model-150-x-300-ml-resim4-6775.jpg?revision=1767770594</t>
  </si>
  <si>
    <t>https://www.evinekat.com/idea/rw/69/myassets/products/611/bijuteri-mucevher-kutusu-cok-amacli-bolmeli-taki-saklama-kutusu-resim-6011.jpg?revision=1767770583</t>
  </si>
  <si>
    <t>https://www.evinekat.com/idea/rw/69/myassets/products/611/bijuteri-mucevher-kutusu-cok-amacli-bolmeli-taki-saklama-kutusu-resim2-6011.jpg?revision=1767770583</t>
  </si>
  <si>
    <t>https://www.evinekat.com/idea/rw/69/myassets/products/611/bijuteri-mucevher-kutusu-cok-amacli-bolmeli-taki-saklama-kutusu-resim3-6011.jpg?revision=1767770583</t>
  </si>
  <si>
    <t>https://www.evinekat.com/idea/rw/69/myassets/products/611/oyuncak-sa-4358-4.jpg?revision=1767770583</t>
  </si>
  <si>
    <t>https://www.evinekat.com/idea/rw/69/myassets/products/617/mikrofiber-620-1.jpg?revision=1767770571</t>
  </si>
  <si>
    <t>https://www.evinekat.com/idea/rw/69/myassets/products/617/mikrofiber-620-2.jpg?revision=1767770571</t>
  </si>
  <si>
    <t>https://www.evinekat.com/idea/rw/69/myassets/products/617/mikrofiber-620-3.jpg?revision=1767770571</t>
  </si>
  <si>
    <t>https://www.evinekat.com/idea/rw/69/myassets/products/617/mikrofiber-620-4.jpg?revision=1767770571</t>
  </si>
  <si>
    <t>https://www.evinekat.com/idea/rw/69/myassets/products/619/keyif-cer-2108-1.jpg?revision=1767770568</t>
  </si>
  <si>
    <t>https://www.evinekat.com/idea/rw/69/myassets/products/619/keyif-cer-2108-2.jpg?revision=1767770569</t>
  </si>
  <si>
    <t>https://www.evinekat.com/idea/rw/69/myassets/products/619/keyif-cer-2108-3.jpg?revision=1767770569</t>
  </si>
  <si>
    <t>https://www.evinekat.com/idea/rw/69/myassets/products/619/keyif-cer-2108-4.jpg?revision=1767770569</t>
  </si>
  <si>
    <t>https://www.evinekat.com/idea/rw/69/myassets/products/620/meyve-suyu-6530-1.jpg?revision=1767770561</t>
  </si>
  <si>
    <t>https://www.evinekat.com/idea/rw/69/myassets/products/620/meyve-suyu-6530-2.jpg?revision=1767770561</t>
  </si>
  <si>
    <t>https://www.evinekat.com/idea/rw/69/myassets/products/620/meyve-suyu-6530-3.jpg?revision=1767770561</t>
  </si>
  <si>
    <t>https://www.evinekat.com/idea/rw/69/myassets/products/620/meyve-suyu-6530-4.jpg?revision=1767770562</t>
  </si>
  <si>
    <t>https://www.evinekat.com/idea/rw/69/myassets/products/621/kulplu-bes-6531-1.jpg?revision=1767770558</t>
  </si>
  <si>
    <t>https://www.evinekat.com/idea/rw/69/myassets/products/621/kulplu-bes-6531-2.jpg?revision=1767770559</t>
  </si>
  <si>
    <t>https://www.evinekat.com/idea/rw/69/myassets/products/621/kulplu-bes-6531-3.jpg?revision=1767770559</t>
  </si>
  <si>
    <t>https://www.evinekat.com/idea/rw/69/myassets/products/621/kulplu-bes-6531-4.jpg?revision=1767770560</t>
  </si>
  <si>
    <t>https://www.evinekat.com/idea/rw/69/myassets/products/622/yumurta-ak-2525-1.jpg?revision=1767770558</t>
  </si>
  <si>
    <t>https://www.evinekat.com/idea/rw/69/myassets/products/629/yuvarlak-u-2458-1.jpg?revision=1767770539</t>
  </si>
  <si>
    <t>https://www.evinekat.com/idea/rw/69/myassets/products/629/yuvarlak-u-2458-2.jpg?revision=1767770540</t>
  </si>
  <si>
    <t>https://www.evinekat.com/idea/rw/69/myassets/products/629/yuvarlak-u-2458-3.jpg?revision=1767770540</t>
  </si>
  <si>
    <t>https://www.evinekat.com/idea/rw/69/myassets/products/629/yuvarlak-u-2458-4.jpg?revision=1767770540</t>
  </si>
  <si>
    <t>https://www.evinekat.com/idea/rw/69/myassets/products/634/6-bolmeli-2473-1.jpg?revision=1767770529</t>
  </si>
  <si>
    <t>https://www.evinekat.com/idea/rw/69/myassets/products/634/6-bolmeli-2473-2.jpg?revision=1767770529</t>
  </si>
  <si>
    <t>https://www.evinekat.com/idea/rw/69/myassets/products/634/6-bolmeli-2473-3.jpg?revision=1767770529</t>
  </si>
  <si>
    <t>https://www.evinekat.com/idea/rw/69/myassets/products/634/6-bolmeli-2473-4.jpg?revision=1767770530</t>
  </si>
  <si>
    <t>https://www.evinekat.com/idea/rw/69/myassets/products/635/kavanoz-g-2218-1.jpg?revision=1767770522</t>
  </si>
  <si>
    <t>https://www.evinekat.com/idea/rw/69/myassets/products/635/kavanoz-g-2218-2.jpg?revision=1767770523</t>
  </si>
  <si>
    <t>https://www.evinekat.com/idea/rw/69/myassets/products/635/kavanoz-g-2218-3.jpg?revision=1767770523</t>
  </si>
  <si>
    <t>https://www.evinekat.com/idea/rw/69/myassets/products/635/kavanoz-g-2218-4.jpg?revision=1767770523</t>
  </si>
  <si>
    <t>https://www.evinekat.com/idea/rw/69/myassets/products/638/6-li-yelp-5806-1.jpg?revision=1767770517</t>
  </si>
  <si>
    <t>https://www.evinekat.com/idea/rw/69/myassets/products/638/6-li-yelp-5806-2.jpg?revision=1767770518</t>
  </si>
  <si>
    <t>https://www.evinekat.com/idea/rw/69/myassets/products/638/6-li-yelp-5806-3.jpg?revision=1767770518</t>
  </si>
  <si>
    <t>https://www.evinekat.com/idea/rw/69/myassets/products/638/6-li-yelp-5806-4.jpg?revision=1767770519</t>
  </si>
  <si>
    <t>https://www.evinekat.com/idea/rw/69/myassets/products/643/pembe-mult-5044-1.jpg?revision=1767770507</t>
  </si>
  <si>
    <t>https://www.evinekat.com/idea/rw/69/myassets/products/643/pembe-mult-5044-2.jpg?revision=1767770507</t>
  </si>
  <si>
    <t>https://www.evinekat.com/idea/rw/69/myassets/products/643/pembe-mult-5044-3.jpg?revision=1767770507</t>
  </si>
  <si>
    <t>https://www.evinekat.com/idea/rw/69/myassets/products/643/pembe-mult-5044-4.jpg?revision=1767770508</t>
  </si>
  <si>
    <t>https://www.evinekat.com/idea/rw/69/myassets/products/650/turkuaz-multi-renkli-kapakli-kalemlik-kutusu-canta-ici-saklama-dis-fircasi-makyaj-fircasi-kutu-resim-6843.png?revision=1767770489</t>
  </si>
  <si>
    <t>https://www.evinekat.com/idea/rw/69/myassets/products/650/mavi-multi-5045-2.jpg?revision=1767770489</t>
  </si>
  <si>
    <t>https://www.evinekat.com/idea/rw/69/myassets/products/650/mavi-multi-5045-3.jpg?revision=1767770489</t>
  </si>
  <si>
    <t>https://www.evinekat.com/idea/rw/69/myassets/products/650/turkuaz-multi-renkli-kapakli-kalemlik-kutusu-canta-ici-saklama-dis-fircasi-makyaj-fircasi-kutu-resim4-6843.png?revision=1767770489</t>
  </si>
  <si>
    <t>https://www.evinekat.com/idea/rw/69/myassets/products/651/beyaz-multi-renkli-kapakli-kalemlik-kutusu-canta-ici-saklama-dis-fircasi-makyaj-fircasi-kutu-resim-6844.png?revision=1767770487</t>
  </si>
  <si>
    <t>https://www.evinekat.com/idea/rw/69/myassets/products/651/mavi-multi-5045-2.jpg?revision=1767770488</t>
  </si>
  <si>
    <t>https://www.evinekat.com/idea/rw/69/myassets/products/651/mavi-multi-5045-3.jpg?revision=1767770488</t>
  </si>
  <si>
    <t>https://www.evinekat.com/idea/rw/69/myassets/products/651/turkuaz-multi-renkli-kapakli-kalemlik-kutusu-canta-ici-saklama-dis-fircasi-makyaj-fircasi-kutu-resim4-6843.png?revision=1767770488</t>
  </si>
  <si>
    <t>https://www.evinekat.com/idea/rw/69/myassets/products/657/8-fonksiyo-709-1.jpg?revision=1767770475</t>
  </si>
  <si>
    <t>https://www.evinekat.com/idea/rw/69/myassets/products/657/8-fonksiyo-709-2.jpg?revision=1767770475</t>
  </si>
  <si>
    <t>https://www.evinekat.com/idea/rw/69/myassets/products/657/8-fonksiyo-709-3.jpg?revision=1767770475</t>
  </si>
  <si>
    <t>https://www.evinekat.com/idea/rw/69/myassets/products/662/taki-diki-2767-1.jpg?revision=1767770450</t>
  </si>
  <si>
    <t>https://www.evinekat.com/idea/rw/69/myassets/products/662/taki-diki-2767-2.jpg?revision=1767770451</t>
  </si>
  <si>
    <t>https://www.evinekat.com/idea/rw/69/myassets/products/662/taki-diki-2767-3.jpg?revision=1767770452</t>
  </si>
  <si>
    <t>https://www.evinekat.com/idea/rw/69/myassets/products/662/taki-diki-2767-4.jpg?revision=1767770453</t>
  </si>
  <si>
    <t>https://www.evinekat.com/idea/rw/69/myassets/products/669/papatya-er-2281-1.jpg?revision=1767770439</t>
  </si>
  <si>
    <t>https://www.evinekat.com/idea/rw/69/myassets/products/669/papatya-er-2281-2.jpg?revision=1767770439</t>
  </si>
  <si>
    <t>https://www.evinekat.com/idea/rw/69/myassets/products/669/papatya-er-2281-3.jpg?revision=1767770440</t>
  </si>
  <si>
    <t>https://www.evinekat.com/idea/rw/69/myassets/products/676/hamburger-4337-1.jpg?revision=1767770423</t>
  </si>
  <si>
    <t>https://www.evinekat.com/idea/rw/69/myassets/products/676/hamburger-4337-2.jpg?revision=1767770423</t>
  </si>
  <si>
    <t>https://www.evinekat.com/idea/rw/69/myassets/products/676/hamburger-4337-3.jpg?revision=1767770423</t>
  </si>
  <si>
    <t>https://www.evinekat.com/idea/rw/69/myassets/products/681/tazeligi-2549-1.jpg?revision=1767770412</t>
  </si>
  <si>
    <t>https://www.evinekat.com/idea/rw/69/myassets/products/681/tazeligi-2549-2.jpg?revision=1767770413</t>
  </si>
  <si>
    <t>https://www.evinekat.com/idea/rw/69/myassets/products/681/tazeligi-2549-3.jpg?revision=1767770413</t>
  </si>
  <si>
    <t>https://www.evinekat.com/idea/rw/69/myassets/products/681/tazeligi-2549-4.jpg?revision=1767770413</t>
  </si>
  <si>
    <t>https://www.evinekat.com/idea/rw/69/myassets/products/683/ev-tipi-c-2550-1.jpg?revision=1767770411</t>
  </si>
  <si>
    <t>https://www.evinekat.com/idea/rw/69/myassets/products/683/ev-tipi-c-2550-2.jpg?revision=1767770411</t>
  </si>
  <si>
    <t>https://www.evinekat.com/idea/rw/69/myassets/products/683/ev-tipi-c-2550-3.jpg?revision=1767770411</t>
  </si>
  <si>
    <t>https://www.evinekat.com/idea/rw/69/myassets/products/683/ev-tipi-c-2550-4.jpg?revision=1767770411</t>
  </si>
  <si>
    <t>https://www.evinekat.com/idea/rw/69/myassets/products/687/meyve-hazn-4345-1.jpg?revision=1767770401</t>
  </si>
  <si>
    <t>https://www.evinekat.com/idea/rw/69/myassets/products/687/meyve-hazn-4345-2.jpg?revision=1767770401</t>
  </si>
  <si>
    <t>https://www.evinekat.com/idea/rw/69/myassets/products/687/meyve-hazn-4345-3.jpg?revision=1767770401</t>
  </si>
  <si>
    <t>https://www.evinekat.com/idea/rw/69/myassets/products/687/meyve-hazn-4345-4.png?revision=1767770401</t>
  </si>
  <si>
    <t>https://www.evinekat.com/idea/rw/69/myassets/products/691/5-adet-kurutmalik-mikrofiber-kurutma-bulasik-altligi-resim-7164.jpg?revision=1767770393</t>
  </si>
  <si>
    <t>https://www.evinekat.com/idea/rw/69/myassets/products/691/mikrofiber-620-2.jpg?revision=1767770393</t>
  </si>
  <si>
    <t>https://www.evinekat.com/idea/rw/69/myassets/products/691/mikrofiber-620-3.jpg?revision=1767770393</t>
  </si>
  <si>
    <t>https://www.evinekat.com/idea/rw/69/myassets/products/691/mikrofiber-620-4.jpg?revision=1767770393</t>
  </si>
  <si>
    <t>https://www.evinekat.com/idea/rw/69/myassets/products/693/sevimli-f-2557-1.jpg?revision=1767770392</t>
  </si>
  <si>
    <t>https://www.evinekat.com/idea/rw/69/myassets/products/693/sevimli-f-2557-2.jpg?revision=1767770392</t>
  </si>
  <si>
    <t>https://www.evinekat.com/idea/rw/69/myassets/products/693/sevimli-f-2557-3.jpg?revision=1767770392</t>
  </si>
  <si>
    <t>https://www.evinekat.com/idea/rw/69/myassets/products/693/sevimli-f-2557-4.jpg?revision=1767770392</t>
  </si>
  <si>
    <t>https://www.evinekat.com/idea/rw/69/myassets/products/694/10-adet-kurutmalik-mikrofiber-kurutma-bulasik-tezgah-altligi-resim-7165.jpg?revision=1767770391</t>
  </si>
  <si>
    <t>https://www.evinekat.com/idea/rw/69/myassets/products/694/mikrofiber-620-2.jpg?revision=1767770391</t>
  </si>
  <si>
    <t>https://www.evinekat.com/idea/rw/69/myassets/products/694/mikrofiber-620-3.jpg?revision=1767770392</t>
  </si>
  <si>
    <t>https://www.evinekat.com/idea/rw/69/myassets/products/694/mikrofiber-620-4.jpg?revision=1767770392</t>
  </si>
  <si>
    <t>https://www.evinekat.com/idea/rw/69/myassets/products/696/magic-saw-4467-1.jpg?revision=1767770385</t>
  </si>
  <si>
    <t>https://www.evinekat.com/idea/rw/69/myassets/products/696/magic-saw-4467-2.jpg?revision=1767770385</t>
  </si>
  <si>
    <t>https://www.evinekat.com/idea/rw/69/myassets/products/696/magic-saw-4467-3.jpg?revision=1767770385</t>
  </si>
  <si>
    <t>https://www.evinekat.com/idea/rw/69/myassets/products/696/magic-saw-4467-4.jpg?revision=1767770385</t>
  </si>
  <si>
    <t>https://www.evinekat.com/idea/rw/69/myassets/products/697/300-parca-4386-1.jpg?revision=1767770385</t>
  </si>
  <si>
    <t>https://www.evinekat.com/idea/rw/69/myassets/products/697/300-parca-4386-2.jpg?revision=1767770385</t>
  </si>
  <si>
    <t>https://www.evinekat.com/idea/rw/69/myassets/products/697/300-parca-4386-3.jpg?revision=1767770385</t>
  </si>
  <si>
    <t>https://www.evinekat.com/idea/rw/69/myassets/products/697/300-parca-4386-4.jpg?revision=1767770385</t>
  </si>
  <si>
    <t>https://www.evinekat.com/idea/rw/69/myassets/products/698/cift-ucl-4387-1.jpg?revision=1767770384</t>
  </si>
  <si>
    <t>https://www.evinekat.com/idea/rw/69/myassets/products/698/cift-ucl-4387-2.jpg?revision=1767770384</t>
  </si>
  <si>
    <t>https://www.evinekat.com/idea/rw/69/myassets/products/698/cift-ucl-4387-3.jpg?revision=1767770384</t>
  </si>
  <si>
    <t>https://www.evinekat.com/idea/rw/69/myassets/products/699/solid-grip-4399-1.jpg?revision=1767770383</t>
  </si>
  <si>
    <t>https://www.evinekat.com/idea/rw/69/myassets/products/699/solid-grip-4399-2.jpg?revision=1767770384</t>
  </si>
  <si>
    <t>https://www.evinekat.com/idea/rw/69/myassets/products/699/solid-grip-4399-3.jpg?revision=1767770384</t>
  </si>
  <si>
    <t>https://www.evinekat.com/idea/rw/69/myassets/products/699/solid-grip-4399-4.jpg?revision=1767770384</t>
  </si>
  <si>
    <t>https://www.evinekat.com/idea/rw/69/myassets/products/702/pil-yuvas-4407-1.jpg?revision=1767770377</t>
  </si>
  <si>
    <t>https://www.evinekat.com/idea/rw/69/myassets/products/704/yapiskan-aski-home-figurlu-guclu-home-figurlu-aski-resim-5952.jpg?revision=1767770374</t>
  </si>
  <si>
    <t>https://www.evinekat.com/idea/rw/69/myassets/products/704/yapiskan-aski-home-figurlu-guclu-home-figurlu-aski-resim2-5952.jpg?revision=1767770375</t>
  </si>
  <si>
    <t>https://www.evinekat.com/idea/rw/69/myassets/products/704/yapiskan-aski-home-figurlu-guclu-home-figurlu-aski-resim3-5952.jpg?revision=1767770375</t>
  </si>
  <si>
    <t>https://www.evinekat.com/idea/rw/69/myassets/products/704/yapiskan-aski-home-figurlu-guclu-home-figurlu-aski-resim4-5952.jpg?revision=1767770375</t>
  </si>
  <si>
    <t>https://www.evinekat.com/idea/rw/69/myassets/products/710/makas-katl-4435-1.jpg?revision=1767770360</t>
  </si>
  <si>
    <t>https://www.evinekat.com/idea/rw/69/myassets/products/710/makas-katl-4435-2.jpg?revision=1767770360</t>
  </si>
  <si>
    <t>https://www.evinekat.com/idea/rw/69/myassets/products/717/citcit-4449-1.jpg?revision=1767770349</t>
  </si>
  <si>
    <t>https://www.evinekat.com/idea/rw/69/myassets/products/717/citcit-4449-2.jpg?revision=1767770349</t>
  </si>
  <si>
    <t>https://www.evinekat.com/idea/rw/69/myassets/products/717/citcit-4449-3.jpg?revision=1767770350</t>
  </si>
  <si>
    <t>https://www.evinekat.com/idea/rw/69/myassets/products/718/citcit-4450-1.jpg?revision=1767770349</t>
  </si>
  <si>
    <t>https://www.evinekat.com/idea/rw/69/myassets/products/718/citcit-4450-2.jpg?revision=1767770349</t>
  </si>
  <si>
    <t>https://www.evinekat.com/idea/rw/69/myassets/products/718/citcit-4450-3.jpg?revision=1767770349</t>
  </si>
  <si>
    <t>https://www.evinekat.com/idea/rw/69/myassets/products/723/pil-yuvas-4407-1.jpg?revision=1767770339</t>
  </si>
  <si>
    <t>https://www.evinekat.com/idea/rw/69/myassets/products/724/pil-yuvas-4407-1.jpg?revision=1767770339</t>
  </si>
  <si>
    <t>https://www.evinekat.com/idea/rw/69/myassets/products/725/matkap-ucu-burgu-aparati-boya-alci-gubre-tohum-karistirici-resim-6036.jpg?revision=1767770333</t>
  </si>
  <si>
    <t>https://www.evinekat.com/idea/rw/69/myassets/products/725/matkap-ucu-burgu-aparati-boya-alci-gubre-tohum-karistirici-resim2-6036.jpg?revision=1767770333</t>
  </si>
  <si>
    <t>https://www.evinekat.com/idea/rw/69/myassets/products/725/matkap-ucu-burgu-aparati-boya-alci-gubre-tohum-karistirici-resim3-6036.jpg?revision=1767770333</t>
  </si>
  <si>
    <t>https://www.evinekat.com/idea/rw/69/myassets/products/725/matkap-ucu-burgu-aparati-boya-alci-gubre-tohum-karistirici-resim4-6036.jpg?revision=1767770333</t>
  </si>
  <si>
    <t>https://www.evinekat.com/idea/rw/69/myassets/products/731/ayak-topuk-torpusu-resim-5898.jpg?revision=1767770323</t>
  </si>
  <si>
    <t>https://www.evinekat.com/idea/rw/69/myassets/products/731/ayak-topuk-torpusu-resim2-5898.jpg?revision=1767770323</t>
  </si>
  <si>
    <t>https://www.evinekat.com/idea/rw/69/myassets/products/731/ayak-topuk-torpusu-resim3-5898.jpg?revision=1767770323</t>
  </si>
  <si>
    <t>https://www.evinekat.com/idea/rw/69/myassets/products/731/ayak-topuk-torpusu-resim4-5898.jpg?revision=1767770323</t>
  </si>
  <si>
    <t>https://www.evinekat.com/idea/rw/69/myassets/products/733/torpulu-fircali-topuk-tasi-4in1-resim-5667.jpg?revision=1767770320</t>
  </si>
  <si>
    <t>https://www.evinekat.com/idea/rw/69/myassets/products/733/torpulu-fircali-topuk-tasi-4in1-resim2-5667.jpg?revision=1767770321</t>
  </si>
  <si>
    <t>https://www.evinekat.com/idea/rw/69/myassets/products/733/torpulu-fircali-topuk-tasi-4in1-resim3-5667.jpg?revision=1767770321</t>
  </si>
  <si>
    <t>https://www.evinekat.com/idea/rw/69/myassets/products/733/torpulu-fircali-topuk-tasi-4in1-resim4-5667.jpg?revision=1767770321</t>
  </si>
  <si>
    <t>https://www.evinekat.com/idea/rw/69/myassets/products/734/ayak-masaj-aleti-2-adet-resim-6454.jpg?revision=1767770320</t>
  </si>
  <si>
    <t>https://www.evinekat.com/idea/rw/69/myassets/products/734/ayak-masaj-aleti-2-adet-resim2-6454.jpg?revision=1767770320</t>
  </si>
  <si>
    <t>https://www.evinekat.com/idea/rw/69/myassets/products/734/ayak-masaj-aleti-2-adet-resim3-6454.jpg?revision=1767770320</t>
  </si>
  <si>
    <t>https://www.evinekat.com/idea/rw/69/myassets/products/735/1-cift-si-6233-1.jpg?revision=1767770312</t>
  </si>
  <si>
    <t>https://www.evinekat.com/idea/rw/69/myassets/products/735/1-cift-si-6233-2.jpg?revision=1767770313</t>
  </si>
  <si>
    <t>https://www.evinekat.com/idea/rw/69/myassets/products/735/1-cift-si-6233-3.jpg?revision=1767770313</t>
  </si>
  <si>
    <t>https://www.evinekat.com/idea/rw/69/myassets/products/735/1-cift-si-6233-4.jpg?revision=1767770314</t>
  </si>
  <si>
    <t>https://www.evinekat.com/idea/rw/69/myassets/products/736/ayak-kokusu-giderici-shoes-resim-6236.jpg?revision=1767770312</t>
  </si>
  <si>
    <t>https://www.evinekat.com/idea/rw/69/myassets/products/736/ayak-kokusu-giderici-shoes-resim2-6236.jpg?revision=1767770312</t>
  </si>
  <si>
    <t>https://www.evinekat.com/idea/rw/69/myassets/products/736/ayak-kokusu-giderici-shoes-resim3-6236.jpg?revision=1767770312</t>
  </si>
  <si>
    <t>https://www.evinekat.com/idea/rw/69/myassets/products/737/bas-parma-5004-1.jpg?revision=1767770311</t>
  </si>
  <si>
    <t>https://www.evinekat.com/idea/rw/69/myassets/products/737/bas-parma-5004-2.jpg?revision=1767770311</t>
  </si>
  <si>
    <t>https://www.evinekat.com/idea/rw/69/myassets/products/737/bas-parma-5004-3.jpg?revision=1767770312</t>
  </si>
  <si>
    <t>https://www.evinekat.com/idea/rw/69/myassets/products/737/bas-parma-5004-4.jpg?revision=1767770312</t>
  </si>
  <si>
    <t>https://www.evinekat.com/idea/rw/69/myassets/products/738/1-cift-si-5776-1.jpg?revision=1767770310</t>
  </si>
  <si>
    <t>https://www.evinekat.com/idea/rw/69/myassets/products/738/1-cift-si-5776-2.jpg?revision=1767770311</t>
  </si>
  <si>
    <t>https://www.evinekat.com/idea/rw/69/myassets/products/738/1-cift-si-5776-3.jpg?revision=1767770311</t>
  </si>
  <si>
    <t>https://www.evinekat.com/idea/rw/69/myassets/products/739/foot-care-4506-1.jpg?revision=1767770309</t>
  </si>
  <si>
    <t>https://www.evinekat.com/idea/rw/69/myassets/products/739/foot-care-4506-2.jpg?revision=1767770309</t>
  </si>
  <si>
    <t>https://www.evinekat.com/idea/rw/69/myassets/products/739/foot-care-4506-3.jpg?revision=1767770310</t>
  </si>
  <si>
    <t>https://www.evinekat.com/idea/rw/69/myassets/products/741/ayakkabi-5282-1.jpg?revision=1767770301</t>
  </si>
  <si>
    <t>https://www.evinekat.com/idea/rw/69/myassets/products/741/ayakkabi-5282-2.jpg?revision=1767770301</t>
  </si>
  <si>
    <t>https://www.evinekat.com/idea/rw/69/myassets/products/741/ayakkabi-5282-3.jpg?revision=1767770301</t>
  </si>
  <si>
    <t>https://www.evinekat.com/idea/rw/69/myassets/products/741/ayakkabi-5282-4.jpg?revision=1767770301</t>
  </si>
  <si>
    <t>https://www.evinekat.com/idea/rw/69/myassets/products/742/ped-egg-te-4515-1.jpg?revision=1767770299</t>
  </si>
  <si>
    <t>https://www.evinekat.com/idea/rw/69/myassets/products/742/ped-egg-te-4515-2.jpg?revision=1767770299</t>
  </si>
  <si>
    <t>https://www.evinekat.com/idea/rw/69/myassets/products/742/ped-egg-te-4515-3.jpg?revision=1767770299</t>
  </si>
  <si>
    <t>https://www.evinekat.com/idea/rw/69/myassets/products/742/ped-egg-te-4515-4.jpg?revision=1767770300</t>
  </si>
  <si>
    <t>https://www.evinekat.com/idea/rw/69/myassets/products/743/raspa-jile-4516-1.jpg?revision=1767770298</t>
  </si>
  <si>
    <t>https://www.evinekat.com/idea/rw/69/myassets/products/743/raspa-jile-4516-2.jpg?revision=1767770299</t>
  </si>
  <si>
    <t>https://www.evinekat.com/idea/rw/69/myassets/products/748/topuk-dest-5569-1.jpg?revision=1767770290</t>
  </si>
  <si>
    <t>https://www.evinekat.com/idea/rw/69/myassets/products/748/topuk-dest-5569-2.jpg?revision=1767770291</t>
  </si>
  <si>
    <t>https://www.evinekat.com/idea/rw/69/myassets/products/748/topuk-dest-5569-3.jpg?revision=1767770291</t>
  </si>
  <si>
    <t>https://www.evinekat.com/idea/rw/69/myassets/products/748/topuk-dest-5569-4.jpg?revision=1767770291</t>
  </si>
  <si>
    <t>https://www.evinekat.com/idea/rw/69/myassets/products/764/gece-uyku-4562-1.jpg?revision=1767770268</t>
  </si>
  <si>
    <t>https://www.evinekat.com/idea/rw/69/myassets/products/764/gece-uyku-4562-2.jpg?revision=1767770268</t>
  </si>
  <si>
    <t>https://www.evinekat.com/idea/rw/69/myassets/products/764/gece-uyku-4562-3.jpg?revision=1767770269</t>
  </si>
  <si>
    <t>https://www.evinekat.com/idea/rw/69/myassets/products/764/gece-uyku-4562-4.jpg?revision=1767770269</t>
  </si>
  <si>
    <t>https://www.evinekat.com/idea/rw/69/myassets/products/780/ayak-nasi-4579-1.jpg?revision=1767770236</t>
  </si>
  <si>
    <t>https://www.evinekat.com/idea/rw/69/myassets/products/780/ayak-nasi-4579-2.jpg?revision=1767770237</t>
  </si>
  <si>
    <t>https://www.evinekat.com/idea/rw/69/myassets/products/780/ayak-nasi-4579-3.jpg?revision=1767770237</t>
  </si>
  <si>
    <t>https://www.evinekat.com/idea/rw/69/myassets/products/780/ayak-nasi-4579-4.jpg?revision=1767770237</t>
  </si>
  <si>
    <t>https://www.evinekat.com/idea/rw/69/myassets/products/781/ayak-vurma-4580-1.jpg?revision=1767770236</t>
  </si>
  <si>
    <t>https://www.evinekat.com/idea/rw/69/myassets/products/781/ayak-vurma-4580-2.jpg?revision=1767770236</t>
  </si>
  <si>
    <t>https://www.evinekat.com/idea/rw/69/myassets/products/781/ayak-vurma-4580-3.jpg?revision=1767770236</t>
  </si>
  <si>
    <t>https://www.evinekat.com/idea/rw/69/myassets/products/783/ayak-bas-4588-1.jpg?revision=1767770235</t>
  </si>
  <si>
    <t>https://www.evinekat.com/idea/rw/69/myassets/products/783/ayak-bas-4588-2.jpg?revision=1767770235</t>
  </si>
  <si>
    <t>https://www.evinekat.com/idea/rw/69/myassets/products/783/ayak-bas-4588-3.jpg?revision=1767770236</t>
  </si>
  <si>
    <t>https://www.evinekat.com/idea/rw/69/myassets/products/800/sicak-sil-4615-1.jpg?revision=1767770200</t>
  </si>
  <si>
    <t>https://www.evinekat.com/idea/rw/69/myassets/products/800/sicak-sil-4615-2.jpg?revision=1767770200</t>
  </si>
  <si>
    <t>https://www.evinekat.com/idea/rw/69/myassets/products/807/glue-gun-s-4606-1.jpg?revision=1767770187</t>
  </si>
  <si>
    <t>https://www.evinekat.com/idea/rw/69/myassets/products/807/glue-gun-s-4606-2.jpg?revision=1767770187</t>
  </si>
  <si>
    <t>https://www.evinekat.com/idea/rw/69/myassets/products/808/glue-gun-s-4607-1.jpg?revision=1767770187</t>
  </si>
  <si>
    <t>https://www.evinekat.com/idea/rw/69/myassets/products/808/glue-gun-s-4607-2.jpg?revision=1767770187</t>
  </si>
  <si>
    <t>https://www.evinekat.com/idea/rw/69/myassets/products/809/kapi-kolu-stoperi-kapi-tamponu-8-adet-resim-7168.jpg?revision=1767770185</t>
  </si>
  <si>
    <t>https://www.evinekat.com/idea/rw/69/myassets/products/809/kapi-kolu-stoperi-kapi-tamponu-8-adet-resim2-7168.jpg?revision=1767770186</t>
  </si>
  <si>
    <t>https://www.evinekat.com/idea/rw/69/myassets/products/809/kapi-kolu-4981-3.jpg?revision=1767770186</t>
  </si>
  <si>
    <t>https://www.evinekat.com/idea/rw/69/myassets/products/809/kapi-kolu-stoperi-kapi-tamponu-8-adet-resim4-7168.jpg?revision=1767770187</t>
  </si>
  <si>
    <t>https://www.evinekat.com/idea/rw/69/myassets/products/810/silikon-kapi-pencere-vurma-onleyici-stoper-kapi-tamponu-4-adet-resim-7169.jpg?revision=1767770179</t>
  </si>
  <si>
    <t>https://www.evinekat.com/idea/rw/69/myassets/products/810/silikon-kapi-pencere-vurma-onleyici-stoper-kapi-tamponu-4-adet-resim2-7169.jpg?revision=1767770179</t>
  </si>
  <si>
    <t>https://www.evinekat.com/idea/rw/69/myassets/products/810/kapi-kolu-4981-3.jpg?revision=1767770179</t>
  </si>
  <si>
    <t>https://www.evinekat.com/idea/rw/69/myassets/products/810/silikon-kapi-pencere-vurma-onleyici-stoper-kapi-tamponu-4-adet-resim4-7169.jpg?revision=1767770179</t>
  </si>
  <si>
    <t>https://www.evinekat.com/idea/rw/69/myassets/products/811/kapi-stoperi-kapi-alti-stoperi-mavi-8-adet-resim-6928.jpg?revision=1767770178</t>
  </si>
  <si>
    <t>https://www.evinekat.com/idea/rw/69/myassets/products/811/kapi-stoperi-kapi-alti-stoperi-mavi-8-adet-resim2-6928.jpg?revision=1767770178</t>
  </si>
  <si>
    <t>https://www.evinekat.com/idea/rw/69/myassets/products/811/kapi-stoperi-kapi-alti-stoperi-mavi-8-adet-resim3-6928.jpg?revision=1767770178</t>
  </si>
  <si>
    <t>https://www.evinekat.com/idea/rw/69/myassets/products/811/kapi-stoperi-kapi-alti-stoperi-mavi-8-adet-resim4-6928.jpg?revision=1767770178</t>
  </si>
  <si>
    <t>https://www.evinekat.com/idea/rw/69/myassets/products/812/kapi-stoperi-kapi-alti-stoperi-mavi-4-adet-resim-6929.jpg?revision=1767770177</t>
  </si>
  <si>
    <t>https://www.evinekat.com/idea/rw/69/myassets/products/812/kapi-stoperi-kapi-alti-stoperi-mavi-4-adet-resim2-6929.jpg?revision=1767770177</t>
  </si>
  <si>
    <t>https://www.evinekat.com/idea/rw/69/myassets/products/812/kapi-stoperi-kapi-alti-stoperi-gri-4-adet-resim3-5780.jpg?revision=1767770177</t>
  </si>
  <si>
    <t>https://www.evinekat.com/idea/rw/69/myassets/products/812/kapi-stoperi-kapi-alti-stoperi-mavi-4-adet-resim4-6929.jpg?revision=1767770177</t>
  </si>
  <si>
    <t>https://www.evinekat.com/idea/rw/69/myassets/products/814/vantuzlu-k-5674-1.jpg?revision=1767770175</t>
  </si>
  <si>
    <t>https://www.evinekat.com/idea/rw/69/myassets/products/814/vantuzlu-k-5674-2.jpg?revision=1767770176</t>
  </si>
  <si>
    <t>https://www.evinekat.com/idea/rw/69/myassets/products/814/vantuzlu-k-5674-3.jpg?revision=1767770176</t>
  </si>
  <si>
    <t>https://www.evinekat.com/idea/rw/69/myassets/products/815/4-adet-van-5675-1.jpg?revision=1767770168</t>
  </si>
  <si>
    <t>https://www.evinekat.com/idea/rw/69/myassets/products/815/4-adet-van-5675-2.jpg?revision=1767770169</t>
  </si>
  <si>
    <t>https://www.evinekat.com/idea/rw/69/myassets/products/815/4-adet-van-5675-3.jpg?revision=1767770169</t>
  </si>
  <si>
    <t>https://www.evinekat.com/idea/rw/69/myassets/products/818/3-kademeli-kapi-stoperi-resim-6778.jpg?revision=1767770167</t>
  </si>
  <si>
    <t>https://www.evinekat.com/idea/rw/69/myassets/products/818/3-kademeli-kapi-stoperi-resim2-6778.jpg?revision=1767770167</t>
  </si>
  <si>
    <t>https://www.evinekat.com/idea/rw/69/myassets/products/818/3-kademeli-kapi-stoperi-resim3-6778.jpg?revision=1767770167</t>
  </si>
  <si>
    <t>https://www.evinekat.com/idea/rw/69/myassets/products/846/saba-normende-onvo-uyumlu-kumanda-lcd-622-resim-6956.png?revision=1767770114</t>
  </si>
  <si>
    <t>https://www.evinekat.com/idea/rw/69/myassets/products/846/saba-normende-onvo-uyumlu-kumanda-lcd-622-resim2-6956.png?revision=1767770114</t>
  </si>
  <si>
    <t>https://www.evinekat.com/idea/rw/69/myassets/products/846/saba-normende-onvo-uyumlu-kumanda-lcd-622-resim3-6956.png?revision=1767770114</t>
  </si>
  <si>
    <t>Anahtarlık</t>
  </si>
  <si>
    <t>https://www.evinekat.com/idea/rw/69/myassets/products/852/hareketli-768-1.jpg?revision=1767770104</t>
  </si>
  <si>
    <t>https://www.evinekat.com/idea/rw/69/myassets/products/852/hareketli-768-2.jpg?revision=1767770104</t>
  </si>
  <si>
    <t>https://www.evinekat.com/idea/rw/69/myassets/products/852/hareketli-768-3.jpg?revision=1767770104</t>
  </si>
  <si>
    <t>https://www.evinekat.com/idea/rw/69/myassets/products/852/hareketli-768-4.jpg?revision=1767770105</t>
  </si>
  <si>
    <t>https://www.evinekat.com/idea/rw/69/myassets/products/854/clever-key-4415-1.jpg?revision=1767770103</t>
  </si>
  <si>
    <t>https://www.evinekat.com/idea/rw/69/myassets/products/854/clever-key-4415-2.jpg?revision=1767770103</t>
  </si>
  <si>
    <t>https://www.evinekat.com/idea/rw/69/myassets/products/854/clever-key-4415-3.jpg?revision=1767770103</t>
  </si>
  <si>
    <t>https://www.evinekat.com/idea/rw/69/myassets/products/855/nostaljik-1105-1.jpg?revision=1767770097</t>
  </si>
  <si>
    <t>https://www.evinekat.com/idea/rw/69/myassets/products/855/nostaljik-1105-2.jpg?revision=1767770097</t>
  </si>
  <si>
    <t>https://www.evinekat.com/idea/rw/69/myassets/products/855/nostaljik-1105-3.jpg?revision=1767770097</t>
  </si>
  <si>
    <t>https://www.evinekat.com/idea/rw/69/myassets/products/856/golf-anahtarlik-golf-severlere-ozel-hediyelik-anahtarlik-resim-346.jpg?revision=1767770096</t>
  </si>
  <si>
    <t>https://www.evinekat.com/idea/rw/69/myassets/products/856/golf-anahtarlik-golf-severlere-ozel-hediyelik-anahtarlik-resim2-346.jpg?revision=1767770096</t>
  </si>
  <si>
    <t>https://www.evinekat.com/idea/rw/69/myassets/products/856/golf-anahtarlik-golf-severlere-ozel-hediyelik-anahtarlik-resim3-346.jpg?revision=1767770096</t>
  </si>
  <si>
    <t>https://www.evinekat.com/idea/rw/69/myassets/products/856/golf-anahtarlik-golf-severlere-ozel-hediyelik-anahtarlik-resim4-346.jpg?revision=1767770097</t>
  </si>
  <si>
    <t>https://www.evinekat.com/idea/rw/69/myassets/products/858/yumurtlaya-6784-1.jpg?revision=1767770094</t>
  </si>
  <si>
    <t>https://www.evinekat.com/idea/rw/69/myassets/products/858/yumurtlaya-6784-2.jpg?revision=1767770094</t>
  </si>
  <si>
    <t>https://www.evinekat.com/idea/rw/69/myassets/products/858/yumurtlaya-6784-3.jpg?revision=1767770094</t>
  </si>
  <si>
    <t>https://www.evinekat.com/idea/rw/69/myassets/products/858/yumurtlaya-6784-4.jpg?revision=1767770095</t>
  </si>
  <si>
    <t>https://www.evinekat.com/idea/rw/69/myassets/products/859/akilli-a-6126-1.jpg?revision=1767770093</t>
  </si>
  <si>
    <t>https://www.evinekat.com/idea/rw/69/myassets/products/859/akilli-a-6126-2.jpg?revision=1767770093</t>
  </si>
  <si>
    <t>https://www.evinekat.com/idea/rw/69/myassets/products/859/akilli-a-6126-3.jpg?revision=1767770093</t>
  </si>
  <si>
    <t>https://www.evinekat.com/idea/rw/69/myassets/products/859/akilli-a-6126-4.jpg?revision=1767770093</t>
  </si>
  <si>
    <t>https://www.evinekat.com/idea/rw/69/myassets/products/867/doktor-hem-2831-1.jpg?revision=1767770080</t>
  </si>
  <si>
    <t>https://www.evinekat.com/idea/rw/69/myassets/products/870/dikissiz-2836-1.jpg?revision=1767770073</t>
  </si>
  <si>
    <t>https://www.evinekat.com/idea/rw/69/myassets/products/870/dikissiz-2836-2.jpg?revision=1767770073</t>
  </si>
  <si>
    <t>https://www.evinekat.com/idea/rw/69/myassets/products/871/dikissiz-2837-1.jpg?revision=1767770073</t>
  </si>
  <si>
    <t>https://www.evinekat.com/idea/rw/69/myassets/products/871/dikissiz-2837-2.jpg?revision=1767770073</t>
  </si>
  <si>
    <t>https://www.evinekat.com/idea/rw/69/myassets/products/873/doktor-hem-2839-1.jpg?revision=1767770072</t>
  </si>
  <si>
    <t>https://www.evinekat.com/idea/rw/69/myassets/products/874/duvar-yer-sticker-boya-kazima-bicagi-resim-6921.jpg?revision=1767770072</t>
  </si>
  <si>
    <t>https://www.evinekat.com/idea/rw/69/myassets/products/874/duvar-yer-sticker-boya-kazima-bicagi-resim2-6921.jpg?revision=1767770072</t>
  </si>
  <si>
    <t>https://www.evinekat.com/idea/rw/69/myassets/products/875/tezgah-mermer-fayans-harc-kaziyici-resim-7423.png?revision=1767770066</t>
  </si>
  <si>
    <t>https://www.evinekat.com/idea/rw/69/myassets/products/875/duvar-yer-sticker-boya-kazima-bicagi-resim2-6921.jpg?revision=1767770066</t>
  </si>
  <si>
    <t>https://www.evinekat.com/idea/rw/69/myassets/products/875/tezgah-mermer-fayans-harc-kaziyici-resim3-7423.jpg?revision=1767770066</t>
  </si>
  <si>
    <t>https://www.evinekat.com/idea/rw/69/myassets/products/878/laboratuva-1307-1.jpg?revision=1767770064</t>
  </si>
  <si>
    <t>https://www.evinekat.com/idea/rw/69/myassets/products/878/laboratuva-1307-2.jpg?revision=1767770065</t>
  </si>
  <si>
    <t>https://www.evinekat.com/idea/rw/69/myassets/products/878/laboratuva-1307-3.jpg?revision=1767770065</t>
  </si>
  <si>
    <t>https://www.evinekat.com/idea/rw/69/myassets/products/880/korumali-1273-1.jpg?revision=1767770058</t>
  </si>
  <si>
    <t>https://www.evinekat.com/idea/rw/69/myassets/products/880/korumali-1273-2.jpg?revision=1767770058</t>
  </si>
  <si>
    <t>https://www.evinekat.com/idea/rw/69/myassets/products/880/korumali-1273-3.jpg?revision=1767770058</t>
  </si>
  <si>
    <t>https://www.evinekat.com/idea/rw/69/myassets/products/883/sise-tem-2082-1.jpg?revision=1767770056</t>
  </si>
  <si>
    <t>https://www.evinekat.com/idea/rw/69/myassets/products/883/sise-tem-2082-2.jpg?revision=1767770056</t>
  </si>
  <si>
    <t>https://www.evinekat.com/idea/rw/69/myassets/products/883/sise-tem-2082-3.jpg?revision=1767770056</t>
  </si>
  <si>
    <t>https://www.evinekat.com/idea/rw/69/myassets/products/887/ulasilmasi-zor-yuzeyler-icin-esnek-toz-alma-aparati-uzayan-sap-resim-6442.jpg?revision=1767770046</t>
  </si>
  <si>
    <t>https://www.evinekat.com/idea/rw/69/myassets/products/887/ulasilmasi-zor-yuzeyler-icin-esnek-toz-alma-aparati-uzayan-sap-resim2-6442.jpg?revision=1767770046</t>
  </si>
  <si>
    <t>https://www.evinekat.com/idea/rw/69/myassets/products/887/ulasilma-4485-3.jpg?revision=1767770046</t>
  </si>
  <si>
    <t>https://www.evinekat.com/idea/rw/69/myassets/products/887/ulasilma-4485-4.jpg?revision=1767770047</t>
  </si>
  <si>
    <t>https://www.evinekat.com/idea/rw/69/myassets/products/888/2li-telli-6191-1.jpg?revision=1767770044</t>
  </si>
  <si>
    <t>https://www.evinekat.com/idea/rw/69/myassets/products/888/2li-telli-6191-2.jpg?revision=1767770045</t>
  </si>
  <si>
    <t>https://www.evinekat.com/idea/rw/69/myassets/products/888/2li-telli-6191-3.jpg?revision=1767770045</t>
  </si>
  <si>
    <t>https://www.evinekat.com/idea/rw/69/myassets/products/888/2li-telli-6191-4.jpg?revision=1767770046</t>
  </si>
  <si>
    <t>https://www.evinekat.com/idea/rw/69/myassets/products/889/100-adet-l-5683-1.jpg?revision=1767770043</t>
  </si>
  <si>
    <t>https://www.evinekat.com/idea/rw/69/myassets/products/889/100-adet-l-5683-2.jpg?revision=1767770044</t>
  </si>
  <si>
    <t>https://www.evinekat.com/idea/rw/69/myassets/products/889/100-adet-l-5683-3.jpg?revision=1767770044</t>
  </si>
  <si>
    <t>https://www.evinekat.com/idea/rw/69/myassets/products/889/100-adet-l-5683-4.jpg?revision=1767770044</t>
  </si>
  <si>
    <t>https://www.evinekat.com/idea/rw/69/myassets/products/890/3-adet-co-6208-1.jpg?revision=1767770036</t>
  </si>
  <si>
    <t>https://www.evinekat.com/idea/rw/69/myassets/products/890/3-adet-co-6208-2.jpg?revision=1767770036</t>
  </si>
  <si>
    <t>https://www.evinekat.com/idea/rw/69/myassets/products/890/3-adet-co-6208-3.jpg?revision=1767770036</t>
  </si>
  <si>
    <t>https://www.evinekat.com/idea/rw/69/myassets/products/890/3-adet-co-6208-4.jpg?revision=1767770036</t>
  </si>
  <si>
    <t>https://www.evinekat.com/idea/rw/69/myassets/products/891/deterjan-h-2396-1.jpg?revision=1767770035</t>
  </si>
  <si>
    <t>https://www.evinekat.com/idea/rw/69/myassets/products/891/deterjan-h-2396-2.jpg?revision=1767770035</t>
  </si>
  <si>
    <t>https://www.evinekat.com/idea/rw/69/myassets/products/891/deterjan-h-2396-3.jpg?revision=1767770035</t>
  </si>
  <si>
    <t>https://www.evinekat.com/idea/rw/69/myassets/products/903/sapli-mik-4489-1.jpg?revision=1767770008</t>
  </si>
  <si>
    <t>https://www.evinekat.com/idea/rw/69/myassets/products/903/sapli-mik-4489-2.jpg?revision=1767770008</t>
  </si>
  <si>
    <t>https://www.evinekat.com/idea/rw/69/myassets/products/903/sapli-mik-4489-3.jpg?revision=1767770008</t>
  </si>
  <si>
    <t>https://www.evinekat.com/idea/rw/69/myassets/products/903/sapli-mik-4489-4.jpg?revision=1767770009</t>
  </si>
  <si>
    <t>https://www.evinekat.com/idea/rw/69/myassets/products/909/bardak-ta-670-1.jpg?revision=1767769998</t>
  </si>
  <si>
    <t>https://www.evinekat.com/idea/rw/69/myassets/products/909/bardak-ta-670-2.jpg?revision=1767769999</t>
  </si>
  <si>
    <t>https://www.evinekat.com/idea/rw/69/myassets/products/909/bardak-ta-670-3.jpg?revision=1767769999</t>
  </si>
  <si>
    <t>https://www.evinekat.com/idea/rw/69/myassets/products/911/strec-fil-2471-1.jpg?revision=1767769991</t>
  </si>
  <si>
    <t>https://www.evinekat.com/idea/rw/69/myassets/products/911/strec-fil-2471-2.jpg?revision=1767769991</t>
  </si>
  <si>
    <t>https://www.evinekat.com/idea/rw/69/myassets/products/911/strec-fil-2471-3.jpg?revision=1767769991</t>
  </si>
  <si>
    <t>https://www.evinekat.com/idea/rw/69/myassets/products/911/strec-fil-2471-4.jpg?revision=1767769992</t>
  </si>
  <si>
    <t>https://www.evinekat.com/idea/rw/69/myassets/products/914/sunger-as-2485-1.jpg?revision=1767769989</t>
  </si>
  <si>
    <t>https://www.evinekat.com/idea/rw/69/myassets/products/914/sunger-as-2485-2.jpg?revision=1767769989</t>
  </si>
  <si>
    <t>https://www.evinekat.com/idea/rw/69/myassets/products/914/sunger-as-2485-3.jpg?revision=1767769990</t>
  </si>
  <si>
    <t>https://www.evinekat.com/idea/rw/69/myassets/products/917/lavabo-fi-2510-1.png?revision=1767769983</t>
  </si>
  <si>
    <t>https://www.evinekat.com/idea/rw/69/myassets/products/917/lavabo-fi-2510-2.png?revision=1767769983</t>
  </si>
  <si>
    <t>Temizlik Fırçası ve Süpürge</t>
  </si>
  <si>
    <t>https://www.evinekat.com/idea/rw/69/myassets/products/921/5-adet-ince-kil-firca-banyo-mutfak-pencere-oluk-klozet-kenari-kavisli-detay-temizleme-fircasi-resim-7189.png?revision=1767769971</t>
  </si>
  <si>
    <t>https://www.evinekat.com/idea/rw/69/myassets/products/921/ince-kil-6194-2.jpg?revision=1767769972</t>
  </si>
  <si>
    <t>https://www.evinekat.com/idea/rw/69/myassets/products/921/ince-kil-6194-3.jpg?revision=1767769973</t>
  </si>
  <si>
    <t>https://www.evinekat.com/idea/rw/69/myassets/products/921/ince-kil-6194-4.jpg?revision=1767769973</t>
  </si>
  <si>
    <t>https://www.evinekat.com/idea/rw/69/myassets/products/923/3-lu-prat-5414-1.jpg?revision=1767769968</t>
  </si>
  <si>
    <t>https://www.evinekat.com/idea/rw/69/myassets/products/923/3-lu-prat-5414-2.jpg?revision=1767769968</t>
  </si>
  <si>
    <t>https://www.evinekat.com/idea/rw/69/myassets/products/923/3-lu-prat-5414-3.jpg?revision=1767769968</t>
  </si>
  <si>
    <t>https://www.evinekat.com/idea/rw/69/myassets/products/923/3-lu-prat-5414-4.jpg?revision=1767769968</t>
  </si>
  <si>
    <t>https://www.evinekat.com/idea/rw/69/myassets/products/924/cift-tara-815-1.jpg?revision=1767769967</t>
  </si>
  <si>
    <t>https://www.evinekat.com/idea/rw/69/myassets/products/924/cift-tara-815-2.jpg?revision=1767769967</t>
  </si>
  <si>
    <t>https://www.evinekat.com/idea/rw/69/myassets/products/924/cift-tara-815-3.jpg?revision=1767769967</t>
  </si>
  <si>
    <t>https://www.evinekat.com/idea/rw/69/myassets/products/924/cift-tara-815-4.jpg?revision=1767769967</t>
  </si>
  <si>
    <t>https://www.evinekat.com/idea/rw/69/myassets/products/925/ince-kil-6194-1.jpg?revision=1767769960</t>
  </si>
  <si>
    <t>https://www.evinekat.com/idea/rw/69/myassets/products/925/ince-kil-6194-2.jpg?revision=1767769960</t>
  </si>
  <si>
    <t>https://www.evinekat.com/idea/rw/69/myassets/products/925/ince-kil-6194-3.jpg?revision=1767769961</t>
  </si>
  <si>
    <t>https://www.evinekat.com/idea/rw/69/myassets/products/925/ince-kil-6194-4.jpg?revision=1767769961</t>
  </si>
  <si>
    <t>https://www.evinekat.com/idea/rw/69/myassets/products/927/kalorifer-564-1.jpg?revision=1767769959</t>
  </si>
  <si>
    <t>https://www.evinekat.com/idea/rw/69/myassets/products/928/mikrofiber-574-1.jpg?revision=1767769959</t>
  </si>
  <si>
    <t>https://www.evinekat.com/idea/rw/69/myassets/products/928/mikrofiber-574-2.jpg?revision=1767769959</t>
  </si>
  <si>
    <t>https://www.evinekat.com/idea/rw/69/myassets/products/928/mikrofiber-574-3.jpg?revision=1767769959</t>
  </si>
  <si>
    <t>https://www.evinekat.com/idea/rw/69/myassets/products/929/kalorifer-587-1.jpg?revision=1767769958</t>
  </si>
  <si>
    <t>https://www.evinekat.com/idea/rw/69/myassets/products/931/orumcek-608-1.jpg?revision=1767769951</t>
  </si>
  <si>
    <t>https://www.evinekat.com/idea/rw/69/myassets/products/931/orumcek-608-2.jpg?revision=1767769951</t>
  </si>
  <si>
    <t>https://www.evinekat.com/idea/rw/69/myassets/products/931/orumcek-608-3.jpg?revision=1767769951</t>
  </si>
  <si>
    <t>https://www.evinekat.com/idea/rw/69/myassets/products/931/orumcek-608-4.jpg?revision=1767769951</t>
  </si>
  <si>
    <t>https://www.evinekat.com/idea/rw/69/myassets/products/932/anti-stati-609-1.jpg?revision=1767769950</t>
  </si>
  <si>
    <t>https://www.evinekat.com/idea/rw/69/myassets/products/932/anti-stati-609-2.jpg?revision=1767769950</t>
  </si>
  <si>
    <t>https://www.evinekat.com/idea/rw/69/myassets/products/932/anti-stati-609-3.jpg?revision=1767769951</t>
  </si>
  <si>
    <t>https://www.evinekat.com/idea/rw/69/myassets/products/934/motor-pete-621-1.jpg?revision=1767769948</t>
  </si>
  <si>
    <t>https://www.evinekat.com/idea/rw/69/myassets/products/934/motor-pete-621-2.jpg?revision=1767769949</t>
  </si>
  <si>
    <t>https://www.evinekat.com/idea/rw/69/myassets/products/934/motor-pete-621-3.jpg?revision=1767769949</t>
  </si>
  <si>
    <t>https://www.evinekat.com/idea/rw/69/myassets/products/937/cok-amac-2194-1.png?revision=1767769941</t>
  </si>
  <si>
    <t>https://www.evinekat.com/idea/rw/69/myassets/products/937/cok-amac-2194-2.jpg?revision=1767769941</t>
  </si>
  <si>
    <t>https://www.evinekat.com/idea/rw/69/myassets/products/939/cimbizl-5801-1.jpg?revision=1767769938</t>
  </si>
  <si>
    <t>https://www.evinekat.com/idea/rw/69/myassets/products/939/cimbizl-5801-2.jpg?revision=1767769938</t>
  </si>
  <si>
    <t>https://www.evinekat.com/idea/rw/69/myassets/products/939/cimbizl-5801-3.jpg?revision=1767769938</t>
  </si>
  <si>
    <t>https://www.evinekat.com/idea/rw/69/myassets/products/939/cimbizl-5801-4.jpg?revision=1767769939</t>
  </si>
  <si>
    <t>https://www.evinekat.com/idea/rw/69/myassets/products/942/tufek-tem-1768-1.jpg?revision=1767769932</t>
  </si>
  <si>
    <t>https://www.evinekat.com/idea/rw/69/myassets/products/943/temizlik-f-1004-1.jpg?revision=1767769931</t>
  </si>
  <si>
    <t>https://www.evinekat.com/idea/rw/69/myassets/products/943/temizlik-f-1004-2.jpg?revision=1767769931</t>
  </si>
  <si>
    <t>https://www.evinekat.com/idea/rw/69/myassets/products/943/temizlik-f-1004-3.jpg?revision=1767769931</t>
  </si>
  <si>
    <t>https://www.evinekat.com/idea/rw/69/myassets/products/943/temizlik-f-1004-4.png?revision=1767769931</t>
  </si>
  <si>
    <t>Tüy Toplayıcı</t>
  </si>
  <si>
    <t>https://www.evinekat.com/idea/rw/69/myassets/products/958/hazneli-t-1022-1.jpg?revision=1767769898</t>
  </si>
  <si>
    <t>https://www.evinekat.com/idea/rw/69/myassets/products/958/hazneli-t-1022-2.jpg?revision=1767769898</t>
  </si>
  <si>
    <t>https://www.evinekat.com/idea/rw/69/myassets/products/958/hazneli-t-1022-3.jpg?revision=1767769899</t>
  </si>
  <si>
    <t>https://www.evinekat.com/idea/rw/69/myassets/products/958/hazneli-t-1022-4.jpg?revision=1767769899</t>
  </si>
  <si>
    <t>https://www.evinekat.com/idea/rw/69/myassets/products/960/raf-alti-552-1.jpg?revision=1767769890</t>
  </si>
  <si>
    <t>https://www.evinekat.com/idea/rw/69/myassets/products/960/raf-alti-552-2.jpg?revision=1767769890</t>
  </si>
  <si>
    <t>https://www.evinekat.com/idea/rw/69/myassets/products/960/raf-alti-552-3.jpg?revision=1767769890</t>
  </si>
  <si>
    <t>https://www.evinekat.com/idea/rw/69/myassets/products/961/3-lu-renk-6698-1.jpg?revision=1767769888</t>
  </si>
  <si>
    <t>https://www.evinekat.com/idea/rw/69/myassets/products/961/3-lu-renk-6698-2.jpg?revision=1767769889</t>
  </si>
  <si>
    <t>https://www.evinekat.com/idea/rw/69/myassets/products/961/3-lu-renk-6698-3.jpg?revision=1767769889</t>
  </si>
  <si>
    <t>https://www.evinekat.com/idea/rw/69/myassets/products/961/3-lu-renk-6698-4.jpg?revision=1767769889</t>
  </si>
  <si>
    <t>https://www.evinekat.com/idea/rw/69/myassets/products/963/2-adet-oz-5967-1.jpg?revision=1767769886</t>
  </si>
  <si>
    <t>https://www.evinekat.com/idea/rw/69/myassets/products/963/2-adet-oz-5967-2.jpg?revision=1767769886</t>
  </si>
  <si>
    <t>https://www.evinekat.com/idea/rw/69/myassets/products/963/2-adet-oz-5967-3.jpg?revision=1767769887</t>
  </si>
  <si>
    <t>https://www.evinekat.com/idea/rw/69/myassets/products/963/2-adet-oz-5967-4.jpg?revision=1767769887</t>
  </si>
  <si>
    <t>https://www.evinekat.com/idea/rw/69/myassets/products/965/4-lu-kele-6013-1.jpg?revision=1767769876</t>
  </si>
  <si>
    <t>https://www.evinekat.com/idea/rw/69/myassets/products/965/4-lu-kele-6013-2.jpg?revision=1767769877</t>
  </si>
  <si>
    <t>https://www.evinekat.com/idea/rw/69/myassets/products/965/4-lu-kele-6013-3.jpg?revision=1767769877</t>
  </si>
  <si>
    <t>https://www.evinekat.com/idea/rw/69/myassets/products/965/4-lu-kele-6013-4.jpg?revision=1767769877</t>
  </si>
  <si>
    <t>https://www.evinekat.com/idea/rw/69/myassets/products/967/2-li-plast-6039-1.jpg?revision=1767769874</t>
  </si>
  <si>
    <t>https://www.evinekat.com/idea/rw/69/myassets/products/967/2-li-plast-6039-2.jpg?revision=1767769874</t>
  </si>
  <si>
    <t>https://www.evinekat.com/idea/rw/69/myassets/products/967/2-li-plast-6039-3.jpg?revision=1767769875</t>
  </si>
  <si>
    <t>https://www.evinekat.com/idea/rw/69/myassets/products/967/2-li-plast-6039-4.jpg?revision=1767769875</t>
  </si>
  <si>
    <t>https://www.evinekat.com/idea/rw/69/myassets/products/968/banyo-orga-942-1.jpg?revision=1767769874</t>
  </si>
  <si>
    <t>https://www.evinekat.com/idea/rw/69/myassets/products/968/banyo-orga-942-2.jpg?revision=1767769874</t>
  </si>
  <si>
    <t>https://www.evinekat.com/idea/rw/69/myassets/products/968/banyo-orga-942-3.jpg?revision=1767769874</t>
  </si>
  <si>
    <t>Musluk Başlığı</t>
  </si>
  <si>
    <t>https://www.evinekat.com/idea/rw/69/myassets/products/992/tarak-seti-420-1.jpg?revision=1767769821</t>
  </si>
  <si>
    <t>https://www.evinekat.com/idea/rw/69/myassets/products/992/tarak-seti-420-2.jpg?revision=1767769821</t>
  </si>
  <si>
    <t>https://www.evinekat.com/idea/rw/69/myassets/products/992/tarak-seti-420-3.jpg?revision=1767769821</t>
  </si>
  <si>
    <t>https://www.evinekat.com/idea/rw/69/myassets/products/999/2-li-cok-5038-1.jpg?revision=1767769808</t>
  </si>
  <si>
    <t>https://www.evinekat.com/idea/rw/69/myassets/products/999/2-li-cok-5038-2.jpg?revision=1767769809</t>
  </si>
  <si>
    <t>https://www.evinekat.com/idea/rw/69/myassets/products/999/2-li-cok-5038-3.jpg?revision=1767769809</t>
  </si>
  <si>
    <t>https://www.evinekat.com/idea/rw/69/myassets/products/999/2-li-cok-5038-4.jpg?revision=1767769809</t>
  </si>
  <si>
    <t>Kablo Düzenleyici</t>
  </si>
  <si>
    <t>Derz Ürünü</t>
  </si>
  <si>
    <t>https://www.evinekat.com/idea/rw/69/myassets/products/173/twin-draft-518-1.jpg?revision=1767769440</t>
  </si>
  <si>
    <t>https://www.evinekat.com/idea/rw/69/myassets/products/173/twin-draft-518-2.jpg?revision=1767769441</t>
  </si>
  <si>
    <t>https://www.evinekat.com/idea/rw/69/myassets/products/173/twin-draft-518-3.jpg?revision=1767769441</t>
  </si>
  <si>
    <t>https://www.evinekat.com/idea/rw/69/myassets/products/173/twin-draft-518-4.jpg?revision=1767769441</t>
  </si>
  <si>
    <t>https://www.evinekat.com/idea/rw/69/myassets/products/174/pencere-ca-802-1.jpg?revision=1767769440</t>
  </si>
  <si>
    <t>https://www.evinekat.com/idea/rw/69/myassets/products/174/pencere-ca-802-2.jpg?revision=1767769440</t>
  </si>
  <si>
    <t>https://www.evinekat.com/idea/rw/69/myassets/products/174/pencere-ca-802-3.jpg?revision=1767769440</t>
  </si>
  <si>
    <t>Kapı Stoperi</t>
  </si>
  <si>
    <t>Anahtar</t>
  </si>
  <si>
    <t>Kontrol Kalemi</t>
  </si>
  <si>
    <t>Silikon Tabancası</t>
  </si>
  <si>
    <t>https://www.evinekat.com/idea/rw/69/myassets/products/200/silikon-ta-4609-1.jpg?revision=1767769383</t>
  </si>
  <si>
    <t>Testere</t>
  </si>
  <si>
    <t>https://www.evinekat.com/idea/rw/69/myassets/products/202/katlanabil-1926-1.jpg?revision=1767769383</t>
  </si>
  <si>
    <t>https://www.evinekat.com/idea/rw/69/myassets/products/202/katlanabil-1926-2.jpg?revision=1767769383</t>
  </si>
  <si>
    <t>https://www.evinekat.com/idea/rw/69/myassets/products/203/agac-dal-budama-testeresi-270-mm-resim-6869.jpg?revision=1767769383</t>
  </si>
  <si>
    <t>https://www.evinekat.com/idea/rw/69/myassets/products/203/agac-dal-budama-testeresi-270-mm-resim2-6869.jpg?revision=1767769383</t>
  </si>
  <si>
    <t>https://www.evinekat.com/idea/rw/69/myassets/products/211/cimbiz-s-4452-1.jpg?revision=1767769361</t>
  </si>
  <si>
    <t>https://www.evinekat.com/idea/rw/69/myassets/products/211/cimbiz-s-4452-2.jpg?revision=1767769361</t>
  </si>
  <si>
    <t>https://www.evinekat.com/idea/rw/69/myassets/products/211/cimbiz-s-4452-3.jpg?revision=1767769361</t>
  </si>
  <si>
    <t>https://www.evinekat.com/idea/rw/69/myassets/products/211/cimbiz-s-4452-4.jpg?revision=1767769362</t>
  </si>
  <si>
    <t>Nem Alıcı</t>
  </si>
  <si>
    <t>Banyo Düzenleyici</t>
  </si>
  <si>
    <t>https://www.evinekat.com/idea/rw/69/myassets/products/224/kapakli-m-839-1.jpg?revision=1767769331</t>
  </si>
  <si>
    <t>https://www.evinekat.com/idea/rw/69/myassets/products/230/softon-lav-1006-1.jpg?revision=1767769313</t>
  </si>
  <si>
    <t>https://www.evinekat.com/idea/rw/69/myassets/products/230/softon-lav-1006-2.jpg?revision=1767769313</t>
  </si>
  <si>
    <t>https://www.evinekat.com/idea/rw/69/myassets/products/230/softon-lav-1006-3.jpg?revision=1767769313</t>
  </si>
  <si>
    <t>Matkap Ucu</t>
  </si>
  <si>
    <t>https://www.evinekat.com/idea/rw/69/myassets/products/234/cok-amac-2309-1.jpg?revision=1767769309</t>
  </si>
  <si>
    <t>https://www.evinekat.com/idea/rw/69/myassets/products/234/cok-amac-2309-2.jpg?revision=1767769310</t>
  </si>
  <si>
    <t>https://www.evinekat.com/idea/rw/69/myassets/products/234/cok-amac-2309-3.jpg?revision=1767769310</t>
  </si>
  <si>
    <t>https://www.evinekat.com/idea/rw/69/myassets/products/234/cok-amac-2309-4.jpg?revision=1767769310</t>
  </si>
  <si>
    <t>https://www.evinekat.com/idea/rw/69/myassets/products/235/kravat-ve-sal-askisi-taki-ve-aksesuar-duzenleyici-aski-siyah-resim-6667.jpg?revision=1767769301</t>
  </si>
  <si>
    <t>https://www.evinekat.com/idea/rw/69/myassets/products/235/kravat-ve-sal-askisi-taki-ve-aksesuar-duzenleyici-aski-siyah-resim2-6667.jpg?revision=1767769302</t>
  </si>
  <si>
    <t>https://www.evinekat.com/idea/rw/69/myassets/products/235/kravat-ve-sal-askisi-taki-ve-aksesuar-duzenleyici-aski-siyah-resim3-6667.jpg?revision=1767769302</t>
  </si>
  <si>
    <t>https://www.evinekat.com/idea/rw/69/myassets/products/235/kravat-ve-sal-askisi-taki-ve-aksesuar-duzenleyici-aski-siyah-resim4-6667.jpg?revision=1767769302</t>
  </si>
  <si>
    <t>https://www.evinekat.com/idea/rw/69/myassets/products/241/10-adet-s-5982-1.jpg?revision=1767769292</t>
  </si>
  <si>
    <t>https://www.evinekat.com/idea/rw/69/myassets/products/241/10-adet-s-5982-2.jpg?revision=1767769293</t>
  </si>
  <si>
    <t>https://www.evinekat.com/idea/rw/69/myassets/products/241/10-adet-s-5982-3.jpg?revision=1767769293</t>
  </si>
  <si>
    <t>https://www.evinekat.com/idea/rw/69/myassets/products/241/10-adet-s-5982-4.jpg?revision=1767769293</t>
  </si>
  <si>
    <t>https://www.evinekat.com/idea/rw/69/myassets/products/243/pantolon-a-836-1.jpg?revision=1767769291</t>
  </si>
  <si>
    <t>https://www.evinekat.com/idea/rw/69/myassets/products/243/pantolon-a-836-2.jpg?revision=1767769291</t>
  </si>
  <si>
    <t>https://www.evinekat.com/idea/rw/69/myassets/products/243/pantolon-a-836-3.jpg?revision=1767769291</t>
  </si>
  <si>
    <t>https://www.evinekat.com/idea/rw/69/myassets/products/243/pantolon-a-836-4.jpg?revision=1767769291</t>
  </si>
  <si>
    <t>https://www.evinekat.com/idea/rw/69/myassets/products/245/cekmece-a-825-1.png?revision=1767769284</t>
  </si>
  <si>
    <t>https://www.evinekat.com/idea/rw/69/myassets/products/245/cekmece-a-825-2.png?revision=1767769284</t>
  </si>
  <si>
    <t>https://www.evinekat.com/idea/rw/69/myassets/products/246/sihirbaz-a-846-1.jpg?revision=1767769283</t>
  </si>
  <si>
    <t>https://www.evinekat.com/idea/rw/69/myassets/products/246/sihirbaz-a-846-2.jpg?revision=1767769283</t>
  </si>
  <si>
    <t>https://www.evinekat.com/idea/rw/69/myassets/products/246/sihirbaz-a-846-3.jpg?revision=1767769283</t>
  </si>
  <si>
    <t>https://www.evinekat.com/idea/rw/69/myassets/products/246/sihirbaz-a-846-4.jpg?revision=1767769283</t>
  </si>
  <si>
    <t>https://www.evinekat.com/idea/rw/69/myassets/products/247/dolap-kapa-827-1.png?revision=1767769282</t>
  </si>
  <si>
    <t>https://www.evinekat.com/idea/rw/69/myassets/products/247/dolap-kapa-827-2.png?revision=1767769282</t>
  </si>
  <si>
    <t>https://www.evinekat.com/idea/rw/69/myassets/products/248/10-adet-s-5982-1.jpg?revision=1767769281</t>
  </si>
  <si>
    <t>https://www.evinekat.com/idea/rw/69/myassets/products/248/10-adet-s-5982-2.jpg?revision=1767769281</t>
  </si>
  <si>
    <t>https://www.evinekat.com/idea/rw/69/myassets/products/248/10-adet-s-5982-3.jpg?revision=1767769281</t>
  </si>
  <si>
    <t>https://www.evinekat.com/idea/rw/69/myassets/products/248/10-adet-s-5982-4.jpg?revision=1767769282</t>
  </si>
  <si>
    <t>https://www.evinekat.com/idea/rw/69/myassets/products/249/5-li-yapi-5695-1.jpg?revision=1767769280</t>
  </si>
  <si>
    <t>https://www.evinekat.com/idea/rw/69/myassets/products/249/5-li-yapi-5695-2.jpg?revision=1767769280</t>
  </si>
  <si>
    <t>https://www.evinekat.com/idea/rw/69/myassets/products/249/5-li-yapi-5695-3.jpg?revision=1767769281</t>
  </si>
  <si>
    <t>https://www.evinekat.com/idea/rw/69/myassets/products/249/5-li-yapi-5695-4.jpg?revision=1767769281</t>
  </si>
  <si>
    <t>https://www.evinekat.com/idea/rw/69/myassets/products/253/6-li-cek-911-1.jpg?revision=1767769269</t>
  </si>
  <si>
    <t>https://www.evinekat.com/idea/rw/69/myassets/products/253/6-li-cek-911-2.jpg?revision=1767769270</t>
  </si>
  <si>
    <t>https://www.evinekat.com/idea/rw/69/myassets/products/253/6-li-cek-911-3.jpg?revision=1767769270</t>
  </si>
  <si>
    <t>https://www.evinekat.com/idea/rw/69/myassets/products/253/6-li-cek-911-4.jpg?revision=1767769270</t>
  </si>
  <si>
    <t>https://www.evinekat.com/idea/rw/69/myassets/products/254/cok-amac-2206-1.jpg?revision=1767769268</t>
  </si>
  <si>
    <t>https://www.evinekat.com/idea/rw/69/myassets/products/254/cok-amac-2206-2.jpg?revision=1767769269</t>
  </si>
  <si>
    <t>https://www.evinekat.com/idea/rw/69/myassets/products/254/cok-amac-2206-3.jpg?revision=1767769269</t>
  </si>
  <si>
    <t>https://www.evinekat.com/idea/rw/69/myassets/products/254/cok-amac-2206-4.jpg?revision=1767769269</t>
  </si>
  <si>
    <t>https://www.evinekat.com/idea/rw/69/myassets/products/255/mimoza-bu-867-1.jpg?revision=1767769261</t>
  </si>
  <si>
    <t>https://www.evinekat.com/idea/rw/69/myassets/products/255/mimoza-bu-867-2.jpg?revision=1767769262</t>
  </si>
  <si>
    <t>https://www.evinekat.com/idea/rw/69/myassets/products/255/mimoza-bu-867-3.jpg?revision=1767769262</t>
  </si>
  <si>
    <t>https://www.evinekat.com/idea/rw/69/myassets/products/258/cok-amac-2252-1.jpg?revision=1767769259</t>
  </si>
  <si>
    <t>https://www.evinekat.com/idea/rw/69/myassets/products/258/cok-amac-2252-2.jpg?revision=1767769259</t>
  </si>
  <si>
    <t>https://www.evinekat.com/idea/rw/69/myassets/products/258/cok-amac-2252-3.jpg?revision=1767769259</t>
  </si>
  <si>
    <t>https://www.evinekat.com/idea/rw/69/myassets/products/258/cok-amac-2252-4.jpg?revision=1767769259</t>
  </si>
  <si>
    <t>https://www.evinekat.com/idea/rw/69/myassets/products/039/kalem-tipi-6662-1.jpg?revision=1767769719</t>
  </si>
  <si>
    <t>https://www.evinekat.com/idea/rw/69/myassets/products/039/kalem-tipi-6662-2.jpg?revision=1767769720</t>
  </si>
  <si>
    <t>https://www.evinekat.com/idea/rw/69/myassets/products/039/kalem-tipi-6662-3.jpg?revision=1767769720</t>
  </si>
  <si>
    <t>https://www.evinekat.com/idea/rw/69/myassets/products/039/kalem-tipi-6662-4.jpg?revision=1767769720</t>
  </si>
  <si>
    <t>https://www.evinekat.com/idea/rw/69/myassets/products/041/tuy-alic-1346-1.jpg?revision=1767769711</t>
  </si>
  <si>
    <t>https://www.evinekat.com/idea/rw/69/myassets/products/041/tuy-alic-1346-2.jpg?revision=1767769711</t>
  </si>
  <si>
    <t>https://www.evinekat.com/idea/rw/69/myassets/products/041/tuy-alic-1346-3.jpg?revision=1767769711</t>
  </si>
  <si>
    <t>https://www.evinekat.com/idea/rw/69/myassets/products/043/tuy-alic-1346-1.jpg?revision=1767769711</t>
  </si>
  <si>
    <t>https://www.evinekat.com/idea/rw/69/myassets/products/043/tuy-alic-1346-2.jpg?revision=1767769711</t>
  </si>
  <si>
    <t>https://www.evinekat.com/idea/rw/69/myassets/products/043/tuy-alic-1346-3.jpg?revision=1767769711</t>
  </si>
  <si>
    <t>https://www.evinekat.com/idea/rw/69/myassets/products/045/4-metre-ya-6429-1.jpg?revision=1767769702</t>
  </si>
  <si>
    <t>https://www.evinekat.com/idea/rw/69/myassets/products/045/4-metre-ya-6429-2.jpg?revision=1767769703</t>
  </si>
  <si>
    <t>https://www.evinekat.com/idea/rw/69/myassets/products/045/4-metre-ya-6429-3.jpg?revision=1767769703</t>
  </si>
  <si>
    <t>https://www.evinekat.com/idea/rw/69/myassets/products/045/4-metre-ya-6429-4.jpg?revision=1767769703</t>
  </si>
  <si>
    <t>https://www.evinekat.com/idea/rw/69/myassets/products/048/20-adet-ya-6275-1.jpg?revision=1767769700</t>
  </si>
  <si>
    <t>https://www.evinekat.com/idea/rw/69/myassets/products/048/20-adet-ya-6275-2.jpg?revision=1767769700</t>
  </si>
  <si>
    <t>https://www.evinekat.com/idea/rw/69/myassets/products/048/20-adet-ya-6275-3.jpg?revision=1767769700</t>
  </si>
  <si>
    <t>https://www.evinekat.com/idea/rw/69/myassets/products/048/20-adet-ya-6275-4.jpg?revision=1767769700</t>
  </si>
  <si>
    <t>https://www.evinekat.com/idea/rw/69/myassets/products/049/yuvarlak-6563-1.jpg?revision=1767769698</t>
  </si>
  <si>
    <t>https://www.evinekat.com/idea/rw/69/myassets/products/049/yuvarlak-6563-2.jpg?revision=1767769699</t>
  </si>
  <si>
    <t>https://www.evinekat.com/idea/rw/69/myassets/products/049/yuvarlak-6563-3.jpg?revision=1767769699</t>
  </si>
  <si>
    <t>https://www.evinekat.com/idea/rw/69/myassets/products/049/yuvarlak-6563-4.jpg?revision=1767769699</t>
  </si>
  <si>
    <t>https://www.evinekat.com/idea/rw/69/myassets/products/050/iki-kapak-1013-1.png?revision=1767769692</t>
  </si>
  <si>
    <t>https://www.evinekat.com/idea/rw/69/myassets/products/050/iki-kapak-1013-2.png?revision=1767769692</t>
  </si>
  <si>
    <t>Yapıştırıcı ve Bant</t>
  </si>
  <si>
    <t>https://www.evinekat.com/idea/rw/69/myassets/products/069/2-metre-x-6809-1.jpg?revision=1767769659</t>
  </si>
  <si>
    <t>https://www.evinekat.com/idea/rw/69/myassets/products/069/2-metre-x-6809-2.jpg?revision=1767769660</t>
  </si>
  <si>
    <t>https://www.evinekat.com/idea/rw/69/myassets/products/069/2-metre-x-6809-3.jpg?revision=1767769660</t>
  </si>
  <si>
    <t>https://www.evinekat.com/idea/rw/69/myassets/products/069/2-metre-x-6809-4.jpg?revision=1767769660</t>
  </si>
  <si>
    <t>https://www.evinekat.com/idea/rw/69/myassets/products/074/dansoz-zi-1078-1.jpg?revision=1767769650</t>
  </si>
  <si>
    <t>https://www.evinekat.com/idea/rw/69/myassets/products/074/dansoz-zi-1078-2.jpg?revision=1767769650</t>
  </si>
  <si>
    <t>https://www.evinekat.com/idea/rw/69/myassets/products/074/dansoz-zi-1078-3.jpg?revision=1767769650</t>
  </si>
  <si>
    <t>https://www.evinekat.com/idea/rw/69/myassets/products/074/dansoz-zi-1078-4.jpg?revision=1767769650</t>
  </si>
  <si>
    <t>https://www.evinekat.com/idea/rw/69/myassets/products/082/makyaj-organizeri-seffaf-3-gozlu-resim-6460.jpg?revision=1767769630</t>
  </si>
  <si>
    <t>https://www.evinekat.com/idea/rw/69/myassets/products/082/makyaj-organizeri-seffaf-3-gozlu-resim2-6460.jpg?revision=1767769630</t>
  </si>
  <si>
    <t>https://www.evinekat.com/idea/rw/69/myassets/products/083/hobi-kutus-1089-1.jpg?revision=1767769629</t>
  </si>
  <si>
    <t>https://www.evinekat.com/idea/rw/69/myassets/products/083/hobi-kutus-1089-2.jpg?revision=1767769630</t>
  </si>
  <si>
    <t>https://www.evinekat.com/idea/rw/69/myassets/products/083/hobi-kutus-1089-3.jpg?revision=1767769630</t>
  </si>
  <si>
    <t>https://www.evinekat.com/idea/rw/69/myassets/products/083/hobi-kutus-1089-4.jpg?revision=1767769630</t>
  </si>
  <si>
    <t>https://www.evinekat.com/idea/rw/69/myassets/products/084/makyaj-pam-835-1.jpg?revision=1767769629</t>
  </si>
  <si>
    <t>https://www.evinekat.com/idea/rw/69/myassets/products/086/2-adet-8-b-5487-1.jpg?revision=1767769622</t>
  </si>
  <si>
    <t>https://www.evinekat.com/idea/rw/69/myassets/products/086/2-adet-8-b-5487-2.jpg?revision=1767769622</t>
  </si>
  <si>
    <t>https://www.evinekat.com/idea/rw/69/myassets/products/086/2-adet-8-b-5487-3.jpg?revision=1767769623</t>
  </si>
  <si>
    <t>https://www.evinekat.com/idea/rw/69/myassets/products/086/2-adet-8-b-5487-4.jpg?revision=1767769623</t>
  </si>
  <si>
    <t>https://www.evinekat.com/idea/rw/69/myassets/products/087/siyah-geyi-6015-1.jpg?revision=1767769621</t>
  </si>
  <si>
    <t>https://www.evinekat.com/idea/rw/69/myassets/products/087/siyah-geyi-6015-2.jpg?revision=1767769621</t>
  </si>
  <si>
    <t>https://www.evinekat.com/idea/rw/69/myassets/products/087/siyah-geyi-6015-3.jpg?revision=1767769622</t>
  </si>
  <si>
    <t>https://www.evinekat.com/idea/rw/69/myassets/products/087/siyah-geyi-6015-4.jpg?revision=1767769622</t>
  </si>
  <si>
    <t>https://www.evinekat.com/idea/rw/69/myassets/products/089/mucevher-2747-1.jpg?revision=1767769619</t>
  </si>
  <si>
    <t>https://www.evinekat.com/idea/rw/69/myassets/products/089/mucevher-2747-2.jpg?revision=1767769619</t>
  </si>
  <si>
    <t>https://www.evinekat.com/idea/rw/69/myassets/products/089/mucevher-2747-3.jpg?revision=1767769620</t>
  </si>
  <si>
    <t>https://www.evinekat.com/idea/rw/69/myassets/products/089/mucevher-2747-4.jpg?revision=1767769620</t>
  </si>
  <si>
    <t>https://www.evinekat.com/idea/rw/69/myassets/products/091/tencere-ka-2513-1.jpg?revision=1767769611</t>
  </si>
  <si>
    <t>https://www.evinekat.com/idea/rw/69/myassets/products/091/tencere-ka-2513-2.jpg?revision=1767769611</t>
  </si>
  <si>
    <t>https://www.evinekat.com/idea/rw/69/myassets/products/091/tencere-ka-2513-3.jpg?revision=1767769611</t>
  </si>
  <si>
    <t>https://www.evinekat.com/idea/rw/69/myassets/products/091/tencere-ka-2513-4.jpg?revision=1767769612</t>
  </si>
  <si>
    <t>https://www.evinekat.com/idea/rw/69/myassets/products/094/4-katli-d-2775-1.jpg?revision=1767769600</t>
  </si>
  <si>
    <t>https://www.evinekat.com/idea/rw/69/myassets/products/094/4-katli-d-2775-2.jpg?revision=1767769601</t>
  </si>
  <si>
    <t>https://www.evinekat.com/idea/rw/69/myassets/products/094/4-katli-d-2775-3.jpg?revision=1767769601</t>
  </si>
  <si>
    <t>https://www.evinekat.com/idea/rw/69/myassets/products/094/4-katli-d-2775-4.jpg?revision=1767769602</t>
  </si>
  <si>
    <t>Mangal Aksesuarları</t>
  </si>
  <si>
    <t>Ampul</t>
  </si>
  <si>
    <t>https://www.evinekat.com/idea/rw/69/myassets/products/146/renkli-led-484-1.jpg?revision=1767769493</t>
  </si>
  <si>
    <t>https://www.evinekat.com/idea/rw/69/myassets/products/146/renkli-led-484-2.jpg?revision=1767769493</t>
  </si>
  <si>
    <t>https://www.evinekat.com/idea/rw/69/myassets/products/146/renkli-led-484-3.jpg?revision=1767769493</t>
  </si>
  <si>
    <t>https://www.evinekat.com/idea/rw/69/myassets/products/150/kapi-penc-1767-1.jpg?revision=1767769484</t>
  </si>
  <si>
    <t>https://www.evinekat.com/idea/rw/69/myassets/products/150/kapi-penc-1767-2.jpg?revision=1767769484</t>
  </si>
  <si>
    <t>https://www.evinekat.com/idea/rw/69/myassets/products/150/kapi-penc-1767-3.jpg?revision=1767769484</t>
  </si>
  <si>
    <t>Priz Dönüştürücü</t>
  </si>
  <si>
    <t>https://www.evinekat.com/idea/rw/69/myassets/products/161/kuyumcu-te-2854-1.jpg?revision=1767769462</t>
  </si>
  <si>
    <t>https://www.evinekat.com/idea/rw/69/myassets/products/161/kuyumcu-te-2854-2.jpg?revision=1767769463</t>
  </si>
  <si>
    <t>https://www.evinekat.com/idea/rw/69/myassets/products/161/kuyumcu-te-2854-3.jpg?revision=1767769463</t>
  </si>
  <si>
    <t>https://www.evinekat.com/idea/rw/69/myassets/products/161/kuyumcu-te-2854-4.jpg?revision=1767769463</t>
  </si>
  <si>
    <t>https://www.evinekat.com/idea/rw/69/myassets/products/260/ultra-gu-2261-1.jpg?revision=1767769250</t>
  </si>
  <si>
    <t>https://www.evinekat.com/idea/rw/69/myassets/products/260/ultra-gu-2261-2.jpg?revision=1767769250</t>
  </si>
  <si>
    <t>https://www.evinekat.com/idea/rw/69/myassets/products/260/ultra-gu-2261-3.jpg?revision=1767769250</t>
  </si>
  <si>
    <t>https://www.evinekat.com/idea/rw/69/myassets/products/260/ultra-gu-2261-4.jpg?revision=1767769250</t>
  </si>
  <si>
    <t>https://www.evinekat.com/idea/rw/69/myassets/products/276/asilabili-1031-1.jpg?revision=1767769221</t>
  </si>
  <si>
    <t>https://www.evinekat.com/idea/rw/69/myassets/products/277/mandal-set-4480-1.jpg?revision=1767769221</t>
  </si>
  <si>
    <t>https://www.evinekat.com/idea/rw/69/myassets/products/277/mandal-set-4480-2.png?revision=1767769221</t>
  </si>
  <si>
    <t>https://www.evinekat.com/idea/rw/69/myassets/products/278/camasir-1185-1.png?revision=1767769221</t>
  </si>
  <si>
    <t>https://www.evinekat.com/idea/rw/69/myassets/products/278/camasir-1185-2.jpg?revision=1767769221</t>
  </si>
  <si>
    <t>https://www.evinekat.com/idea/rw/69/myassets/products/279/mont-bat-615-1.jpg?revision=1767769220</t>
  </si>
  <si>
    <t>https://www.evinekat.com/idea/rw/69/myassets/products/279/mont-bat-615-2.jpg?revision=1767769220</t>
  </si>
  <si>
    <t>https://www.evinekat.com/idea/rw/69/myassets/products/279/mont-bat-615-3.jpg?revision=1767769220</t>
  </si>
  <si>
    <t>https://www.evinekat.com/idea/rw/69/myassets/products/279/mont-bat-615-4.jpg?revision=1767769221</t>
  </si>
  <si>
    <t>https://www.evinekat.com/idea/rw/69/myassets/products/280/plaj-havlu-592-1.jpg?revision=1767769213</t>
  </si>
  <si>
    <t>https://www.evinekat.com/idea/rw/69/myassets/products/280/plaj-havlu-592-2.jpg?revision=1767769213</t>
  </si>
  <si>
    <t>https://www.evinekat.com/idea/rw/69/myassets/products/280/plaj-havlu-592-3.jpg?revision=1767769214</t>
  </si>
  <si>
    <t>https://www.evinekat.com/idea/rw/69/myassets/products/280/plaj-havlu-592-4.jpg?revision=1767769214</t>
  </si>
  <si>
    <t>https://www.evinekat.com/idea/rw/69/myassets/products/281/kurban-yat-1165-1.jpg?revision=1767769212</t>
  </si>
  <si>
    <t>https://www.evinekat.com/idea/rw/69/myassets/products/282/celik-ca-1187-1.jpg?revision=1767769212</t>
  </si>
  <si>
    <t>https://www.evinekat.com/idea/rw/69/myassets/products/282/celik-ca-1187-2.jpg?revision=1767769212</t>
  </si>
  <si>
    <t>https://www.evinekat.com/idea/rw/69/myassets/products/283/mandal-set-4479-1.png?revision=1767769212</t>
  </si>
  <si>
    <t>https://www.evinekat.com/idea/rw/69/myassets/products/283/mandal-set-4479-2.png?revision=1767769212</t>
  </si>
  <si>
    <t>https://www.evinekat.com/idea/rw/69/myassets/products/287/celik-camasir-ipi-cok-amacli-ip-20-metre-resim-7129.png?revision=1767769202</t>
  </si>
  <si>
    <t>https://www.evinekat.com/idea/rw/69/myassets/products/287/celik-camasir-ipi-cok-amacli-ip-20-metre-resim2-7129.png?revision=1767769204</t>
  </si>
  <si>
    <t>Çöp Kovası</t>
  </si>
  <si>
    <t>https://www.evinekat.com/idea/rw/69/myassets/products/288/doner-kap-770-1.jpg?revision=1767769201</t>
  </si>
  <si>
    <t>https://www.evinekat.com/idea/rw/69/myassets/products/288/doner-kap-770-2.jpg?revision=1767769201</t>
  </si>
  <si>
    <t>https://www.evinekat.com/idea/rw/69/myassets/products/288/doner-kap-770-3.jpg?revision=1767769201</t>
  </si>
  <si>
    <t>https://www.evinekat.com/idea/rw/69/myassets/products/289/dolap-kapa-588-1.jpg?revision=1767769200</t>
  </si>
  <si>
    <t>https://www.evinekat.com/idea/rw/69/myassets/products/289/dolap-kapa-588-2.jpg?revision=1767769201</t>
  </si>
  <si>
    <t>https://www.evinekat.com/idea/rw/69/myassets/products/291/doner-kapakli-mini-cop-kovasi-2-5-lt-krem-resim-5181.jpg?revision=1767769193</t>
  </si>
  <si>
    <t>https://www.evinekat.com/idea/rw/69/myassets/products/291/doner-kapakli-mini-cop-kovasi-2-5-lt-krem-resim2-5181.jpg?revision=1767769193</t>
  </si>
  <si>
    <t>https://www.evinekat.com/idea/rw/69/myassets/products/291/doner-kapakli-mini-cop-kovasi-2-5-lt-krem-resim3-5181.jpg?revision=1767769193</t>
  </si>
  <si>
    <t>https://www.evinekat.com/idea/rw/69/myassets/products/295/seyahat-ti-800-1.jpg?revision=1767769184</t>
  </si>
  <si>
    <t>https://www.evinekat.com/idea/rw/69/myassets/products/295/seyahat-ti-800-2.jpg?revision=1767769184</t>
  </si>
  <si>
    <t>https://www.evinekat.com/idea/rw/69/myassets/products/295/seyahat-ti-800-3.jpg?revision=1767769184</t>
  </si>
  <si>
    <t>https://www.evinekat.com/idea/rw/69/myassets/products/295/seyahat-ti-800-4.jpg?revision=1767769184</t>
  </si>
  <si>
    <t>https://www.evinekat.com/idea/rw/69/myassets/products/299/dikis-seti-kutusunda-igne-iplik-makas-seti-resim-6076.jpg?revision=1767769179</t>
  </si>
  <si>
    <t>https://www.evinekat.com/idea/rw/69/myassets/products/299/dikis-seti-kutusunda-igne-iplik-makas-seti-resim2-6076.jpg?revision=1767769180</t>
  </si>
  <si>
    <t>https://www.evinekat.com/idea/rw/69/myassets/products/299/dikis-seti-kutusunda-igne-iplik-makas-seti-resim3-6076.jpg?revision=1767769180</t>
  </si>
  <si>
    <t>https://www.evinekat.com/idea/rw/69/myassets/products/301/dinlendiri-1373-1.jpg?revision=1767769173</t>
  </si>
  <si>
    <t>https://www.evinekat.com/idea/rw/69/myassets/products/301/dinlendiri-1373-2.jpg?revision=1767769173</t>
  </si>
  <si>
    <t>https://www.evinekat.com/idea/rw/69/myassets/products/302/canlandir-1387-1.jpg?revision=1767769172</t>
  </si>
  <si>
    <t>https://www.evinekat.com/idea/rw/69/myassets/products/302/canlandir-1387-2.jpg?revision=1767769172</t>
  </si>
  <si>
    <t>https://www.evinekat.com/idea/rw/69/myassets/products/302/canlandir-1387-3.jpg?revision=1767769172</t>
  </si>
  <si>
    <t>https://www.evinekat.com/idea/rw/69/myassets/products/302/canlandir-1387-4.jpg?revision=1767769173</t>
  </si>
  <si>
    <t>https://www.evinekat.com/idea/rw/69/myassets/products/303/buz-akus-1196-1.jpg?revision=1767769172</t>
  </si>
  <si>
    <t>https://www.evinekat.com/idea/rw/69/myassets/products/304/polar-kil-1269-1.jpg?revision=1767769171</t>
  </si>
  <si>
    <t>https://www.evinekat.com/idea/rw/69/myassets/products/304/polar-kil-1269-2.jpg?revision=1767769171</t>
  </si>
  <si>
    <t>https://www.evinekat.com/idea/rw/69/myassets/products/304/polar-kil-1269-3.jpg?revision=1767769171</t>
  </si>
  <si>
    <t>https://www.evinekat.com/idea/rw/69/myassets/products/304/polar-kil-1269-4.jpg?revision=1767769171</t>
  </si>
  <si>
    <t>https://www.evinekat.com/idea/rw/69/myassets/products/308/okullara-1475-1.jpg?revision=1767769157</t>
  </si>
  <si>
    <t>https://www.evinekat.com/idea/rw/69/myassets/products/308/okullara-1475-2.jpg?revision=1767769157</t>
  </si>
  <si>
    <t>https://www.evinekat.com/idea/rw/69/myassets/products/308/okullara-1475-3.jpg?revision=1767769157</t>
  </si>
  <si>
    <t>https://www.evinekat.com/idea/rw/69/myassets/products/308/okullara-1475-4.jpg?revision=1767769157</t>
  </si>
  <si>
    <t>https://www.evinekat.com/idea/rw/69/myassets/products/311/silikon-bu-5921-1.jpg?revision=1767769147</t>
  </si>
  <si>
    <t>https://www.evinekat.com/idea/rw/69/myassets/products/311/silikon-bu-5921-2.jpg?revision=1767769148</t>
  </si>
  <si>
    <t>https://www.evinekat.com/idea/rw/69/myassets/products/311/silikon-bu-5921-3.jpg?revision=1767769148</t>
  </si>
  <si>
    <t>https://www.evinekat.com/idea/rw/69/myassets/products/311/silikon-bu-5921-4.jpg?revision=1767769148</t>
  </si>
  <si>
    <t>https://www.evinekat.com/idea/rw/69/myassets/products/312/masaj-oze-1315-1.jpg?revision=1767769146</t>
  </si>
  <si>
    <t>https://www.evinekat.com/idea/rw/69/myassets/products/312/masaj-oze-1315-2.jpg?revision=1767769147</t>
  </si>
  <si>
    <t>https://www.evinekat.com/idea/rw/69/myassets/products/312/masaj-oze-1315-3.jpg?revision=1767769147</t>
  </si>
  <si>
    <t>https://www.evinekat.com/idea/rw/69/myassets/products/312/masaj-oze-1315-4.jpg?revision=1767769147</t>
  </si>
  <si>
    <t>https://www.evinekat.com/idea/rw/69/myassets/products/316/kafa-masaj-5259-1.jpg?revision=1767769138</t>
  </si>
  <si>
    <t>https://www.evinekat.com/idea/rw/69/myassets/products/316/kafa-masaj-5259-2.jpg?revision=1767769138</t>
  </si>
  <si>
    <t>https://www.evinekat.com/idea/rw/69/myassets/products/316/kafa-masaj-5259-3.jpg?revision=1767769138</t>
  </si>
  <si>
    <t>https://www.evinekat.com/idea/rw/69/myassets/products/316/kafa-masaj-5259-4.jpg?revision=1767769138</t>
  </si>
  <si>
    <t>https://www.evinekat.com/idea/rw/69/myassets/products/318/boyun-bacak-ayak-bel-masaj-aleti-cok-fonksiyonlu-manuel-4-tekerlekli-mavi-resim-6863.jpg?revision=1767769135</t>
  </si>
  <si>
    <t>https://www.evinekat.com/idea/rw/69/myassets/products/318/boyun-bacak-ayak-bel-masaj-aleti-cok-fonksiyonlu-manuel-4-tekerlekli-mavi-resim2-6863.jpg?revision=1767769135</t>
  </si>
  <si>
    <t>https://www.evinekat.com/idea/rw/69/myassets/products/318/boyun-bacak-ayak-bel-masaj-aleti-cok-fonksiyonlu-manuel-4-tekerlekli-mavi-resim3-6863.jpg?revision=1767769136</t>
  </si>
  <si>
    <t>https://www.evinekat.com/idea/rw/69/myassets/products/318/boyun-bacak-ayak-bel-masaj-aleti-cok-fonksiyonlu-manuel-4-tekerlekli-mavi-resim4-6863.jpg?revision=1767769136</t>
  </si>
  <si>
    <t>https://www.evinekat.com/idea/rw/69/myassets/products/319/boyun-bacak-ayak-bel-masaj-aleti-cok-fonksiyonlu-manuel-4-tekerlekli-pembe-resim-6864.jpg?revision=1767769134</t>
  </si>
  <si>
    <t>https://www.evinekat.com/idea/rw/69/myassets/products/319/boyun-bacak-ayak-bel-masaj-aleti-cok-fonksiyonlu-manuel-4-tekerlekli-pembe-resim2-6864.jpg?revision=1767769134</t>
  </si>
  <si>
    <t>https://www.evinekat.com/idea/rw/69/myassets/products/319/boyun-bacak-ayak-bel-masaj-aleti-cok-fonksiyonlu-manuel-4-tekerlekli-pembe-resim3-6864.jpg?revision=1767769135</t>
  </si>
  <si>
    <t>https://www.evinekat.com/idea/rw/69/myassets/products/319/boyun-bacak-ayak-bel-masaj-aleti-cok-fonksiyonlu-manuel-4-tekerlekli-pembe-resim4-6864.jpg?revision=1767769135</t>
  </si>
  <si>
    <t>https://www.evinekat.com/idea/rw/69/myassets/products/320/bemax-to-f-2782-1.jpg?revision=1767769127</t>
  </si>
  <si>
    <t>https://www.evinekat.com/idea/rw/69/myassets/products/320/bemax-to-f-2782-2.jpg?revision=1767769127</t>
  </si>
  <si>
    <t>https://www.evinekat.com/idea/rw/69/myassets/products/320/bemax-to-f-2782-3.jpg?revision=1767769127</t>
  </si>
  <si>
    <t>https://www.evinekat.com/idea/rw/69/myassets/products/320/bemax-to-f-2782-4.jpg?revision=1767769128</t>
  </si>
  <si>
    <t>https://www.evinekat.com/idea/rw/69/myassets/products/323/bokoma-kaf-1267-1.jpg?revision=1767769125</t>
  </si>
  <si>
    <t>https://www.evinekat.com/idea/rw/69/myassets/products/323/bokoma-kaf-1267-2.jpg?revision=1767769125</t>
  </si>
  <si>
    <t>https://www.evinekat.com/idea/rw/69/myassets/products/323/bokoma-kaf-1267-3.jpg?revision=1767769125</t>
  </si>
  <si>
    <t>https://www.evinekat.com/idea/rw/69/myassets/products/323/bokoma-kaf-1267-4.jpg?revision=1767769125</t>
  </si>
  <si>
    <t>Karıştırıcı</t>
  </si>
  <si>
    <t>Dilek Feneri</t>
  </si>
  <si>
    <t>Budama Testeresi</t>
  </si>
  <si>
    <t>https://www.evinekat.com/idea/rw/69/myassets/products/350/manikur-2744-1.jpg?revision=1767769068</t>
  </si>
  <si>
    <t>https://www.evinekat.com/idea/rw/69/myassets/products/350/manikur-2744-2.jpg?revision=1767769068</t>
  </si>
  <si>
    <t>https://www.evinekat.com/idea/rw/69/myassets/products/350/manikur-2744-3.jpg?revision=1767769068</t>
  </si>
  <si>
    <t>https://www.evinekat.com/idea/rw/69/myassets/products/350/manikur-2744-4.jpg?revision=1767769068</t>
  </si>
  <si>
    <t>Solar Aydınlatma</t>
  </si>
  <si>
    <t>Su Terazisi</t>
  </si>
  <si>
    <t>https://www.evinekat.com/idea/rw/69/myassets/products/359/miknatis-2333-1.jpg?revision=1767769053</t>
  </si>
  <si>
    <t>https://www.evinekat.com/idea/rw/69/myassets/products/359/miknatis-2333-2.jpg?revision=1767769053</t>
  </si>
  <si>
    <t>Sinek Perdesi</t>
  </si>
  <si>
    <t>Yalıtım Malzemesi</t>
  </si>
  <si>
    <t>Led Işık</t>
  </si>
  <si>
    <t>https://www.evinekat.com/idea/rw/69/myassets/products/373/peri-led-i-1730-1.jpg?revision=1767769019</t>
  </si>
  <si>
    <t>https://www.evinekat.com/idea/rw/69/myassets/products/373/peri-led-i-1730-2.jpg?revision=1767769019</t>
  </si>
  <si>
    <t>https://www.evinekat.com/idea/rw/69/myassets/products/373/peri-led-i-1730-3.jpg?revision=1767769019</t>
  </si>
  <si>
    <t>https://www.evinekat.com/idea/rw/69/myassets/products/373/peri-led-i-1730-4.jpg?revision=1767769020</t>
  </si>
  <si>
    <t>Alez</t>
  </si>
  <si>
    <t>https://www.evinekat.com/idea/rw/69/myassets/products/376/kapitoneli-1561-1.jpg?revision=1767769009</t>
  </si>
  <si>
    <t>https://www.evinekat.com/idea/rw/69/myassets/products/376/kapitoneli-1561-2.jpg?revision=1767769009</t>
  </si>
  <si>
    <t>https://www.evinekat.com/idea/rw/69/myassets/products/376/kapitoneli-1561-3.jpg?revision=1767769010</t>
  </si>
  <si>
    <t>Budama Makası</t>
  </si>
  <si>
    <t>Bitki Sulama Kabı</t>
  </si>
  <si>
    <t>https://www.evinekat.com/idea/rw/69/myassets/products/408/eldiven-ham-orgu-eldiven-kislik-eldiven-unisex-resim-7110.png?revision=1767768943</t>
  </si>
  <si>
    <t>https://www.evinekat.com/idea/rw/69/myassets/products/408/eldiven-ham-orgu-eldiven-kislik-eldiven-unisex-resim2-7110.png?revision=1767768943</t>
  </si>
  <si>
    <t>https://www.evinekat.com/idea/rw/69/myassets/products/408/eldiven-ham-orgu-eldiven-kislik-eldiven-unisex-resim3-7110.png?revision=1767768943</t>
  </si>
  <si>
    <t>https://www.evinekat.com/idea/rw/69/myassets/products/416/kulak-cubugu-ve-makyaj-pamugu-organizeri-set-resim-7146.jpg?revision=1767768918</t>
  </si>
  <si>
    <t>https://www.evinekat.com/idea/rw/69/myassets/products/416/kulak-cubugu-ve-makyaj-pamugu-organizeri-set-resim2-7146.jpg?revision=1767768918</t>
  </si>
  <si>
    <t>https://www.evinekat.com/idea/rw/69/myassets/products/416/kulak-cubugu-ve-makyaj-pamugu-organizeri-set-resim3-7146.jpg?revision=1767768919</t>
  </si>
  <si>
    <t>https://www.evinekat.com/idea/rw/69/myassets/products/416/kulak-cubugu-ve-makyaj-pamugu-organizeri-set-resim4-7146.jpg?revision=1767768919</t>
  </si>
  <si>
    <t>https://www.evinekat.com/idea/rw/69/myassets/products/682/cay-makinesi-altligi-su-emici-kaymaz-taban-tezgah-koruyucu-kurulama-mati-resim-7340.png?revision=1767768268</t>
  </si>
  <si>
    <t>https://www.evinekat.com/idea/rw/69/myassets/products/682/kahve-makinesi-altligi-su-emici-kaymaz-taban-tezgah-koruyucu-kurulama-mati-resim2-7339.png?revision=1767768269</t>
  </si>
  <si>
    <t>https://www.evinekat.com/idea/rw/69/myassets/products/682/kahve-makinesi-altligi-su-emici-kaymaz-taban-tezgah-koruyucu-kurulama-mati-resim3-7339.png?revision=1767768270</t>
  </si>
  <si>
    <t>https://www.evinekat.com/idea/rw/69/myassets/products/682/cay-makinesi-altligi-su-emici-kaymaz-taban-tezgah-koruyucu-kurulama-mati-resim4-7340.png?revision=1767768272</t>
  </si>
  <si>
    <t>Kedi Oyuncağı</t>
  </si>
  <si>
    <t>https://www.evinekat.com/idea/rw/69/myassets/products/686/12-li-buzd-5380-1.jpg?revision=1767768259</t>
  </si>
  <si>
    <t>https://www.evinekat.com/idea/rw/69/myassets/products/686/12-li-buzd-5380-2.jpg?revision=1767768259</t>
  </si>
  <si>
    <t>https://www.evinekat.com/idea/rw/69/myassets/products/686/12-li-buzd-5380-3.jpg?revision=1767768259</t>
  </si>
  <si>
    <t>https://www.evinekat.com/idea/rw/69/myassets/products/686/12-li-buzd-5380-4.jpg?revision=1767768259</t>
  </si>
  <si>
    <t>https://www.evinekat.com/idea/rw/69/myassets/products/691/buzdolabi-567-1.jpg?revision=1767768246</t>
  </si>
  <si>
    <t>https://www.evinekat.com/idea/rw/69/myassets/products/691/buzdolabi-567-2.jpg?revision=1767768246</t>
  </si>
  <si>
    <t>https://www.evinekat.com/idea/rw/69/myassets/products/691/buzdolabi-567-3.jpg?revision=1767768246</t>
  </si>
  <si>
    <t>https://www.evinekat.com/idea/rw/69/myassets/products/691/buzdolabi-567-4.jpg?revision=1767768247</t>
  </si>
  <si>
    <t>https://www.evinekat.com/idea/rw/69/myassets/products/696/3-tek-adet-6819-1.jpg?revision=1767768235</t>
  </si>
  <si>
    <t>https://www.evinekat.com/idea/rw/69/myassets/products/696/3-tek-adet-6819-2.jpg?revision=1767768235</t>
  </si>
  <si>
    <t>https://www.evinekat.com/idea/rw/69/myassets/products/696/3-tek-adet-6819-3.jpg?revision=1767768235</t>
  </si>
  <si>
    <t>https://www.evinekat.com/idea/rw/69/myassets/products/696/3-tek-adet-6819-4.jpg?revision=1767768236</t>
  </si>
  <si>
    <t>https://www.evinekat.com/idea/rw/69/myassets/products/697/buzdolabi-676-1.jpg?revision=1767768233</t>
  </si>
  <si>
    <t>https://www.evinekat.com/idea/rw/69/myassets/products/697/buzdolabi-676-2.jpg?revision=1767768234</t>
  </si>
  <si>
    <t>https://www.evinekat.com/idea/rw/69/myassets/products/697/buzdolabi-676-3.jpg?revision=1767768234</t>
  </si>
  <si>
    <t>https://www.evinekat.com/idea/rw/69/myassets/products/697/buzdolabi-676-4.jpg?revision=1767768234</t>
  </si>
  <si>
    <t>https://www.evinekat.com/idea/rw/69/myassets/products/698/muzikli-m-2500-1.jpg?revision=1767768233</t>
  </si>
  <si>
    <t>https://www.evinekat.com/idea/rw/69/myassets/products/698/muzikli-m-2500-2.jpg?revision=1767768233</t>
  </si>
  <si>
    <t>https://www.evinekat.com/idea/rw/69/myassets/products/698/muzikli-m-2500-3.jpg?revision=1767768233</t>
  </si>
  <si>
    <t>https://www.evinekat.com/idea/rw/69/myassets/products/698/muzikli-m-2500-4.jpg?revision=1767768233</t>
  </si>
  <si>
    <t>https://www.evinekat.com/idea/rw/69/myassets/products/700/yaprak-mod-5627-1.jpg?revision=1767768224</t>
  </si>
  <si>
    <t>https://www.evinekat.com/idea/rw/69/myassets/products/700/yaprak-mod-5627-2.jpg?revision=1767768224</t>
  </si>
  <si>
    <t>https://www.evinekat.com/idea/rw/69/myassets/products/700/yaprak-mod-5627-3.jpg?revision=1767768224</t>
  </si>
  <si>
    <t>https://www.evinekat.com/idea/rw/69/myassets/products/700/yaprak-mod-5627-4.jpg?revision=1767768225</t>
  </si>
  <si>
    <t>https://www.evinekat.com/idea/rw/69/myassets/products/701/yasam-ci-5628-1.jpg?revision=1767768222</t>
  </si>
  <si>
    <t>https://www.evinekat.com/idea/rw/69/myassets/products/701/yasam-ci-5628-2.jpg?revision=1767768223</t>
  </si>
  <si>
    <t>https://www.evinekat.com/idea/rw/69/myassets/products/701/yasam-ci-5628-3.jpg?revision=1767768223</t>
  </si>
  <si>
    <t>https://www.evinekat.com/idea/rw/69/myassets/products/701/yasam-ci-5628-4.jpg?revision=1767768223</t>
  </si>
  <si>
    <t>https://www.evinekat.com/idea/rw/69/myassets/products/704/bebek-mevl-256-1.jpg?revision=1767768221</t>
  </si>
  <si>
    <t>https://www.evinekat.com/idea/rw/69/myassets/products/704/bebek-mevl-256-2.jpg?revision=1767768221</t>
  </si>
  <si>
    <t>https://www.evinekat.com/idea/rw/69/myassets/products/708/kut-peruk-259-1.jpg?revision=1767768214</t>
  </si>
  <si>
    <t>https://www.evinekat.com/idea/rw/69/myassets/products/710/kut-peruk-261-1.jpg?revision=1767768207</t>
  </si>
  <si>
    <t>https://www.evinekat.com/idea/rw/69/myassets/products/713/uzun-peruk-264-1.jpg?revision=1767768206</t>
  </si>
  <si>
    <t>https://www.evinekat.com/idea/rw/69/myassets/products/716/kabarik-b-267-1.jpg?revision=1767768200</t>
  </si>
  <si>
    <t>https://www.evinekat.com/idea/rw/69/myassets/products/719/kabarik-b-270-1.jpg?revision=1767768199</t>
  </si>
  <si>
    <t>https://www.evinekat.com/idea/rw/69/myassets/products/720/kabarik-b-271-1.jpg?revision=1767768193</t>
  </si>
  <si>
    <t>https://www.evinekat.com/idea/rw/69/myassets/products/723/siyah-renk-duz-model-hazir-telli-sac-seklinde-peruk-postis-toka-siyah-resim-5647.jpg?revision=1767768192</t>
  </si>
  <si>
    <t>https://www.evinekat.com/idea/rw/69/myassets/products/723/siyah-renk-duz-model-hazir-telli-sac-seklinde-peruk-postis-toka-siyah-resim2-5647.jpg?revision=1767768192</t>
  </si>
  <si>
    <t>https://www.evinekat.com/idea/rw/69/myassets/products/725/uzun-peruk-275-1.jpg?revision=1767768186</t>
  </si>
  <si>
    <t>https://www.evinekat.com/idea/rw/69/myassets/products/734/kabarik-b-284-1.jpg?revision=1767768174</t>
  </si>
  <si>
    <t>https://www.evinekat.com/idea/rw/69/myassets/products/734/kabarik-b-284-2.jpg?revision=1767768174</t>
  </si>
  <si>
    <t>https://www.evinekat.com/idea/rw/69/myassets/products/735/arac-cam-1025-1.jpg?revision=1767768168</t>
  </si>
  <si>
    <t>https://www.evinekat.com/idea/rw/69/myassets/products/735/arac-cam-1025-2.jpg?revision=1767768168</t>
  </si>
  <si>
    <t>https://www.evinekat.com/idea/rw/69/myassets/products/736/sarjli-t-534-1.jpg?revision=1767768167</t>
  </si>
  <si>
    <t>https://www.evinekat.com/idea/rw/69/myassets/products/736/sarjli-t-534-2.jpg?revision=1767768168</t>
  </si>
  <si>
    <t>https://www.evinekat.com/idea/rw/69/myassets/products/736/sarjli-t-534-3.jpg?revision=1767768168</t>
  </si>
  <si>
    <t>https://www.evinekat.com/idea/rw/69/myassets/products/736/sarjli-t-534-4.jpg?revision=1767768168</t>
  </si>
  <si>
    <t>https://www.evinekat.com/idea/rw/69/myassets/products/737/anti-far-gece-gorus-gozlugu-metal-lux-resim-7199.jpg?revision=1767768165</t>
  </si>
  <si>
    <t>https://www.evinekat.com/idea/rw/69/myassets/products/737/anti-far-gece-gorus-gozlugu-metal-lux-resim2-7199.jpg?revision=1767768165</t>
  </si>
  <si>
    <t>https://www.evinekat.com/idea/rw/69/myassets/products/737/anti-far-gece-gorus-gozlugu-metal-lux-resim3-7199.png?revision=1767768165</t>
  </si>
  <si>
    <t>https://www.evinekat.com/idea/rw/69/myassets/products/737/anti-far-g-291-4.jpg?revision=1767768167</t>
  </si>
  <si>
    <t>https://www.evinekat.com/idea/rw/69/myassets/products/738/cift-usb-289-1.jpg?revision=1767768165</t>
  </si>
  <si>
    <t>https://www.evinekat.com/idea/rw/69/myassets/products/738/cift-usb-289-2.jpg?revision=1767768165</t>
  </si>
  <si>
    <t>https://www.evinekat.com/idea/rw/69/myassets/products/738/cift-usb-289-3.jpg?revision=1767768165</t>
  </si>
  <si>
    <t>https://www.evinekat.com/idea/rw/69/myassets/products/739/anti-far-g-290-1.jpg?revision=1767768164</t>
  </si>
  <si>
    <t>https://www.evinekat.com/idea/rw/69/myassets/products/739/anti-far-g-290-2.jpg?revision=1767768164</t>
  </si>
  <si>
    <t>https://www.evinekat.com/idea/rw/69/myassets/products/739/anti-far-g-290-3.jpg?revision=1767768164</t>
  </si>
  <si>
    <t>https://www.evinekat.com/idea/rw/69/myassets/products/739/anti-far-g-290-4.jpg?revision=1767768164</t>
  </si>
  <si>
    <t>https://www.evinekat.com/idea/rw/69/myassets/products/741/anti-far-g-291-1.jpg?revision=1767768156</t>
  </si>
  <si>
    <t>https://www.evinekat.com/idea/rw/69/myassets/products/741/anti-far-g-291-2.jpg?revision=1767768156</t>
  </si>
  <si>
    <t>https://www.evinekat.com/idea/rw/69/myassets/products/741/anti-far-g-291-3.jpg?revision=1767768156</t>
  </si>
  <si>
    <t>https://www.evinekat.com/idea/rw/69/myassets/products/741/anti-far-g-291-4.jpg?revision=1767768157</t>
  </si>
  <si>
    <t>https://www.evinekat.com/idea/rw/69/myassets/products/746/arac-semsiyesi-butun-araclara-uyumlu-katlanabilir-semsiye-guneslik-resim-3114.jpg?revision=1767768145</t>
  </si>
  <si>
    <t>https://www.evinekat.com/idea/rw/69/myassets/products/746/arac-semsiyesi-butun-araclara-uyumlu-katlanabilir-semsiye-guneslik-resim2-3114.jpg?revision=1767768145</t>
  </si>
  <si>
    <t>https://www.evinekat.com/idea/rw/69/myassets/products/746/arac-semsiyesi-butun-araclara-uyumlu-katlanabilir-semsiye-guneslik-resim3-3114.jpg?revision=1767768146</t>
  </si>
  <si>
    <t>https://www.evinekat.com/idea/rw/69/myassets/products/746/arac-semsiyesi-butun-araclara-uyumlu-katlanabilir-semsiye-guneslik-resim4-3114.jpg?revision=1767768146</t>
  </si>
  <si>
    <t>https://www.evinekat.com/idea/rw/69/myassets/products/747/mini-arac-5931-1.jpg?revision=1767768143</t>
  </si>
  <si>
    <t>https://www.evinekat.com/idea/rw/69/myassets/products/747/mini-arac-5931-2.jpg?revision=1767768144</t>
  </si>
  <si>
    <t>https://www.evinekat.com/idea/rw/69/myassets/products/747/mini-arac-5931-3.jpg?revision=1767768144</t>
  </si>
  <si>
    <t>https://www.evinekat.com/idea/rw/69/myassets/products/747/mini-arac-5931-4.jpg?revision=1767768144</t>
  </si>
  <si>
    <t>https://www.evinekat.com/idea/rw/69/myassets/products/749/anti-far-gece-gorus-gozlugu-seti-resim-5676.jpg?revision=1767768142</t>
  </si>
  <si>
    <t>https://www.evinekat.com/idea/rw/69/myassets/products/749/anti-far-gece-gorus-gozlugu-seti-resim2-5676.jpg?revision=1767768143</t>
  </si>
  <si>
    <t>https://www.evinekat.com/idea/rw/69/myassets/products/749/anti-far-gece-gorus-gozlugu-seti-resim3-5676.jpg?revision=1767768143</t>
  </si>
  <si>
    <t>https://www.evinekat.com/idea/rw/69/myassets/products/749/anti-far-g-291-4.jpg?revision=1767768143</t>
  </si>
  <si>
    <t>https://www.evinekat.com/idea/rw/69/myassets/products/751/aux-kablos-305-1.jpg?revision=1767768135</t>
  </si>
  <si>
    <t>https://www.evinekat.com/idea/rw/69/myassets/products/751/aux-kablos-305-2.jpg?revision=1767768135</t>
  </si>
  <si>
    <t>https://www.evinekat.com/idea/rw/69/myassets/products/751/aux-kablos-305-3.jpg?revision=1767768135</t>
  </si>
  <si>
    <t>https://www.evinekat.com/idea/rw/69/myassets/products/751/aux-kablos-305-4.jpg?revision=1767768135</t>
  </si>
  <si>
    <t>https://www.evinekat.com/idea/rw/69/myassets/products/757/usb-to-mic-1465-1.jpg?revision=1767768127</t>
  </si>
  <si>
    <t>https://www.evinekat.com/idea/rw/69/myassets/products/757/usb-to-mic-1465-2.jpg?revision=1767768127</t>
  </si>
  <si>
    <t>https://www.evinekat.com/idea/rw/69/myassets/products/757/usb-to-mic-1465-3.jpg?revision=1767768127</t>
  </si>
  <si>
    <t>https://www.evinekat.com/idea/rw/69/myassets/products/757/usb-to-mic-1465-4.jpg?revision=1767768128</t>
  </si>
  <si>
    <t>https://www.evinekat.com/idea/rw/69/myassets/products/758/oto-gune-316-1.jpg?revision=1767768127</t>
  </si>
  <si>
    <t>https://www.evinekat.com/idea/rw/69/myassets/products/758/oto-gune-316-2.jpg?revision=1767768127</t>
  </si>
  <si>
    <t>https://www.evinekat.com/idea/rw/69/myassets/products/762/bisiklet-ve-motosiklet-su-gecirmez-telefon-tutucu-6-2-resim-5444.jpg?revision=1767768119</t>
  </si>
  <si>
    <t>https://www.evinekat.com/idea/rw/69/myassets/products/762/bisiklet-ve-motosiklet-su-gecirmez-telefon-tutucu-6-2-resim2-5444.jpg?revision=1767768119</t>
  </si>
  <si>
    <t>https://www.evinekat.com/idea/rw/69/myassets/products/762/bisiklet-ve-motosiklet-su-gecirmez-telefon-tutucu-6-2-resim3-5444.jpg?revision=1767768119</t>
  </si>
  <si>
    <t>https://www.evinekat.com/idea/rw/69/myassets/products/762/bisiklet-ve-motosiklet-su-gecirmez-telefon-tutucu-6-2-resim4-5444.jpg?revision=1767768120</t>
  </si>
  <si>
    <t>https://www.evinekat.com/idea/rw/69/myassets/products/763/evcil-hayv-325-1.jpg?revision=1767768119</t>
  </si>
  <si>
    <t>https://www.evinekat.com/idea/rw/69/myassets/products/763/evcil-hayv-325-2.jpg?revision=1767768119</t>
  </si>
  <si>
    <t>https://www.evinekat.com/idea/rw/69/myassets/products/763/evcil-hayv-325-3.jpg?revision=1767768119</t>
  </si>
  <si>
    <t>https://www.evinekat.com/idea/rw/69/myassets/products/763/evcil-hayv-325-4.jpg?revision=1767768119</t>
  </si>
  <si>
    <t>https://www.evinekat.com/idea/rw/69/myassets/products/765/araba-kolt-329-1.jpg?revision=1767768112</t>
  </si>
  <si>
    <t>https://www.evinekat.com/idea/rw/69/myassets/products/765/araba-kolt-329-2.jpg?revision=1767768112</t>
  </si>
  <si>
    <t>https://www.evinekat.com/idea/rw/69/myassets/products/765/araba-kolt-329-3.jpg?revision=1767768112</t>
  </si>
  <si>
    <t>https://www.evinekat.com/idea/rw/69/myassets/products/765/araba-kolt-329-4.jpg?revision=1767768112</t>
  </si>
  <si>
    <t>https://www.evinekat.com/idea/rw/69/myassets/products/770/arac-ic-339-1.jpg?revision=1767768101</t>
  </si>
  <si>
    <t>https://www.evinekat.com/idea/rw/69/myassets/products/770/arac-ic-339-2.jpg?revision=1767768102</t>
  </si>
  <si>
    <t>https://www.evinekat.com/idea/rw/69/myassets/products/770/arac-ic-339-3.jpg?revision=1767768102</t>
  </si>
  <si>
    <t>https://www.evinekat.com/idea/rw/69/myassets/products/770/arac-ic-339-4.jpg?revision=1767768102</t>
  </si>
  <si>
    <t>https://www.evinekat.com/idea/rw/69/myassets/products/773/araba-kolt-342-1.jpg?revision=1767768101</t>
  </si>
  <si>
    <t>https://www.evinekat.com/idea/rw/69/myassets/products/773/araba-kolt-342-2.jpg?revision=1767768101</t>
  </si>
  <si>
    <t>https://www.evinekat.com/idea/rw/69/myassets/products/773/araba-kolt-342-3.jpg?revision=1767768101</t>
  </si>
  <si>
    <t>https://www.evinekat.com/idea/rw/69/myassets/products/774/bluetooth-343-1.jpg?revision=1767768100</t>
  </si>
  <si>
    <t>https://www.evinekat.com/idea/rw/69/myassets/products/774/bluetooth-343-2.jpg?revision=1767768100</t>
  </si>
  <si>
    <t>https://www.evinekat.com/idea/rw/69/myassets/products/774/bluetooth-343-3.jpg?revision=1767768100</t>
  </si>
  <si>
    <t>https://www.evinekat.com/idea/rw/69/myassets/products/774/bluetooth-343-4.jpg?revision=1767768100</t>
  </si>
  <si>
    <t>https://www.evinekat.com/idea/rw/69/myassets/products/776/musluklu-k-347-1.jpg?revision=1767768093</t>
  </si>
  <si>
    <t>https://www.evinekat.com/idea/rw/69/myassets/products/776/musluklu-k-347-2.png?revision=1767768093</t>
  </si>
  <si>
    <t>https://www.evinekat.com/idea/rw/69/myassets/products/776/musluklu-k-347-3.jpg?revision=1767768093</t>
  </si>
  <si>
    <t>https://www.evinekat.com/idea/rw/69/myassets/products/776/musluklu-k-347-4.jpg?revision=1767768093</t>
  </si>
  <si>
    <t>https://www.evinekat.com/idea/rw/69/myassets/products/781/telefon-tutucu-arac-ici-telefon-tutucu-klipsli-360c-donus-resim-7013.jpg?revision=1767768083</t>
  </si>
  <si>
    <t>https://www.evinekat.com/idea/rw/69/myassets/products/781/telefon-tutucu-arac-ici-telefon-tutucu-klipsli-360c-donus-resim2-7013.jpg?revision=1767768083</t>
  </si>
  <si>
    <t>https://www.evinekat.com/idea/rw/69/myassets/products/781/telefon-tutucu-arac-ici-telefon-tutucu-klipsli-360c-donus-resim3-7013.jpg?revision=1767768083</t>
  </si>
  <si>
    <t>https://www.evinekat.com/idea/rw/69/myassets/products/781/telefon-tutucu-arac-ici-telefon-tutucu-klipsli-360c-donus-resim4-7013.jpg?revision=1767768083</t>
  </si>
  <si>
    <t>https://www.evinekat.com/idea/rw/69/myassets/products/783/usb-giris-5226-1.jpg?revision=1767768081</t>
  </si>
  <si>
    <t>https://www.evinekat.com/idea/rw/69/myassets/products/783/usb-giris-5226-2.jpg?revision=1767768082</t>
  </si>
  <si>
    <t>https://www.evinekat.com/idea/rw/69/myassets/products/783/usb-giris-5226-3.jpg?revision=1767768082</t>
  </si>
  <si>
    <t>https://www.evinekat.com/idea/rw/69/myassets/products/785/5li-set-araba-kapi-kolu-koruyucu-cizilme-onleyici-seffaf-sticker-film-koruma-seti-resim-7030.jpg?revision=1767768073</t>
  </si>
  <si>
    <t>https://www.evinekat.com/idea/rw/69/myassets/products/785/5li-set-araba-kapi-kolu-koruyucu-cizilme-onleyici-seffaf-sticker-film-koruma-seti-resim2-7030.jpg?revision=1767768074</t>
  </si>
  <si>
    <t>https://www.evinekat.com/idea/rw/69/myassets/products/785/8-adet-ara-5613-3.jpg?revision=1767768074</t>
  </si>
  <si>
    <t>https://www.evinekat.com/idea/rw/69/myassets/products/785/8-adet-ara-5613-4.jpg?revision=1767768074</t>
  </si>
  <si>
    <t>https://www.evinekat.com/idea/rw/69/myassets/products/787/9lu-set-araba-kapi-kolu-koruyucu-cizilme-onleyici-seffaf-sticker-film-koruma-seti-resim-7031.jpg?revision=1767768072</t>
  </si>
  <si>
    <t>https://www.evinekat.com/idea/rw/69/myassets/products/787/9lu-set-araba-kapi-kolu-koruyucu-cizilme-onleyici-seffaf-sticker-film-koruma-seti-resim2-7031.jpg?revision=1767768072</t>
  </si>
  <si>
    <t>https://www.evinekat.com/idea/rw/69/myassets/products/787/8-adet-ara-5613-3.jpg?revision=1767768073</t>
  </si>
  <si>
    <t>https://www.evinekat.com/idea/rw/69/myassets/products/787/8-adet-ara-5613-4.jpg?revision=1767768073</t>
  </si>
  <si>
    <t>https://www.evinekat.com/idea/rw/69/myassets/products/788/dortlu-b-377-1.jpg?revision=1767768072</t>
  </si>
  <si>
    <t>https://www.evinekat.com/idea/rw/69/myassets/products/788/dortlu-b-377-2.jpg?revision=1767768072</t>
  </si>
  <si>
    <t>https://www.evinekat.com/idea/rw/69/myassets/products/788/dortlu-b-377-3.jpg?revision=1767768072</t>
  </si>
  <si>
    <t>https://www.evinekat.com/idea/rw/69/myassets/products/789/dortlu-b-380-1.jpg?revision=1767768071</t>
  </si>
  <si>
    <t>https://www.evinekat.com/idea/rw/69/myassets/products/789/dortlu-b-380-2.jpg?revision=1767768071</t>
  </si>
  <si>
    <t>https://www.evinekat.com/idea/rw/69/myassets/products/789/dortlu-b-380-3.jpg?revision=1767768071</t>
  </si>
  <si>
    <t>https://www.evinekat.com/idea/rw/69/myassets/products/797/2-li-set-h-404-1.jpg?revision=1767768051</t>
  </si>
  <si>
    <t>https://www.evinekat.com/idea/rw/69/myassets/products/797/2-li-set-h-404-2.jpg?revision=1767768051</t>
  </si>
  <si>
    <t>https://www.evinekat.com/idea/rw/69/myassets/products/797/2-li-set-h-404-3.jpg?revision=1767768051</t>
  </si>
  <si>
    <t>https://www.evinekat.com/idea/rw/69/myassets/products/799/micro-sd-k-1688-1.jpg?revision=1767768049</t>
  </si>
  <si>
    <t>https://www.evinekat.com/idea/rw/69/myassets/products/799/micro-sd-k-1688-2.jpg?revision=1767768049</t>
  </si>
  <si>
    <t>https://www.evinekat.com/idea/rw/69/myassets/products/802/5-parca-a-411-1.jpg?revision=1767768039</t>
  </si>
  <si>
    <t>https://www.evinekat.com/idea/rw/69/myassets/products/802/5-parca-a-411-2.jpg?revision=1767768039</t>
  </si>
  <si>
    <t>https://www.evinekat.com/idea/rw/69/myassets/products/802/5-parca-a-411-3.jpg?revision=1767768040</t>
  </si>
  <si>
    <t>https://www.evinekat.com/idea/rw/69/myassets/products/802/5-parca-a-411-4.jpg?revision=1767768040</t>
  </si>
  <si>
    <t>https://www.evinekat.com/idea/rw/69/myassets/products/814/araba-kolt-342-1.jpg?revision=1767768016</t>
  </si>
  <si>
    <t>https://www.evinekat.com/idea/rw/69/myassets/products/814/araba-kolt-342-2.jpg?revision=1767768016</t>
  </si>
  <si>
    <t>https://www.evinekat.com/idea/rw/69/myassets/products/814/araba-kolt-342-3.jpg?revision=1767768016</t>
  </si>
  <si>
    <t>https://www.evinekat.com/idea/rw/69/myassets/products/817/arac-cami-icin-oto-kar-buz-koruyucu-resim-7193.jpg?revision=1767768007</t>
  </si>
  <si>
    <t>https://www.evinekat.com/idea/rw/69/myassets/products/817/arac-cami-icin-oto-gunes-koruyucu-resim2-6359.jpg?revision=1767768007</t>
  </si>
  <si>
    <t>https://www.evinekat.com/idea/rw/69/myassets/products/817/arac-cami-icin-oto-gunes-koruyucu-resim3-6359.jpg?revision=1767768007</t>
  </si>
  <si>
    <t>https://www.evinekat.com/idea/rw/69/myassets/products/817/arac-cami-icin-oto-gunes-koruyucu-resim4-6359.jpg?revision=1767768008</t>
  </si>
  <si>
    <t>https://www.evinekat.com/idea/rw/69/myassets/products/818/kurukafa-5930-1.jpg?revision=1767768006</t>
  </si>
  <si>
    <t>https://www.evinekat.com/idea/rw/69/myassets/products/818/kurukafa-5930-2.jpg?revision=1767768007</t>
  </si>
  <si>
    <t>https://www.evinekat.com/idea/rw/69/myassets/products/818/kurukafa-5930-3.jpg?revision=1767768007</t>
  </si>
  <si>
    <t>https://www.evinekat.com/idea/rw/69/myassets/products/818/kurukafa-5930-4.jpg?revision=1767768007</t>
  </si>
  <si>
    <t>https://www.evinekat.com/idea/rw/69/myassets/products/819/kar-buz-o-2889-1.jpg?revision=1767768006</t>
  </si>
  <si>
    <t>https://www.evinekat.com/idea/rw/69/myassets/products/819/kar-buz-o-2889-2.jpg?revision=1767768006</t>
  </si>
  <si>
    <t>https://www.evinekat.com/idea/rw/69/myassets/products/820/arac-kar-2891-1.jpg?revision=1767768000</t>
  </si>
  <si>
    <t>https://www.evinekat.com/idea/rw/69/myassets/products/820/arac-kar-2891-2.jpg?revision=1767768000</t>
  </si>
  <si>
    <t>https://www.evinekat.com/idea/rw/69/myassets/products/821/arac-stic-389-1.png?revision=1767767998</t>
  </si>
  <si>
    <t>https://www.evinekat.com/idea/rw/69/myassets/products/821/arac-stic-389-2.jpg?revision=1767767999</t>
  </si>
  <si>
    <t>https://www.evinekat.com/idea/rw/69/myassets/products/821/arac-stic-389-3.jpg?revision=1767767999</t>
  </si>
  <si>
    <t>https://www.evinekat.com/idea/rw/69/myassets/products/821/arac-stic-389-4.jpg?revision=1767768000</t>
  </si>
  <si>
    <t>https://www.evinekat.com/idea/rw/69/myassets/products/822/arac-kar-2896-1.jpg?revision=1767767998</t>
  </si>
  <si>
    <t>https://www.evinekat.com/idea/rw/69/myassets/products/822/arac-kar-2896-2.jpg?revision=1767767998</t>
  </si>
  <si>
    <t>https://www.evinekat.com/idea/rw/69/myassets/products/826/universal-371-1.jpg?revision=1767767988</t>
  </si>
  <si>
    <t>https://www.evinekat.com/idea/rw/69/myassets/products/826/universal-371-2.jpg?revision=1767767988</t>
  </si>
  <si>
    <t>https://www.evinekat.com/idea/rw/69/myassets/products/832/buz-kaziy-381-1.jpg?revision=1767767980</t>
  </si>
  <si>
    <t>https://www.evinekat.com/idea/rw/69/myassets/products/832/buz-kaziy-381-2.jpg?revision=1767767980</t>
  </si>
  <si>
    <t>https://www.evinekat.com/idea/rw/69/myassets/products/832/buz-kaziy-381-3.jpg?revision=1767767980</t>
  </si>
  <si>
    <t>https://www.evinekat.com/idea/rw/69/myassets/products/833/buz-kaziy-383-1.png?revision=1767767980</t>
  </si>
  <si>
    <t>https://www.evinekat.com/idea/rw/69/myassets/products/836/arac-on-387-1.jpg?revision=1767767972</t>
  </si>
  <si>
    <t>https://www.evinekat.com/idea/rw/69/myassets/products/836/arac-on-387-2.jpg?revision=1767767972</t>
  </si>
  <si>
    <t>https://www.evinekat.com/idea/rw/69/myassets/products/837/arac-stic-389-1.png?revision=1767767970</t>
  </si>
  <si>
    <t>https://www.evinekat.com/idea/rw/69/myassets/products/837/arac-stic-389-2.jpg?revision=1767767971</t>
  </si>
  <si>
    <t>https://www.evinekat.com/idea/rw/69/myassets/products/837/arac-stic-389-3.jpg?revision=1767767971</t>
  </si>
  <si>
    <t>https://www.evinekat.com/idea/rw/69/myassets/products/837/arac-stic-389-4.jpg?revision=1767767971</t>
  </si>
  <si>
    <t>https://www.evinekat.com/idea/rw/69/myassets/products/839/ayna-yagm-393-1.jpg?revision=1767767969</t>
  </si>
  <si>
    <t>https://www.evinekat.com/idea/rw/69/myassets/products/839/ayna-yagm-393-2.jpg?revision=1767767970</t>
  </si>
  <si>
    <t>https://www.evinekat.com/idea/rw/69/myassets/products/839/ayna-yagm-393-3.jpg?revision=1767767970</t>
  </si>
  <si>
    <t>https://www.evinekat.com/idea/rw/69/myassets/products/839/ayna-yagm-393-4.jpg?revision=1767767970</t>
  </si>
  <si>
    <t>https://www.evinekat.com/idea/rw/69/myassets/products/842/battal-oto-396-1.jpg?revision=1767767962</t>
  </si>
  <si>
    <t>https://www.evinekat.com/idea/rw/69/myassets/products/842/battal-oto-396-2.jpg?revision=1767767962</t>
  </si>
  <si>
    <t>https://www.evinekat.com/idea/rw/69/myassets/products/842/battal-oto-396-3.jpg?revision=1767767962</t>
  </si>
  <si>
    <t>https://www.evinekat.com/idea/rw/69/myassets/products/843/maxi-oto-y-397-1.jpg?revision=1767767962</t>
  </si>
  <si>
    <t>https://www.evinekat.com/idea/rw/69/myassets/products/843/maxi-oto-y-397-2.jpg?revision=1767767962</t>
  </si>
  <si>
    <t>https://www.evinekat.com/idea/rw/69/myassets/products/843/maxi-oto-y-397-3.jpg?revision=1767767962</t>
  </si>
  <si>
    <t>https://www.evinekat.com/idea/rw/69/myassets/products/844/kask-yagm-400-1.jpg?revision=1767767961</t>
  </si>
  <si>
    <t>https://www.evinekat.com/idea/rw/69/myassets/products/844/kask-yagm-400-2.jpg?revision=1767767961</t>
  </si>
  <si>
    <t>https://www.evinekat.com/idea/rw/69/myassets/products/844/kask-yagm-400-3.jpg?revision=1767767962</t>
  </si>
  <si>
    <t>https://www.evinekat.com/idea/rw/69/myassets/products/844/kask-yagm-400-4.jpg?revision=1767767962</t>
  </si>
  <si>
    <t>https://www.evinekat.com/idea/rw/69/myassets/products/845/mikrofiber-6037-1.jpg?revision=1767767955</t>
  </si>
  <si>
    <t>https://www.evinekat.com/idea/rw/69/myassets/products/845/mikrofiber-6037-2.jpg?revision=1767767955</t>
  </si>
  <si>
    <t>https://www.evinekat.com/idea/rw/69/myassets/products/845/mikrofiber-6037-3.jpg?revision=1767767955</t>
  </si>
  <si>
    <t>https://www.evinekat.com/idea/rw/69/myassets/products/845/mikrofiber-6037-4.jpg?revision=1767767955</t>
  </si>
  <si>
    <t>https://www.evinekat.com/idea/rw/69/myassets/products/851/arac-cami-icin-oto-gunes-koruyucu-resim-6359.jpg?revision=1767767946</t>
  </si>
  <si>
    <t>https://www.evinekat.com/idea/rw/69/myassets/products/851/arac-cami-icin-oto-gunes-koruyucu-resim2-6359.jpg?revision=1767767946</t>
  </si>
  <si>
    <t>https://www.evinekat.com/idea/rw/69/myassets/products/851/arac-cami-icin-oto-gunes-koruyucu-resim3-6359.jpg?revision=1767767946</t>
  </si>
  <si>
    <t>https://www.evinekat.com/idea/rw/69/myassets/products/851/arac-cami-icin-oto-gunes-koruyucu-resim4-6359.jpg?revision=1767767947</t>
  </si>
  <si>
    <t>https://www.evinekat.com/idea/rw/69/myassets/products/852/arac-sticker-seti-yara-bere-oto-sticker-yara-seklinde-3d-resim-7147.jpg?revision=1767767944</t>
  </si>
  <si>
    <t>https://www.evinekat.com/idea/rw/69/myassets/products/852/arac-sticker-seti-yara-bere-oto-sticker-yara-seklinde-3d-resim2-7147.jpg?revision=1767767944</t>
  </si>
  <si>
    <t>https://www.evinekat.com/idea/rw/69/myassets/products/852/arac-sticker-seti-yara-bere-oto-sticker-yara-seklinde-3d-resim3-7147.jpg?revision=1767767945</t>
  </si>
  <si>
    <t>https://www.evinekat.com/idea/rw/69/myassets/products/852/arac-sticker-seti-yara-bere-oto-sticker-yara-seklinde-3d-resim4-7147.jpg?revision=1767767945</t>
  </si>
  <si>
    <t>https://www.evinekat.com/idea/rw/69/myassets/products/188/on-cam-kar-brandasi-ve-silecek-koruma-seti-resim-6776.jpg?revision=1769600567</t>
  </si>
  <si>
    <t>https://www.evinekat.com/idea/rw/69/myassets/products/188/on-cam-kar-brandasi-ve-silecek-koruma-seti-resim2-6776.jpg?revision=1769600567</t>
  </si>
  <si>
    <t>https://www.evinekat.com/idea/rw/69/myassets/products/444/profesyonel-nasir-raspasi-ve-paslanmaz-topuk-rendesi-ayak-bakim-seti-resim-7540.png?revision=1769780313</t>
  </si>
  <si>
    <t>https://www.evinekat.com/idea/rw/69/myassets/products/444/profesyonel-nasir-raspasi-ve-paslanmaz-topuk-rendesi-ayak-bakim-seti-resim2-7540.jpg?revision=1769780313</t>
  </si>
  <si>
    <t>https://www.evinekat.com/idea/rw/69/myassets/products/444/profesyonel-nasir-raspasi-ve-paslanmaz-topuk-rendesi-ayak-bakim-seti-resim3-7540.png?revision=1769780314</t>
  </si>
  <si>
    <t>https://www.evinekat.com/idea/rw/69/myassets/products/444/profesyonel-nasir-raspasi-ve-paslanmaz-topuk-rendesi-ayak-bakim-seti-resim4-7540.jpg?revision=1769780314</t>
  </si>
  <si>
    <t>https://www.evinekat.com/idea/rw/69/myassets/products/535/silikon-mastik-tutkal-sokme-ve-uygulama-kiti-resim-7562.jpg?revision=1769780303</t>
  </si>
  <si>
    <t>https://www.evinekat.com/idea/rw/69/myassets/products/535/silikon-mastik-tutkal-sokme-ve-uygulama-kiti-resim2-7562.jpg?revision=1769780303</t>
  </si>
  <si>
    <t>https://www.evinekat.com/idea/rw/69/myassets/products/535/silikon-mastik-tutkal-sokme-ve-uygulama-kiti-resim3-7562.jpg?revision=1769780304</t>
  </si>
  <si>
    <t>https://www.evinekat.com/idea/rw/69/myassets/products/535/silikon-mastik-tutkal-sokme-ve-uygulama-kiti-resim4-7562.jpg?revision=1769780304</t>
  </si>
  <si>
    <t>https://www.evinekat.com/idea/rw/69/myassets/products/564/premium-7-parca-celik-profesyonel-cicek-bakim-ve-teraryum-cimbiz-seti-luks-bakim-kiti-resim-7574.jpg?revision=1769780301</t>
  </si>
  <si>
    <t>https://www.evinekat.com/idea/rw/69/myassets/products/564/premium-7-parca-celik-profesyonel-cicek-bakim-ve-teraryum-cimbiz-seti-luks-bakim-kiti-resim2-7574.jpg?revision=1769780301</t>
  </si>
  <si>
    <t>https://www.evinekat.com/idea/rw/69/myassets/products/564/premium-7-parca-celik-profesyonel-cicek-bakim-ve-teraryum-cimbiz-seti-luks-bakim-kiti-resim3-7574.jpg?revision=1769780301</t>
  </si>
  <si>
    <t>https://www.evinekat.com/idea/rw/69/myassets/products/564/premium-7-parca-celik-profesyonel-cicek-bakim-ve-teraryum-cimbiz-seti-luks-bakim-kiti-resim4-7574.jpg?revision=1769780302</t>
  </si>
  <si>
    <t>https://www.evinekat.com/idea/rw/69/myassets/products/580/yildiz-s-2517-1.jpg?revision=1769780300</t>
  </si>
  <si>
    <t>https://www.evinekat.com/idea/rw/69/myassets/products/580/yildiz-s-2517-2.jpg?revision=1769780300</t>
  </si>
  <si>
    <t>https://www.evinekat.com/idea/rw/69/myassets/products/580/yildiz-s-2517-3.jpg?revision=1769780301</t>
  </si>
  <si>
    <t>https://www.evinekat.com/idea/rw/69/myassets/products/580/yildiz-s-2517-4.jpg?revision=1769780301</t>
  </si>
  <si>
    <t>https://www.evinekat.com/idea/rw/69/myassets/products/684/2-adet-aux-kablosu-100-cm-resim-7560.jpg?revision=1769780299</t>
  </si>
  <si>
    <t>https://www.evinekat.com/idea/rw/69/myassets/products/684/2-adet-aux-kablosu-100-cm-resim2-7560.jpg?revision=1769780300</t>
  </si>
  <si>
    <t>https://www.evinekat.com/idea/rw/69/myassets/products/684/aux-kablos-305-3.jpg?revision=1769780300</t>
  </si>
  <si>
    <t>https://www.evinekat.com/idea/rw/69/myassets/products/684/aux-kablos-305-4.jpg?revision=1769780300</t>
  </si>
  <si>
    <t>https://www.evinekat.com/idea/rw/69/myassets/products/689/6-parca-a-409-1.jpg?revision=1769780292</t>
  </si>
  <si>
    <t>https://www.evinekat.com/idea/rw/69/myassets/products/689/6-parca-a-409-2.jpg?revision=1769780292</t>
  </si>
  <si>
    <t>https://www.evinekat.com/idea/rw/69/myassets/products/689/6-parca-a-409-3.jpg?revision=1769780292</t>
  </si>
  <si>
    <t>https://www.evinekat.com/idea/rw/69/myassets/products/689/6-parca-a-409-4.jpg?revision=1769780293</t>
  </si>
  <si>
    <t>https://www.evinekat.com/idea/rw/69/myassets/products/692/prime-gece-surus-ve-sis-gozlugu-ozel-kutulu-resim-7580.jpg?revision=1769780291</t>
  </si>
  <si>
    <t>https://www.evinekat.com/idea/rw/69/myassets/products/692/anti-far-g-291-2.jpg?revision=1769780291</t>
  </si>
  <si>
    <t>https://www.evinekat.com/idea/rw/69/myassets/products/692/anti-far-g-291-3.jpg?revision=1769780292</t>
  </si>
  <si>
    <t>https://www.evinekat.com/idea/rw/69/myassets/products/692/anti-far-g-291-4.jpg?revision=1769780292</t>
  </si>
  <si>
    <t>https://www.evinekat.com/idea/rw/69/myassets/products/020/bone-dikisli-firfirli-bone-bandana-resim-6932.jpg?revision=1767773790</t>
  </si>
  <si>
    <t>https://www.evinekat.com/idea/rw/69/myassets/products/020/bone-dikisli-firfirli-bone-bandana-resim2-6932.jpg?revision=1767773790</t>
  </si>
  <si>
    <t>https://www.evinekat.com/idea/rw/69/myassets/products/020/bone-dikisli-firfirli-bone-bandana-resim3-6932.jpg?revision=1767773790</t>
  </si>
  <si>
    <t>https://www.evinekat.com/idea/rw/69/myassets/products/020/bone-dikisli-firfirli-bone-bandana-resim4-6932.jpg?revision=1767773790</t>
  </si>
  <si>
    <t>https://www.evinekat.com/idea/rw/69/myassets/products/023/11-bolmel-461-1.jpg?revision=1767773789</t>
  </si>
  <si>
    <t>https://www.evinekat.com/idea/rw/69/myassets/products/028/duylu-fis-e27-duylu-ampul-takilan-fis-duylu-priz-resim-7195.jpg?revision=1767773779</t>
  </si>
  <si>
    <t>https://www.evinekat.com/idea/rw/69/myassets/products/028/duylu-fis-e27-duylu-ampul-takilan-fis-duylu-priz-resim2-7195.jpg?revision=1767773780</t>
  </si>
  <si>
    <t>https://www.evinekat.com/idea/rw/69/myassets/products/028/duylu-fis-e27-duylu-ampul-takilan-fis-duylu-priz-resim3-7195.jpg?revision=1767773780</t>
  </si>
  <si>
    <t>https://www.evinekat.com/idea/rw/69/myassets/products/028/duylu-fis-e27-duylu-ampul-takilan-fis-duylu-priz-resim4-7195.jpg?revision=1767773780</t>
  </si>
  <si>
    <t>https://www.evinekat.com/idea/rw/69/myassets/products/039/dekoratif-cin-feneri-kagit-lamba-turuncu-resim-6852.jpg?revision=1767773761</t>
  </si>
  <si>
    <t>https://www.evinekat.com/idea/rw/69/myassets/products/039/dekoratif-479-2.jpg?revision=1767773761</t>
  </si>
  <si>
    <t>https://www.evinekat.com/idea/rw/69/myassets/products/039/dekoratif-cin-feneri-kagit-lamba-turuncu-resim3-6852.jpg?revision=1767773762</t>
  </si>
  <si>
    <t>https://www.evinekat.com/idea/rw/69/myassets/products/039/dekoratif-cin-feneri-kagit-lamba-turuncu-resim4-6852.jpg?revision=1767773762</t>
  </si>
  <si>
    <t>https://www.evinekat.com/idea/rw/69/myassets/products/046/deney-ampu-482-1.jpg?revision=1767773746</t>
  </si>
  <si>
    <t>https://www.evinekat.com/idea/rw/69/myassets/products/047/glow-stick-485-1.jpg?revision=1767773746</t>
  </si>
  <si>
    <t>https://www.evinekat.com/idea/rw/69/myassets/products/047/glow-stick-485-2.jpg?revision=1767773746</t>
  </si>
  <si>
    <t>https://www.evinekat.com/idea/rw/69/myassets/products/058/renkli-kah-2101-1.jpg?revision=1767773723</t>
  </si>
  <si>
    <t>https://www.evinekat.com/idea/rw/69/myassets/products/058/renkli-kah-2101-2.jpg?revision=1767773723</t>
  </si>
  <si>
    <t>https://www.evinekat.com/idea/rw/69/myassets/products/058/renkli-kah-2101-3.jpg?revision=1767773723</t>
  </si>
  <si>
    <t>https://www.evinekat.com/idea/rw/69/myassets/products/066/kahve-bard-642-1.jpg?revision=1767773704</t>
  </si>
  <si>
    <t>https://www.evinekat.com/idea/rw/69/myassets/products/066/kahve-bard-642-2.jpg?revision=1767773704</t>
  </si>
  <si>
    <t>https://www.evinekat.com/idea/rw/69/myassets/products/066/kahve-bard-642-3.jpg?revision=1767773705</t>
  </si>
  <si>
    <t>https://www.evinekat.com/idea/rw/69/myassets/products/070/2-fircal-1054-1.jpg?revision=1767773697</t>
  </si>
  <si>
    <t>https://www.evinekat.com/idea/rw/69/myassets/products/070/2-fircal-1054-2.jpg?revision=1767773697</t>
  </si>
  <si>
    <t>https://www.evinekat.com/idea/rw/69/myassets/products/072/12-li-mand-5407-1.jpg?revision=1767773696</t>
  </si>
  <si>
    <t>https://www.evinekat.com/idea/rw/69/myassets/products/072/12-li-mand-5407-2.jpg?revision=1767773697</t>
  </si>
  <si>
    <t>https://www.evinekat.com/idea/rw/69/myassets/products/072/12-li-mand-5407-3.jpg?revision=1767773697</t>
  </si>
  <si>
    <t>https://www.evinekat.com/idea/rw/69/myassets/products/072/12-li-mand-5407-4.jpg?revision=1767773697</t>
  </si>
  <si>
    <t>https://www.evinekat.com/idea/rw/69/myassets/products/073/bolmeli-d-2080-1.jpg?revision=1767773696</t>
  </si>
  <si>
    <t>https://www.evinekat.com/idea/rw/69/myassets/products/073/bolmeli-d-2080-2.jpg?revision=1767773696</t>
  </si>
  <si>
    <t>https://www.evinekat.com/idea/rw/69/myassets/products/073/bolmeli-d-2080-3.jpg?revision=1767773696</t>
  </si>
  <si>
    <t>https://www.evinekat.com/idea/rw/69/myassets/products/073/bolmeli-d-2080-4.jpg?revision=1767773696</t>
  </si>
  <si>
    <t>https://www.evinekat.com/idea/rw/69/myassets/products/077/fosforlu-561-1.jpg?revision=1767773687</t>
  </si>
  <si>
    <t>https://www.evinekat.com/idea/rw/69/myassets/products/077/fosforlu-561-2.jpg?revision=1767773687</t>
  </si>
  <si>
    <t>https://www.evinekat.com/idea/rw/69/myassets/products/077/fosforlu-561-3.jpg?revision=1767773687</t>
  </si>
  <si>
    <t>https://www.evinekat.com/idea/rw/69/myassets/products/077/fosforlu-561-4.jpg?revision=1767773688</t>
  </si>
  <si>
    <t>https://www.evinekat.com/idea/rw/69/myassets/products/078/toz-alic-565-1.jpg?revision=1767773687</t>
  </si>
  <si>
    <t>https://www.evinekat.com/idea/rw/69/myassets/products/078/toz-alic-565-2.png?revision=1767773687</t>
  </si>
  <si>
    <t>https://www.evinekat.com/idea/rw/69/myassets/products/078/toz-alic-565-3.png?revision=1767773687</t>
  </si>
  <si>
    <t>https://www.evinekat.com/idea/rw/69/myassets/products/082/ahtapot-yastik-cevirdikce-trip-degistiren-eglenceli-yastik-siyah-beyaz-resim-5948.jpg?revision=1767773679</t>
  </si>
  <si>
    <t>https://www.evinekat.com/idea/rw/69/myassets/products/082/ahtapot-yastik-cevirdikce-trip-degistiren-eglenceli-yastik-siyah-beyaz-resim2-5948.jpg?revision=1767773679</t>
  </si>
  <si>
    <t>https://www.evinekat.com/idea/rw/69/myassets/products/082/ahtapot-yastik-cevirdikce-trip-degistiren-eglenceli-yastik-siyah-beyaz-resim3-5948.jpg?revision=1767773679</t>
  </si>
  <si>
    <t>https://www.evinekat.com/idea/rw/69/myassets/products/082/ahtapot-yastik-cevirdikce-trip-degistiren-eglenceli-yastik-siyah-beyaz-resim4-5948.jpg?revision=1767773679</t>
  </si>
  <si>
    <t>https://www.evinekat.com/idea/rw/69/myassets/products/137/type-c-mikrofonlu-kablolu-kulaklik-ses-kontrol-tuslu-beyaz-tum-type-c-cihazlarla-uyumlu-resim-7561.png?revision=1769780267</t>
  </si>
  <si>
    <t>https://www.evinekat.com/idea/rw/69/myassets/products/188/premium-luks-sise-ve-biberon-fircasi-ultra-dayanikli-profesyonel-temizlik-kristal-parlaklik-resim-7570.jpg?revision=1769780248</t>
  </si>
  <si>
    <t>https://www.evinekat.com/idea/rw/69/myassets/products/188/premium-luks-sise-ve-biberon-fircasi-ultra-dayanikli-profesyonel-temizlik-kristal-parlaklik-resim2-7570.jpg?revision=1769780248</t>
  </si>
  <si>
    <t>https://www.evinekat.com/idea/rw/69/myassets/products/188/premium-luks-sise-ve-biberon-fircasi-ultra-dayanikli-profesyonel-temizlik-kristal-parlaklik-resim3-7570.jpg?revision=1769780249</t>
  </si>
  <si>
    <t>https://www.evinekat.com/idea/rw/69/myassets/products/188/premium-luks-sise-ve-biberon-fircasi-ultra-dayanikli-profesyonel-temizlik-kristal-parlaklik-resim4-7570.jpg?revision=1769780249</t>
  </si>
  <si>
    <t>https://www.evinekat.com/idea/rw/69/myassets/products/458/mini-cirpici-celik-6-adet-resim-7573.jpg?revision=1769780237</t>
  </si>
  <si>
    <t>https://www.evinekat.com/idea/rw/69/myassets/products/458/mini-cirpici-celik-6-adet-resim2-7573.jpg?revision=1769780237</t>
  </si>
  <si>
    <t>https://www.evinekat.com/idea/rw/69/myassets/products/458/sciacca-mini-cirpici-celik-2-adet-resim3-7572.jpg?revision=1769780237</t>
  </si>
  <si>
    <t>https://www.evinekat.com/idea/rw/69/myassets/products/458/mini-cirpici-celik-6-adet-resim4-7573.jpg?revision=1769780238</t>
  </si>
  <si>
    <t>https://www.evinekat.com/idea/rw/69/myassets/products/598/silikon-gobekli-muffin-cupcake-kalibi-surekli-kullanim-muffin-kek-kalibi-6-adet-resim-7565.jpg?revision=1769780235</t>
  </si>
  <si>
    <t>https://www.evinekat.com/idea/rw/69/myassets/products/598/muffin-kek-kalibi-silikon-6-adet-resim2-5274.jpg?revision=1769780236</t>
  </si>
  <si>
    <t>https://www.evinekat.com/idea/rw/69/myassets/products/598/muffin-kek-kalibi-silikon-6-adet-resim3-5274.jpg?revision=1769780236</t>
  </si>
  <si>
    <t>https://www.evinekat.com/idea/rw/69/myassets/products/598/muffin-kek-kalibi-silikon-6-adet-resim4-5274.jpg?revision=1769780236</t>
  </si>
  <si>
    <t>https://www.evinekat.com/idea/rw/69/myassets/products/601/silikon-muffin-kalibi-surekli-kullanim-muffin-kek-kalibi-6-adet-resim-7566.jpg?revision=1769780228</t>
  </si>
  <si>
    <t>https://www.evinekat.com/idea/rw/69/myassets/products/601/6-adet-yi-6147-2.jpg?revision=1769780228</t>
  </si>
  <si>
    <t>https://www.evinekat.com/idea/rw/69/myassets/products/601/6-adet-yi-6147-3.jpg?revision=1769780229</t>
  </si>
  <si>
    <t>https://www.evinekat.com/idea/rw/69/myassets/products/601/6-adet-yi-6147-4.jpg?revision=1769780229</t>
  </si>
  <si>
    <t>https://www.evinekat.com/idea/rw/69/myassets/products/867/4-yedek-ba-2996-1.jpg?revision=1769780225</t>
  </si>
  <si>
    <t>https://www.evinekat.com/idea/rw/69/myassets/products/867/4-yedek-ba-2996-2.jpg?revision=1769780225</t>
  </si>
  <si>
    <t>https://www.evinekat.com/idea/rw/69/myassets/products/867/4-yedek-ba-2996-3.jpg?revision=1769780226</t>
  </si>
  <si>
    <t>https://www.evinekat.com/idea/rw/69/myassets/products/867/4-yedek-ba-2996-4.jpg?revision=1769780226</t>
  </si>
  <si>
    <t>https://www.evinekat.com/idea/rw/69/myassets/products/981/bit-pire-kene-sprey-tuy-bakim-sprey-200ml-dr-heigel-39-s-resim-7142.jpg?revision=1769780225</t>
  </si>
  <si>
    <t>https://www.evinekat.com/idea/rw/69/myassets/products/061/cay-filtresi-bitki-cayi-filtresi-metal-resim-7563.jpg?revision=1769780215</t>
  </si>
  <si>
    <t>https://www.evinekat.com/idea/rw/69/myassets/products/061/cay-suzgeci-buyuk-boy-paslanmaz-celik-demlik-ici-cay-suzgeci-genis-hacimli-ve-dayanikli-resim2-7113.png?revision=1769780216</t>
  </si>
  <si>
    <t>https://www.evinekat.com/idea/rw/69/myassets/products/061/cay-suzgeci-buyuk-boy-paslanmaz-celik-demlik-ici-cay-suzgeci-genis-hacimli-ve-dayanikli-resim3-7113.png?revision=1769780217</t>
  </si>
  <si>
    <t>https://www.evinekat.com/idea/rw/69/myassets/products/061/cay-suzgeci-buyuk-boy-paslanmaz-celik-demlik-ici-cay-suzgeci-genis-hacimli-ve-dayanikli-resim4-7113.jpg?revision=1769780218</t>
  </si>
  <si>
    <t>https://www.evinekat.com/idea/rw/69/myassets/products/288/uzun-esnek-4486-1.jpg?revision=1769780214</t>
  </si>
  <si>
    <t>https://www.evinekat.com/idea/rw/69/myassets/products/288/uzun-esnek-4486-2.jpg?revision=1769780214</t>
  </si>
  <si>
    <t>https://www.evinekat.com/idea/rw/69/myassets/products/288/uzun-esnek-4486-3.jpg?revision=1769780214</t>
  </si>
  <si>
    <t>https://www.evinekat.com/idea/rw/69/myassets/products/288/uzun-esnek-4486-4.jpg?revision=1769780215</t>
  </si>
  <si>
    <t>https://www.evinekat.com/idea/rw/69/myassets/products/387/uzun-30-cm-celik-cimbiz-akvaryum-masasi-resim-7581.png?revision=1769780209</t>
  </si>
  <si>
    <t>https://www.evinekat.com/idea/rw/69/myassets/products/387/uzun-30-cm-celik-cimbiz-akvaryum-masasi-resim2-7581.jpg?revision=1769780211</t>
  </si>
  <si>
    <t>https://www.evinekat.com/idea/rw/69/myassets/products/387/uzun-30-cm-celik-cimbiz-akvaryum-masasi-resim3-7581.png?revision=1769780211</t>
  </si>
  <si>
    <t>https://www.evinekat.com/idea/rw/69/myassets/products/387/uzun-30-cm-celik-cimbiz-akvaryum-masasi-resim4-7581.png?revision=1769780212</t>
  </si>
  <si>
    <t>https://www.evinekat.com/idea/rw/69/myassets/products/803/puskurtucu-bos-sprey-sise-100-ml-2-adet-resim-7582.png?revision=1769780187</t>
  </si>
  <si>
    <t>https://www.evinekat.com/idea/rw/69/myassets/products/803/puskurtucu-bos-sprey-sise-100-ml-2-adet-resim2-7582.jpg?revision=1769780188</t>
  </si>
  <si>
    <t>https://www.evinekat.com/idea/rw/69/myassets/products/803/puskurtucu-bos-sprey-sise-100-ml-2-adet-resim3-7582.jpg?revision=1769780188</t>
  </si>
  <si>
    <t>https://www.evinekat.com/idea/rw/69/myassets/products/816/seyahat-ti-1868-1.jpg?revision=1769780187</t>
  </si>
  <si>
    <t>https://www.evinekat.com/idea/rw/69/myassets/products/816/seyahat-ti-1868-2.jpg?revision=1769780187</t>
  </si>
  <si>
    <t>https://www.evinekat.com/idea/rw/69/myassets/products/816/seyahat-ti-1868-3.jpg?revision=1769780187</t>
  </si>
  <si>
    <t>https://www.evinekat.com/idea/rw/69/myassets/products/816/seyahat-ti-1868-4.jpg?revision=1769780187</t>
  </si>
  <si>
    <t>https://www.evinekat.com/idea/rw/69/myassets/products/568/nasir-kor-4578-1.jpg?revision=1770623286</t>
  </si>
  <si>
    <t>https://www.evinekat.com/idea/rw/69/myassets/products/672/bulasik-camasir-kurutma-makine-temizleme-fircasi-2-adet-resim-7711.jpg?revision=1770623284</t>
  </si>
  <si>
    <t>https://www.evinekat.com/idea/rw/69/myassets/products/672/bulasik-camasir-kurutma-makine-temizleme-fircasi-2-adet-resim2-7711.jpg?revision=1770623285</t>
  </si>
  <si>
    <t>https://www.evinekat.com/idea/rw/69/myassets/products/672/bulasik-camasir-kurutma-makine-temizleme-fircasi-2-adet-resim3-7711.jpg?revision=1770623285</t>
  </si>
  <si>
    <t>e-TK-HTS-402</t>
  </si>
  <si>
    <t>Plastik Vidalı Tekerlek HTS 402 49 mm 4 Adet Orta Ağırlık Yük Taşıma</t>
  </si>
  <si>
    <t>&lt;p&gt;&lt;strong&gt;Hts 402 - Plastik Büyük Vidalı Tekerlek 4 Adet&lt;/strong&gt;. StockCode: e-TK-HTS-402&lt;/p&gt;
&lt;p&gt;&lt;strong&gt;Hts 402&lt;/strong&gt;, orta ağırlıktaki yükler için tasarlanmış, dayanıklı ve çok yönlü bir plastik tekerlek modelidir. Evde, ofiste veya atölyede kullanılan orta boyutlu mobilyalar, küçük el arabaları ve benzeri ürünlerde sıkça tercih edilmektedir. Bu tekerlek, kullanıcıların ihtiyaçlarına uygun olarak tasarlanmış olup, pratik ve ekonomik bir çözüm sunmaktadır.&lt;/p&gt;
&lt;h3&gt;Ürünün Özellikleri ve Avantajları&lt;/h3&gt;
&lt;ul&gt;
&lt;li&gt;&lt;strong&gt;Plastik Malzeme:&lt;/strong&gt; Tekerlek, hafif ve dayanıklı plastikten üretilmiştir. Bu sayede hem ekonomik hem de korozyona karşı dirençlidir.&lt;/li&gt;
&lt;li&gt;&lt;strong&gt;Büyük Pim:&lt;/strong&gt; Tekerleğin gövdesine sağlam bir şekilde bağlı olan büyük pim, dayanıklılığı artırır ve orta ağırlıktaki yükleri taşıma kapasitesini yükseltir.&lt;/li&gt;
&lt;li&gt;&lt;strong&gt;Dayanıklı Yapı:&lt;/strong&gt; Özel plastik karışımı sayesinde darbelere ve aşınmalara karşı yüksek direnç gösterir.&lt;/li&gt;
&lt;li&gt;&lt;strong&gt;Kolay Montaj:&lt;/strong&gt; Tekerleğin ortasındaki vida deliği sayesinde farklı yüzeylere kolayca vidalanabilir.&lt;/li&gt;
&lt;li&gt;&lt;strong&gt;Ekonomik:&lt;/strong&gt; Plastik malzeme kullanımı, metal tekerleklere göre daha uygun fiyatlı olmasını sağlar.&lt;/li&gt;
&lt;/ul&gt;
&lt;h3&gt;Kullanım Alanları&lt;/h3&gt;
&lt;ul&gt;
&lt;li&gt;&lt;strong&gt;Mobilya:&lt;/strong&gt; Orta boy dolaplar, raflar ve tezgahlar gibi mobilyaların altına monte edilerek hareketli hale getirilebilir.&lt;/li&gt;
&lt;li&gt;&lt;strong&gt;El Arabaları:&lt;/strong&gt; Orta ağırlıktaki yükleri taşımak için ideal bir tekerlek seçeneğidir.&lt;/li&gt;
&lt;li&gt;&lt;strong&gt;Atölye Tezgahları:&lt;/strong&gt; İş tezgahlarının altına monte edilerek hareketlilik kazandırır.&lt;/li&gt;
&lt;li&gt;&lt;strong&gt;Ev ve Bahçe:&lt;/strong&gt; Bahçe malzemelerini taşımak için kullanılan el arabalarında rahatlıkla kullanılabilir.&lt;/li&gt;
&lt;/ul&gt;
&lt;h3&gt;Teknik Özellikler&lt;/h3&gt;
&lt;ul&gt;
&lt;li&gt;&lt;strong&gt;Çap:&lt;/strong&gt; 49 mm&lt;/li&gt;
&lt;li&gt;&lt;strong&gt;Kalınlık:&lt;/strong&gt; 13x2 mm&lt;/li&gt;
&lt;li&gt;&lt;strong&gt;Toplam Uzunluk:&lt;/strong&gt; 60 mm&lt;/li&gt;
&lt;li&gt;&lt;strong&gt;Pim Boyutu:&lt;/strong&gt; 8 mm&lt;/li&gt;
&lt;li&gt;&lt;strong&gt;Ağırlık Taşıma Kapasitesi:&lt;/strong&gt; 30 kg&lt;/li&gt;
&lt;li&gt;&lt;strong&gt;Malzeme:&lt;/strong&gt; Plastik&lt;/li&gt;
&lt;li&gt;&lt;strong&gt;Renk:&lt;/strong&gt; Genellikle siyah veya beyaz&lt;/li&gt;
&lt;/ul&gt;
&lt;p&gt;&lt;strong&gt;Not:&lt;/strong&gt; Bu teknik özellikler genel bir örnektir ve üretici firmaya göre değişiklik gösterebilir.&lt;/p&gt;
&lt;h3&gt;Seçim Kriterleri&lt;/h3&gt;
&lt;ul&gt;
&lt;li&gt;&lt;strong&gt;Yük Kapasitesi:&lt;/strong&gt; Taşıyacağınız yükün ağırlığına uygun bir tekerlek seçmelisiniz.&lt;/li&gt;
&lt;li&gt;&lt;strong&gt;Pim Boyutu:&lt;/strong&gt; Monte edeceğiniz yüzeyin kalınlığına uygun bir pim boyutuna sahip olmalıdır.&lt;/li&gt;
&lt;li&gt;&lt;strong&gt;Zemin Tipi:&lt;/strong&gt; Tekerleğin kullanılacağı zeminin türüne göre (halı, seramik, ahşap vb.) uygun bir tekerlek seçimi yapmalısınız.&lt;/li&gt;
&lt;/ul&gt;
&lt;h3&gt;Neden HTS 402 Modelini Tercih Etmelisiniz?&lt;/h3&gt;
&lt;ul&gt;
&lt;li&gt;&lt;strong&gt;Dayanıklılık:&lt;/strong&gt; Büyük pim ve özel plastik karışımı sayesinde uzun ömürlü kullanım sunar.&lt;/li&gt;
&lt;li&gt;&lt;strong&gt;Ekonomik:&lt;/strong&gt; Metal tekerleklere göre daha uygun fiyatlıdır.&lt;/li&gt;
&lt;li&gt;&lt;strong&gt;Kolay Montaj:&lt;/strong&gt; Tekerleğin ortasındaki vida deliği sayesinde pratik bir montaj imkanı sağlar.&lt;/li&gt;
&lt;li&gt;&lt;strong&gt;Çok Yönlü Kullanım:&lt;/strong&gt; Farklı alanlarda kullanılabilme özelliği ile dikkat çeker.&lt;/li&gt;
&lt;/ul&gt;
&lt;p&gt;&lt;strong&gt;Hts 402&lt;/strong&gt; modeli, özellikle orta ağırlıktaki yükler için ideal bir seçenektir. Hem dayanıklı hem de ekonomik olması sayesinde birçok sektörde tercih edilmektedir. Bu tekerlek ile yük taşıma işlemleriniz daha kolay ve pratik hale gelecektir.&lt;/p&gt;</t>
  </si>
  <si>
    <t>Mobilya Tekerlekleri</t>
  </si>
  <si>
    <t>https://www.evinekat.com/idea/rw/69/myassets/products/939/hts-402-plastik-buyuk-vida-33416-1.jpg?revision=1776347532</t>
  </si>
  <si>
    <t>e-TK-OZK-BKKBRDE50</t>
  </si>
  <si>
    <t>Febko Kabara 11 mm Eskitme Antik Raptiye 50 Adet Dekoratif Sabitleyici</t>
  </si>
  <si>
    <t>&lt;p&gt;&lt;strong&gt;Febko Kabara - Eskitme Antik Kabara / Raptiye 11 mm 50 adet&lt;/strong&gt;. e-TK-OZK-BKKBRDE50&lt;/p&gt;
&lt;h3&gt;Ürün Tanımı:&lt;/h3&gt;
&lt;p&gt;Febko Kabara, kaliteli ve güvenilir ürünleri ile tanınan bir markadır. Bu özel kabara, eskitme antik görünümü ile dikkat çekiyor. Küçük metal raptiyeler, dekoratif projelerinizde vintage bir estetik sunmak için ideal bir seçimdir.&lt;/p&gt;
&lt;h3&gt;Ürün Özellikleri:&lt;/h3&gt;
&lt;ul&gt;
&lt;li&gt;&lt;strong&gt;Eskitme Antik Kaplama:&lt;/strong&gt; Ürünün yüzeyindeki özel kaplama, ona klasik bir görünüm kazandırır. Bu sayede, dekoratif projelerinizde şık bir detay olarak öne çıkar.&lt;/li&gt;
&lt;li&gt;&lt;strong&gt;Küçük ve Pratik:&lt;/strong&gt; 11 mm boyutundaki raptiyeler, hassas işlerde kullanılmak üzere tasarlanmıştır. Bu boyut, çeşitli malzemeleri güvenle sabitlemek için idealdir.&lt;/li&gt;
&lt;li&gt;&lt;strong&gt;Paket İçeriği:&lt;/strong&gt; Her pakette toplam 50 adet raptiye bulunmaktadır. Bu miktar, birçok proje için yeterli olacaktır.&lt;/li&gt;
&lt;/ul&gt;
&lt;h3&gt;Kullanım Alanları:&lt;/h3&gt;
&lt;ul&gt;
&lt;li&gt;&lt;strong&gt;Dekoratif Projeler:&lt;/strong&gt; Mobilya yenileme ve çerçeveleme gibi uygulamalarda estetik bir dokunuş sağlar.&lt;/li&gt;
&lt;li&gt;&lt;strong&gt;Hobi ve El Sanatları:&lt;/strong&gt; El sanatları ve yaratıcı projeler için mükemmel bir malzeme sunar.&lt;/li&gt;
&lt;li&gt;&lt;strong&gt;Panolar ve Tuzaklar:&lt;/strong&gt; Çeşitli malzemeleri panolara veya duvarlara sabitlemek için kullanılabilir.&lt;/li&gt;
&lt;/ul&gt;
&lt;h3&gt;Kullanım Önerileri:&lt;/h3&gt;
&lt;ul&gt;
&lt;li&gt;&lt;strong&gt;Mobilya Yenileme:&lt;/strong&gt; Antik görünümlü mobilyalarda estetik bir dokunuş oluşturmak için idealdir.&lt;/li&gt;
&lt;li&gt;&lt;strong&gt;Dekoratif Projeler:&lt;/strong&gt; Çerçeveler ve duvar dekorasyonları gibi projelerde kullanabilirsiniz.&lt;/li&gt;
&lt;li&gt;&lt;strong&gt;Hobi ve El Sanatları:&lt;/strong&gt; Yaratıcı çalışmalarınızda pratik ve estetik bir malzeme olarak değerlendirilebilir.&lt;/li&gt;
&lt;/ul&gt;
&lt;h3&gt;Genel Bilgiler:&lt;/h3&gt;
&lt;ul&gt;
&lt;li&gt;&lt;strong&gt;Estetik Görünüm:&lt;/strong&gt; Eskitme antik kaplama, projelerinize klasik bir hava katacaktır.&lt;/li&gt;
&lt;li&gt;&lt;strong&gt;Dayanıklılık:&lt;/strong&gt; Metal malzeme, raptiyelerin uzun ömürlü olmasını sağlar.&lt;/li&gt;
&lt;li&gt;&lt;strong&gt;Çoklu Kullanım:&lt;/strong&gt; 50 adetlik paket, küçük ve orta ölçekli projeler için yeterli miktarda raptiye sunar.&lt;/li&gt;
&lt;/ul&gt;
&lt;p&gt;Febko Kabara, çeşitli dekoratif ve pratik kullanım alanları için uygun bir raptiye setidir. Eskitme antik görünümü, estetik projelerde ve vintage tasarımlarda etkili bir şekilde kullanılmasını sağlar. 11 mm boyutu, küçük ve hassas işlerde kullanılabilecek bir ölçüdür ve 50 adetlik paket, çeşitli projelerde ihtiyaç duyulan miktarı karşılar.&lt;/p&gt;</t>
  </si>
  <si>
    <t>Mobilya Hırdavatı</t>
  </si>
  <si>
    <t>https://www.evinekat.com/idea/rw/69/myassets/products/084/febko-kabara-eskitme-antik-k-32938-1.jpg?revision=1776770007</t>
  </si>
  <si>
    <t>e-TK-CNT-0554533066N</t>
  </si>
  <si>
    <t>Dekoratif Kulp Üzümlü 64mm Nikel Zamak Kapı Dolap Kulpu 1 Adet</t>
  </si>
  <si>
    <t>&lt;p&gt;&lt;strong&gt;Dekoratif Zamak Üzümlü Kulp - 64mm, Nikel, 1 Adet&lt;/strong&gt;. e-TK-CNT-0554533066N&lt;/p&gt;
&lt;h3&gt;Ürün Tanımı&lt;/h3&gt;
&lt;p&gt;Dekoratif Zamak Üzümlü Kulp, iç mekanlarınızda modern ve şık bir dokunuş arayanlar için mükemmel bir seçenektir. 64 mm boyutuyla, hem estetik hem de işlevsellik sunan bu kulp, nikel kaplaması sayesinde parlak ve metalik bir görünüm sağlar. Tekli paket seçeneği ile, özel projeler veya az miktarda ihtiyaç duyanlar için idealdir.&lt;/p&gt;
&lt;h3&gt;Ürün Özellikleri&lt;/h3&gt;
&lt;ul&gt;
&lt;li&gt;&lt;strong&gt;Malzeme Kalitesi:&lt;/strong&gt; Zamak, çinko ve alüminyum alaşımından üretilmiştir. Bu malzeme hafifliği ve dayanıklılığı ile bilinir, uzun ömürlü bir kullanım sağlar. Ayrıca, darbelere karşı dayanıklıdır.&lt;/li&gt;
&lt;li&gt;&lt;strong&gt;Kaplama:&lt;/strong&gt; Nikel kaplama, kulpa modern bir görünüm kazandırır. Korozyona karşı dayanıklıdır ve parlak bir yüzey sunar.&lt;/li&gt;
&lt;li&gt;&lt;strong&gt;Tasarım:&lt;/strong&gt; Üzümlü desen, kulpun estetik değerini artırır ve iç mekanlarda zarif bir detay olarak öne çıkar.&lt;/li&gt;
&lt;li&gt;&lt;strong&gt;Boyut:&lt;/strong&gt; 64 mm uzunluğu, hem küçük hem de büyük kapı ve dolaplar için uygundur.&lt;/li&gt;
&lt;li&gt;&lt;strong&gt;Adet:&lt;/strong&gt; Paket içerisinde yalnızca 1 adet kulp bulunmaktadır, bu da özel projeler için ideal bir seçenek sunar.&lt;/li&gt;
&lt;/ul&gt;
&lt;h3&gt;Kullanım Alanları&lt;/h3&gt;
&lt;ul&gt;
&lt;li&gt;&lt;strong&gt;Kapı Kulpu:&lt;/strong&gt; İç mekan kapılarında kullanarak modern veya klasik tarzda kapılara zarif bir detay ekleyebilirsiniz.&lt;/li&gt;
&lt;li&gt;&lt;strong&gt;Dolap Kulpu:&lt;/strong&gt; Mutfak, banyo veya diğer iç mekan dolapları için estetik bir seçenek sunar.&lt;/li&gt;
&lt;li&gt;&lt;strong&gt;Mobilyalar:&lt;/strong&gt; Yatak odası ve oturma odası gibi alanlarda da kullanılabilir, mobilyaların genel estetiğini artırır.&lt;/li&gt;
&lt;/ul&gt;
&lt;h3&gt;Montaj ve Bakım&lt;/h3&gt;
&lt;ul&gt;
&lt;li&gt;&lt;strong&gt;Montaj:&lt;/strong&gt; Kulpun montajı standart vidalarla yapılır. Vidaların düzgün bir şekilde sıkıldığından emin olunmalıdır.&lt;/li&gt;
&lt;li&gt;&lt;strong&gt;Bakım:&lt;/strong&gt; Yumuşak, nemli bir bezle temizlenmelidir. Kimyasal temizleyicilerden kaçınılmalıdır.&lt;/li&gt;
&lt;/ul&gt;
&lt;p&gt;Dekoratif Zamak Üzümlü Kulp, iç mekanlarınıza şıklık katarken, dayanıklı yapısıyla uzun süreli kullanım sunar. Tekli paket seçeneği, özel projeler veya küçük ölçekli uygulamalar için mükemmel bir çözümdür.&lt;/p&gt;</t>
  </si>
  <si>
    <t>Mobilya Kulpu</t>
  </si>
  <si>
    <t>https://www.evinekat.com/idea/rw/69/myassets/products/862/dekoratif-zamak-uzumlu-kulp-33319-1.jpg?revision=1776347648</t>
  </si>
  <si>
    <t>e-TK-CNT-4977210223S1</t>
  </si>
  <si>
    <t>Pati Sandık Ayağı 4,5 cm Sarı Kutu Ayak - Mobilya Yükseltici 1 Adet</t>
  </si>
  <si>
    <t>&lt;p&gt;&lt;strong&gt;Pati Sandık Ayağı, Kutu Ayak 4,5 cm - Sarı, 1 Adet&lt;/strong&gt;. e-TK-CNT-4977210223S1&lt;/p&gt;
&lt;p&gt;&lt;strong&gt;Pati Sandık Ayağı&lt;/strong&gt;, ev dekorasyonunuza şıklık katacak pratik bir üründür. 4,5 cm yüksekliği ile sandık, kutu veya benzeri eşyalarınızı yerden hafifçe yükseltirken, aynı zamanda odanıza enerji dolu bir hava getirir. Canlı sarı rengi, mobilyalarınıza neşe katarken, hafif ve dayanıklı malzemesi sayesinde uzun ömürlü bir kullanım sunar.&lt;/p&gt;
&lt;p&gt;&lt;strong&gt;Ürünün Özellikleri:&lt;/strong&gt;&lt;/p&gt;
&lt;ul&gt;
&lt;li&gt;&lt;strong&gt;Boyut:&lt;/strong&gt; 4,5 cm yüksekliğindedir. Bu ölçü, eşyalarınızı yerden yükseltmek için idealdir.&lt;/li&gt;
&lt;li&gt;&lt;strong&gt;Renk:&lt;/strong&gt; Canlı sarı rengi, odanıza sıcak bir atmosfer kazandırır.&lt;/li&gt;
&lt;li&gt;&lt;strong&gt;Malzeme:&lt;/strong&gt; Genellikle sunta veya benzeri ahşap türevlerinden üretilmiştir, bu sayede hafif ve dayanıklıdır.&lt;/li&gt;
&lt;li&gt;&lt;strong&gt;Kullanım Alanları:&lt;/strong&gt; Sandıklar, kutular, raflar ve küçük masalar gibi birçok eşyada kullanılabilir.&lt;/li&gt;
&lt;li&gt;&lt;strong&gt;Avantajları:&lt;/strong&gt;
&lt;ul&gt;
&lt;li&gt;&lt;strong&gt;Estetik Görünüm:&lt;/strong&gt; Mobilyalarınızı modern bir şekilde sergiler.&lt;/li&gt;
&lt;li&gt;&lt;strong&gt;Koruma:&lt;/strong&gt; Eşyaların zeminle sürtünmesini önler, bu sayede hem eşyanın ömrünü uzatır hem de zemin koruma sağlar.&lt;/li&gt;
&lt;li&gt;&lt;strong&gt;Yükseklik Ayarı:&lt;/strong&gt; Eşyalarınızın yüksekliğini istediğiniz gibi ayarlamanıza olanak tanır.&lt;/li&gt;
&lt;li&gt;&lt;strong&gt;Kolay Montaj:&lt;/strong&gt; Yapıştırıcı veya vida ile kolayca monte edilebilir.&lt;/li&gt;
&lt;/ul&gt;
&lt;/li&gt;
&lt;/ul&gt;
&lt;p&gt;&lt;strong&gt;Neden Bu Ürünü Seçmelisiniz?&lt;/strong&gt;&lt;/p&gt;
&lt;ul&gt;
&lt;li&gt;&lt;strong&gt;Küçük Projeler İçin İdeal:&lt;/strong&gt; Tek bir ayakla küçük bir sandık veya kutuyu yükseltebilirsiniz.&lt;/li&gt;
&lt;li&gt;&lt;strong&gt;Renkli Bir Dokunuş:&lt;/strong&gt; Sarı rengi ile mobilyalarınıza farklılık katabilirsiniz.&lt;/li&gt;
&lt;li&gt;&lt;strong&gt;Uygun Fiyat:&lt;/strong&gt; Genellikle büyük paketlere göre daha ekonomiktir.&lt;/li&gt;
&lt;/ul&gt;
&lt;p&gt;&lt;strong&gt;Kullanım Önerileri:&lt;/strong&gt;&lt;/p&gt;
&lt;ul&gt;
&lt;li&gt;&lt;strong&gt;Çocuk Odaları:&lt;/strong&gt; Oyuncak kutularına veya kitaplıklara farklı bir hava katmak için idealdir.&lt;/li&gt;
&lt;li&gt;&lt;strong&gt;Mutfak:&lt;/strong&gt; Baharatlık veya küçük ev aletleri için kullanabilirsiniz.&lt;/li&gt;
&lt;li&gt;&lt;strong&gt;Ofis:&lt;/strong&gt; Dosya kutularını veya küçük sehpaları yükseltmek için uygundur.&lt;/li&gt;
&lt;li&gt;&lt;strong&gt;DIY Projeleri:&lt;/strong&gt; Kendi el emeği projelerinizde dekoratif bir unsur olarak kullanılabilir.&lt;/li&gt;
&lt;/ul&gt;
&lt;p&gt;&lt;strong&gt;Dikkat Edilmesi Gerekenler:&lt;/strong&gt;&lt;/p&gt;
&lt;ul&gt;
&lt;li&gt;&lt;strong&gt;Ağırlık:&lt;/strong&gt; Ayağın taşıyacağı ağırlığı göz önünde bulundurarak seçim yapmalısınız.&lt;/li&gt;
&lt;li&gt;&lt;strong&gt;Malzeme:&lt;/strong&gt; Aşırı nemli ortamlarda kullanılması tavsiye edilmez.&lt;/li&gt;
&lt;li&gt;&lt;strong&gt;Montaj:&lt;/strong&gt; Kullanacağınız yapıştırıcının veya vidanın malzemeye uygun olmasına dikkat edin.&lt;/li&gt;
&lt;/ul&gt;
&lt;p&gt;&lt;strong&gt;Ek Bilgiler:&lt;/strong&gt;&lt;/p&gt;
&lt;ul&gt;
&lt;li&gt;&lt;strong&gt;Farklı Renkler:&lt;/strong&gt; Sarı dışında beyaz, siyah ve ahşap rengi gibi seçenekler mevcuttur.&lt;/li&gt;
&lt;li&gt;&lt;strong&gt;Farklı Ebatlar:&lt;/strong&gt; 4,5 cm dışında daha kısa veya daha uzun ayaklar da bulabilirsiniz.&lt;/li&gt;
&lt;li&gt;&lt;strong&gt;Özel Üretim:&lt;/strong&gt; İhtiyacınıza göre özel ölçülerde ve farklı malzemelerden ayaklar yaptırabilirsiniz.&lt;/li&gt;
&lt;/ul&gt;
&lt;p&gt;Pati Sandık Ayağı, ev dekorasyonunuza hem estetik hem de işlevsellik katmak için mükemmel bir tercihtir. Hemen sipariş verin ve evinize renk katın!&lt;/p&gt;</t>
  </si>
  <si>
    <t>Sandık</t>
  </si>
  <si>
    <t>https://www.evinekat.com/idea/rw/69/myassets/products/367/pati-sandik-ayagi-kutu-aya-32519-1.jpg?revision=1776348330</t>
  </si>
  <si>
    <t>e-TK-OZK-EAB1630</t>
  </si>
  <si>
    <t>Febko Beşgen Kabara Raptiye 16 mm 30 Adet Eskitme Antik Metal Dekorasyon</t>
  </si>
  <si>
    <t>&lt;p&gt;&lt;strong&gt;Febko - Eskitme Antik Beşgen Kabara / Raptiye 16 mm 30 adet&lt;/strong&gt;. e-TK-OZK-EAB1630&lt;/p&gt;
&lt;h3&gt;&lt;strong&gt;Ürün Tanıtımı:&lt;/strong&gt;&lt;/h3&gt;
&lt;p&gt;Febko Eskitme Antik Beşgen Kabara / Raptiye, vintage ve klasik dekorasyon projeleri için mükemmel bir seçimdir. Özel eskitme antik kaplama ile tasarlanmış bu raptiye, projelerinize tarihi bir hava katarken, beşgen tasarımı ile de dikkat çekici bir estetik sunar. 16 mm çapı sayesinde, hem küçük hem de orta ölçekli projelerde rahatlıkla kullanılabilir.&lt;/p&gt;
&lt;h3&gt;&lt;strong&gt;Ürün Özellikleri:&lt;/strong&gt;&lt;/h3&gt;
&lt;ul&gt;
&lt;li&gt;&lt;strong&gt;Malzeme:&lt;/strong&gt; Dayanıklı metal malzeme ile üretilmiştir, bu sayede uzun ömürlü ve sağlamdır.&lt;/li&gt;
&lt;li&gt;&lt;strong&gt;Tasarım:&lt;/strong&gt; Eskitme antik kaplama, raptiyeye nostaljik bir görünüm kazandırırken, beşgen tasarımı da estetik bir detay sunar.&lt;/li&gt;
&lt;li&gt;&lt;strong&gt;Kullanım Alanları:&lt;/strong&gt; Mobilya kaplamaları, tablolar, fotoğraf çerçeveleri ve el yapımı projelerde dekoratif bir unsur olarak kullanılabilir.&lt;/li&gt;
&lt;li&gt;&lt;strong&gt;Paket İçeriği:&lt;/strong&gt; Toplamda 30 adet raptiye içerir, bu da çeşitli projelerde yeterli miktarda kullanım imkanı sunar.&lt;/li&gt;
&lt;/ul&gt;
&lt;h3&gt;&lt;strong&gt;Kullanım ve Bakım:&lt;/strong&gt;&lt;/h3&gt;
&lt;p&gt;Febko Eskitme Antik Beşgen Kabara raptiyeleri, çeşitli dekoratif projelerde ve mobilya kaplamalarında kolayca kullanılabilir. Montaj sırasında dikkatli olunmalı ve raptiyeler düzgün bir şekilde yerleştirilmelidir. Temizlik için nazik bir yöntem tercih edilmeli, aşındırıcı temizleyicilerden kaçınılmalıdır. Raptiyelerin kaplamasını korumak için kuru ve nemden uzak bir ortamda saklanması önerilir.&lt;/p&gt;
&lt;h3&gt;&lt;strong&gt;Avantajlar:&lt;/strong&gt;&lt;/h3&gt;
&lt;ul&gt;
&lt;li&gt;&lt;strong&gt;Şık Vintage Estetik:&lt;/strong&gt; Eskitme antik kaplama, projelerinize tarihsel bir dokunuş kazandırır.&lt;/li&gt;
&lt;li&gt;&lt;strong&gt;Uzun Ömürlü Kullanım:&lt;/strong&gt; Metal malzeme, raptiyenin dayanıklılığını artırır ve güvenilir bir performans sağlar.&lt;/li&gt;
&lt;li&gt;&lt;strong&gt;Pratik Paketleme:&lt;/strong&gt; 30 adetlik paket, küçük ve orta ölçekli projeler için ideal bir stok sunar.&lt;/li&gt;
&lt;/ul&gt;
&lt;p&gt;Febko - Eskitme Antik Beşgen Kabara / Raptiye 16 mm 30 adet, estetik ve işlevselliği bir arada sunan bir üründür. Modern ve vintage projelerde kullanabileceğiniz bu raptiye, 16 mm çapı ile çeşitli uygulamalarda mükemmel bir detay olarak öne çıkar. Paket içeriği, projelerinizde yeterli miktarda raptiye bulundurmanızı sağlar.&lt;/p&gt;</t>
  </si>
  <si>
    <t>https://www.evinekat.com/idea/rw/69/myassets/products/116/febko-eskitme-antik-besgen-32970-1.jpg?revision=1776769963</t>
  </si>
  <si>
    <t>e-realtoptan-377</t>
  </si>
  <si>
    <t>Beyaz Mermer Desenli Yapışkanlı Tezgah Folyosu 3m x 60cm Mutfak ve Banyo Kullanımı</t>
  </si>
  <si>
    <t>&lt;p&gt;&lt;strong&gt;Beyaz Mermer Desenli Yapışkanlı Tezgah Folyosu&lt;/strong&gt;. e-realtoptan-377&lt;/p&gt;&lt;h3&gt;Ürün Tanıtımı&lt;/h3&gt;&lt;p&gt;Beyaz Mermer Desenli Yapışkanlı Tezgah Folyosu, mutfak ve banyo alanlarınızı şık bir şekilde yenilemek için mükemmel bir çözümdür. 3 metre uzunluğunda ve 60 cm genişliğinde olan bu folyo, estetik görünümünün yanı sıra pratik kullanımı ile de dikkat çekiyor. Kendinden yapışkanlı yapısı sayesinde, uygulaması son derece kolaydır.&lt;/p&gt;&lt;h3&gt;Ürün Özellikleri&lt;/h3&gt;&lt;p&gt;Beyaz Mermer Desenli Yapışkanlı Tezgah Folyosu, birçok avantaj sunarak günlük yaşamınızı kolaylaştırır:&lt;/p&gt;&lt;ul&gt;&lt;li&gt;Nem geçirmez ve su geçirmez özelliği ile uzun ömürlüdür.&lt;/li&gt;&lt;li&gt;Toz ve yağ geçirmez yapısı sayesinde temizliği oldukça basittir.&lt;/li&gt;&lt;li&gt;Yüksek sıcaklıklara dayanıklıdır, bu da mutfakta güvenle kullanılmasını sağlar.&lt;/li&gt;&lt;li&gt;Farklı yüzeylerde kullanılabilir: mutfak tezgahı, dolap içleri, pürüzsüz duvarlar, ahşap, metal, cam ve plastik yüzeyler.&lt;/li&gt;&lt;li&gt;Kendinden yapışkanlı arka etiket, kolay ölçüm ve yerleştirme imkanı sunar.&lt;/li&gt;&lt;li&gt;Çıkarılabilir yapısı ile istediğiniz zaman değiştirebilirsiniz.&lt;/li&gt;&lt;/ul&gt;&lt;h3&gt;Kullanım Alanları&lt;/h3&gt;&lt;p&gt;Beyaz Mermer Desenli Yapışkanlı Tezgah Folyosu, çok çeşitli alanlarda kullanılabilir. Mutfak, banyo, dolaplar, çamaşır odaları, okul projeleri ve ofislerde rahatlıkla tercih edilebilir. Kolay yapıştırma özelliği sayesinde, hem dayanıklı hem de uzun süreli bir kullanım sunar.&lt;/p&gt;&lt;h3&gt;Sonuç&lt;/h3&gt;&lt;p&gt;Beyaz Mermer Desenli Yapışkanlı Tezgah Folyosu, hem estetik hem de fonksiyonel bir üründür. Evinizin her köşesinde kullanabileceğiniz bu folyo, yaşam alanlarınızı modern bir dokunuşla yenilemenize yardımcı olur. Hemen sipariş verin ve evinizdeki değişimi başlatın!&lt;/p&gt;</t>
  </si>
  <si>
    <t>Yapışkanlı Folyo</t>
  </si>
  <si>
    <t>https://www.evinekat.com/idea/rw/69/myassets/products/142/beyaz-mermer-desenli-yapiska-28669-1.png?revision=1774533201</t>
  </si>
  <si>
    <t>https://www.evinekat.com/idea/rw/69/myassets/products/142/beyaz-mermer-desenli-yapiska-28669-2.png?revision=1774533205</t>
  </si>
  <si>
    <t>https://www.evinekat.com/idea/rw/69/myassets/products/142/beyaz-mermer-desenli-yapiska-28669-3.png?revision=1774533208</t>
  </si>
  <si>
    <t>https://www.evinekat.com/idea/rw/69/myassets/products/142/beyaz-mermer-desenli-yapiska-28669-4.png?revision=1774533212</t>
  </si>
  <si>
    <t>e-TK-OZK-PDEK15</t>
  </si>
  <si>
    <t>Febko Papatya Desenli Eskitme Raptiye 16 mm 15 Adet DIY ve Dekorasyon için</t>
  </si>
  <si>
    <t>&lt;p&gt;&lt;strong&gt;Febko - Papatya Desenli Eskitme Kabara / Raptiye 16 mm 15 adet&lt;/strong&gt;. e-TK-OZK-PDEK15&lt;/p&gt;
&lt;h3&gt;Ürün Tanımı&lt;/h3&gt;
&lt;p&gt;Febko Papatya Desenli Eskitme Kabara / Raptiye, 16 mm çapında ve 15 adetlik setiyle, hem estetik hem de işlevsellik sunan bir üründür. Vintage görünümü ve zarif papatya deseni ile projelerinize şık bir dokunuş katmak için idealdir.&lt;/p&gt;
&lt;h3&gt;Özellikler&lt;/h3&gt;
&lt;ul&gt;
&lt;li&gt;&lt;strong&gt;Malzeme ve Kaplama:&lt;/strong&gt; Yüksek dayanıklılığa sahip metal malzemeden üretilmiştir. Eskitme kaplama, raptiyelere doğal bir yaşlanma görünümü kazandırarak, projelerinize nostaljik bir hava katar.&lt;/li&gt;
&lt;li&gt;&lt;strong&gt;Tasarım:&lt;/strong&gt; Papatya deseni, zarif bir estetik sunarak retro ve klasik projelerde öne çıkar. Hem dekoratif hem de işlevsel bir kullanım sağlar.&lt;/li&gt;
&lt;li&gt;&lt;strong&gt;Fonksiyonellik:&lt;/strong&gt; 16 mm çapındaki raptiyeler, hafif malzemelerin montajında kullanılabilir. Çeşitli yüzeylerde etkin bir şekilde kullanılmak üzere tasarlanmıştır.&lt;/li&gt;
&lt;li&gt;&lt;strong&gt;Kullanım Alanları:&lt;/strong&gt; Duvar kağıtları, kumaşlar ve hafif panellerin montajında kullanılabilir. El işi projelerinde de estetik bir detay olarak öne çıkar.&lt;/li&gt;
&lt;li&gt;&lt;strong&gt;Montaj ve Kullanım:&lt;/strong&gt; Raptiyeler, montaj sırasında çekiçle nazikçe yerleştirilmelidir. Dikkatli bir montaj, hem estetik hem de işlevsellik açısından önemlidir.&lt;/li&gt;
&lt;/ul&gt;
&lt;h3&gt;Kullanım Alanları&lt;/h3&gt;
&lt;ul&gt;
&lt;li&gt;&lt;strong&gt;Ev Dekorasyonu:&lt;/strong&gt; Duvar kaplamaları ve dekoratif panellerde kullanılabilir. Papatya deseni, iç mekanlarda zarif bir detay olarak öne çıkar.&lt;/li&gt;
&lt;li&gt;&lt;strong&gt;El İşi ve DIY Projeleri:&lt;/strong&gt; Yaratıcı projelerde ve kişisel el yapımı işlerde estetik bir unsur olarak kullanılabilir.&lt;/li&gt;
&lt;li&gt;&lt;strong&gt;Mobilya ve Aksesuarlar:&lt;/strong&gt; Hafif malzemelerin montajında kullanılabilir, dekoratif objelere zarif bir dokunuş ekler.&lt;/li&gt;
&lt;/ul&gt;
&lt;p&gt;&lt;strong&gt;Febko - Papatya Desenli Eskitme Kabara / Raptiye 16 mm, 15 Adet&lt;/strong&gt;, estetik ve işlevsel bir dekoratif üründür. Vintage ve retro tarzda projelerde şık bir detay olarak kullanılabilir. Hem dekoratif hem de işlevsel uygulamalar için mükemmel bir seçimdir.&lt;/p&gt;</t>
  </si>
  <si>
    <t>https://www.evinekat.com/idea/rw/69/myassets/products/161/febko-papatya-desenli-eskitm-33015-1.jpg?revision=1776769900</t>
  </si>
  <si>
    <t>e-TK-CNT-KKG16</t>
  </si>
  <si>
    <t>Febko Raptiye 16 mm Eskitme Antik Güneş Kabara 30 Adet Dekoratif Montaj</t>
  </si>
  <si>
    <t>&lt;p&gt;&lt;strong&gt;Febko Eskitme, Antik Güneş Kabara Raptiye 16 mm - 30 Adet&lt;/strong&gt;. e-TK-CNT-KKG16&lt;/p&gt;
&lt;p&gt;&lt;strong&gt;Febko Eskitme, Antik Güneş Kabara Raptiye 16 mm - 30 Adet&lt;/strong&gt;, montaj projelerinizde hem estetik hem de dayanıklı bir çözüm sunar. Bu kaliteli raptiye, özellikle dekoratif uygulamalar için tasarlanmış olup, çeşitli projelerde güvenle kullanılabilir. Ürün, retro ve vintage tarzda projeler için mükemmel bir seçimdir.&lt;/p&gt;
&lt;h3&gt;Ürün Özellikleri:&lt;/h3&gt;
&lt;ul&gt;
&lt;li&gt;&lt;strong&gt;Boyutlar&lt;/strong&gt;: Raptiyenin baş çapı 16 mm’dir. Bu geniş çap, farklı yüzeylerde etkili bir tutuş sağlar ve montaj işlemlerinde güçlü bir görünüm sunar.&lt;/li&gt;
&lt;li&gt;&lt;strong&gt;Malzeme&lt;/strong&gt;: Dayanıklı metal kaplama sayesinde uzun ömürlü bir kullanım sunar. Metal yapısı, montaj sırasında güvenli bir tutuş sağlar.&lt;/li&gt;
&lt;li&gt;&lt;strong&gt;Kaplama&lt;/strong&gt;: Eskitme antik renk kaplama, projelerinize doğal bir yaşanmışlık hissi katar. Bu estetik detay, klasik iç mekanlarda uyum sağlar.&lt;/li&gt;
&lt;li&gt;&lt;strong&gt;Tasarım&lt;/strong&gt;: Güneş kabara tasarımı, raptiyeye hem görsel bir zenginlik katar hem de işlevselliği artırır. Bu detay, klasik ve rustik projelerde dikkat çekici bir unsur oluşturur.&lt;/li&gt;
&lt;li&gt;&lt;strong&gt;Paket İçeriği&lt;/strong&gt;: Her pakette toplamda 30 adet raptiye bulunmaktadır. Bu miktar, küçük ve orta ölçekli projeler için idealdir.&lt;/li&gt;
&lt;/ul&gt;
&lt;h3&gt;Kullanım Alanları:&lt;/h3&gt;
&lt;ul&gt;
&lt;li&gt;&lt;strong&gt;Dekoratif Montaj&lt;/strong&gt;: Vintage ve klasik iç mekanlarda estetik bir detay olarak kullanılır.&lt;/li&gt;
&lt;li&gt;&lt;strong&gt;Deri ve Kumaş Montajı&lt;/strong&gt;: Güvenli bir montaj sağlar ve estetik bir görünüm sunar.&lt;/li&gt;
&lt;li&gt;&lt;strong&gt;Sanat ve El İşi Projeleri&lt;/strong&gt;: El işi projelerinde dekoratif bir unsur olarak işlev görür.&lt;/li&gt;
&lt;/ul&gt;
&lt;h3&gt;Montaj:&lt;/h3&gt;
&lt;ul&gt;
&lt;li&gt;&lt;strong&gt;Kullanım Talimatları&lt;/strong&gt;:
&lt;ul&gt;
&lt;li&gt;&lt;strong&gt;Yüzey Hazırlığı&lt;/strong&gt;: Raptiyenin monte edileceği yüzeyin temiz ve düzgün olması önemlidir.&lt;/li&gt;
&lt;li&gt;&lt;strong&gt;Yerleştirme&lt;/strong&gt;: Raptiyenin çivisini uygun bir noktaya dikkatlice yerleştirin.&lt;/li&gt;
&lt;li&gt;&lt;strong&gt;Sabitleme&lt;/strong&gt;: Raptiyeyi hafifçe vurarak veya uygun bir araçla sabitleyin.&lt;/li&gt;
&lt;/ul&gt;
&lt;/li&gt;
&lt;/ul&gt;
&lt;h3&gt;Bakım ve Kullanım:&lt;/h3&gt;
&lt;ul&gt;
&lt;li&gt;&lt;strong&gt;Temizlik&lt;/strong&gt;: Nazik bir temizleyici ve yumuşak bir bez kullanarak temizleyin.&lt;/li&gt;
&lt;li&gt;&lt;strong&gt;Kontrol&lt;/strong&gt;: Montaj sonrası raptiyelerin sağlamlığını kontrol edin.&lt;/li&gt;
&lt;/ul&gt;
&lt;p&gt;&lt;strong&gt;Febko Eskitme, Antik Güneş Kabara Raptiye 16 mm - 30 Adet&lt;/strong&gt;, estetik ve işlevselliği bir arada sunan yüksek kaliteli bir montaj çözümüdür. Bu ürün, projelerinizde hem dekoratif hem de dayanıklı bir kullanım sağlar ve çeşitli uygulama ihtiyaçlarını karşılamak için idealdir.&lt;/p&gt;</t>
  </si>
  <si>
    <t>https://www.evinekat.com/idea/rw/69/myassets/products/056/febko-eskitme-antik-gunes-k-33028-1.jpg?revision=1776770043</t>
  </si>
  <si>
    <t>e-AVH-483</t>
  </si>
  <si>
    <t>Dijital El Kantarı 50 Kg Hassas Tartı 10 gr Dara Alma Fonksiyonu ile</t>
  </si>
  <si>
    <t>&lt;p&gt;&lt;strong&gt;Gülenyüz Elektronik Dijital El Kantarı 50 Kg Terazi Tartı 10 gr Hassas&lt;/strong&gt;. e-AVH-483&lt;/p&gt;
&lt;h3&gt;Gülenyüz Elektronik Dijital El Kantarı ile Hassas Ölçüm Deneyimi&lt;/h3&gt;
&lt;p&gt;Gülenyüz Elektronik Dijital El Kantarı, 50 kg kapasitesi ve 10 gram hassasiyeti ile tartım işlemlerinizde güvenilir bir yardımcıdır. Pratik tasarımı sayesinde günlük kullanıma uygun olan bu el kantarı, hem evde hem de iş yerinde rahatlıkla kullanılabilir. Modern LCD ekranı ile ölçüm sonuçlarını kolayca görebilir, kullanımı oldukça basit olan on-off tuşu ile hızlıca açıp kapatabilirsiniz.&lt;/p&gt;
&lt;h3&gt;Özellikleri ile Öne Çıkıyor&lt;/h3&gt;
&lt;p&gt;Bu dijital el kantarı, kullanıcı dostu özellikleri ile dikkat çekmektedir. Aşağıda, ürünün sunduğu avantajları bulabilirsiniz:&lt;/p&gt;
&lt;ul&gt;
&lt;li&gt;&lt;strong&gt;Hassas Ölçüm:&lt;/strong&gt; 10 gram hassasiyet ile doğru tartım yapma imkanı sunar.&lt;/li&gt;
&lt;li&gt;&lt;strong&gt;Dara Alma Fonksiyonu:&lt;/strong&gt; Daha doğru ölçüm için önceden tartılan nesnelerin ağırlığını sıfırlama özelliği.&lt;/li&gt;
&lt;li&gt;&lt;strong&gt;Otomatik Sıfırlama:&lt;/strong&gt; Kullanım kolaylığı sağlayan otomatik sıfırlama fonksiyonu.&lt;/li&gt;
&lt;li&gt;&lt;strong&gt;Çoklu Ölçüm Birimleri:&lt;/strong&gt; Kg, Lb, Oz ve Jin gibi dört farklı ölçüm biriminde tartım yapabilme imkanı.&lt;/li&gt;
&lt;li&gt;&lt;strong&gt;Güç Kaynağı:&lt;/strong&gt; 2 adet AAA kalem pil ile çalışır; piller pakete dahildir.&lt;/li&gt;
&lt;li&gt;&lt;strong&gt;Kompakt Tasarım:&lt;/strong&gt; 12 cm x 7 cm x 2 cm ölçülerindeki kanca yeri ile pratik kullanım.&lt;/li&gt;
&lt;li&gt;&lt;strong&gt;Kanca Uzunluğu:&lt;/strong&gt; 4 cm uzunluğunda kanca ile çeşitli nesneleri kolayca tartabilirsiniz.&lt;/li&gt;
&lt;li&gt;&lt;strong&gt;Renk Seçenekleri:&lt;/strong&gt; Stoktaki renklerden karışık olarak gönderilmektedir.&lt;/li&gt;
&lt;/ul&gt;
&lt;p&gt;Gülenyüz Elektronik Dijital El Kantarı, kullanıcıların ihtiyaçlarını karşılamak üzere tasarlanmış bir üründür. Hem evde hem de iş yerinde güvenilir bir ölçüm aracı arayanlar için ideal bir seçenektir. Şimdi sipariş vererek bu pratik ve kullanışlı kantarı edinebilir, tartım işlemlerinizi daha kolay hale getirebilirsiniz. Güvenilir ölçüm ve kullanım kolaylığı ile Gülenyüz Elektronik Dijital El Kantarı, her evde bulunması gereken bir üründür.&lt;/p&gt;</t>
  </si>
  <si>
    <t>Tartı</t>
  </si>
  <si>
    <t>https://www.evinekat.com/idea/rw/69/myassets/products/888/gulenyuz-elektronik-dijital-14438-1.jpg?revision=1776771254</t>
  </si>
  <si>
    <t>e-E153-E240-1</t>
  </si>
  <si>
    <t>Kırmızı Dantel Maske Seti Kedi Kulaklı 1 No Parti ve Kostüm Kullanımı için</t>
  </si>
  <si>
    <t>&lt;p&gt;&lt;strong&gt;Gizemli Kırmızı Dantel Maske ve Taç Seti&lt;/strong&gt;. e-E153-E240-1&lt;/p&gt;
&lt;p&gt;Gizemli Kırmızı Dantel Maske ve Taç Seti, şıklığı ve zarafeti bir araya getirerek her türlü etkinlikte dikkatleri üzerinize çekmenizi sağlar. Bu özel kostüm seti, maskeli balolar, partiler ve kostüm etkinlikleri için mükemmel bir seçimdir. İnce dantel detayları ve zarif kedi kulaklı taç ile göz maskesi kombinasyonu, hem gizemli hem de çekici bir görünüm sunar. Yumuşak ve hafif yapısı sayesinde uzun süreli kullanımlarda bile rahatlık hissi verir. Doğum günü partilerinden Cadılar Bayramı’na, bekarlığa veda gecelerinden cosplay etkinliklerine kadar her ortamda stilinizi ön plana çıkarın.&lt;/p&gt;
&lt;p&gt;&lt;strong&gt;Öne Çıkan Özellikler:&lt;/strong&gt;&lt;/p&gt;
&lt;ul&gt;
&lt;li&gt;&lt;span&gt;Şık kırmızı dantel tasarım&lt;/span&gt;&lt;/li&gt;
&lt;li&gt;&lt;span&gt;Kedi kulaklı taç ve göz maskesi seti&lt;/span&gt;&lt;/li&gt;
&lt;li&gt;&lt;span&gt;Hafif, rahat ve esnek yapı&lt;/span&gt;&lt;/li&gt;
&lt;li&gt;&lt;span&gt;Parti, masquerade balo, kostüm ve cosplay kullanımı için ideal&lt;/span&gt;&lt;/li&gt;
&lt;li&gt;&lt;span&gt;Fotoğraf çekimlerinde estetik görünüm&lt;/span&gt;&lt;/li&gt;
&lt;/ul&gt;
&lt;p&gt;Gizemli Kırmızı Dantel Maske ve Taç Seti, her türlü etkinlikte fark yaratmak isteyenler için tasarlanmıştır. Bu set, sadece bir kostüm değil, aynı zamanda anılarınızı ölümsüzleştirecek bir parça. Şıklığınızı ve tarzınızı yansıtan bu set ile unutulmaz anlar yaşayın. Stilinizi tamamlamak için hemen sipariş verin ve etkinliklerde göz alıcı bir görünüm elde edin!&lt;/p&gt;</t>
  </si>
  <si>
    <t>Parti Gözlüğü &amp; Maske</t>
  </si>
  <si>
    <t>https://www.evinekat.com/idea/rw/69/myassets/products/247/gizemli-kirmizi-dantel-mask-11497-1.jpg?revision=1776772545</t>
  </si>
  <si>
    <t>https://www.evinekat.com/idea/rw/69/myassets/products/247/gizemli-kirmizi-dantel-mask-11497-2.jpg?revision=1776772545</t>
  </si>
  <si>
    <t>https://www.evinekat.com/idea/rw/69/myassets/products/247/gizemli-kirmizi-dantel-mask-11497-3.jpg?revision=1776772545</t>
  </si>
  <si>
    <t>e-TK-Ebru-810A</t>
  </si>
  <si>
    <t>Ebru Düz Gönye 15x70 mm 2 mm Kalınlık 10 Adet Marangozluk ve İnşaat İçin</t>
  </si>
  <si>
    <t>&lt;p&gt;&lt;strong&gt;Ebru Düz Gönye 15x70 - 2mm - 10 Adet&lt;/strong&gt;. e-TK-Ebru-810A&lt;/p&gt;
&lt;h3&gt;&lt;strong&gt;Ürün Tanımı:&lt;/strong&gt;&lt;/h3&gt;
&lt;p&gt;Ebru Düz Gönye, 15x70 mm boyutları ve 2 mm kalınlığı ile dikkat çeken bir üründür. 10 adetlik paketler halinde sunulan bu gönye, özellikle marangozluk ve inşaat projelerinde hassas hizalama ve ölçüm işlemleri için idealdir.&lt;/p&gt;
&lt;h3&gt;&lt;strong&gt;Malzeme ve Yapı:&lt;/strong&gt;&lt;/h3&gt;
&lt;ul&gt;
&lt;li&gt;&lt;strong&gt;Malzeme:&lt;/strong&gt; Ebru düz gönye, dayanıklı metal malzemeden üretilmiştir. Bu özellik, ürünün uzun ömürlü ve sağlam olmasını sağlar.&lt;/li&gt;
&lt;li&gt;&lt;strong&gt;Kalınlık:&lt;/strong&gt; 2 mm kalınlık, gönye metalinin dayanıklılığını artırarak hafif ve kullanışlı bir yapı sunar.&lt;/li&gt;
&lt;/ul&gt;
&lt;h3&gt;&lt;strong&gt;Tasarım ve Fonksiyon:&lt;/strong&gt;&lt;/h3&gt;
&lt;ul&gt;
&lt;li&gt;&lt;strong&gt;Tasarım:&lt;/strong&gt;
&lt;ul&gt;
&lt;li&gt;Geniş hizalama yüzeyi sunan 15 mm genişlik ve 70 mm uzunluk ölçüleri, küçük ve orta ölçekli projelerde hassasiyet sağlar.&lt;/li&gt;
&lt;li&gt;Düz ve keskin köşeler, doğru açıların elde edilmesine yardımcı olur.&lt;/li&gt;
&lt;/ul&gt;
&lt;/li&gt;
&lt;li&gt;&lt;strong&gt;Fonksiyon:&lt;/strong&gt;
&lt;ul&gt;
&lt;li&gt;Marangozluk, inşaat ve montaj işlerinde doğru hizalama ve ölçüm sağlar.&lt;/li&gt;
&lt;li&gt;Montaj sırasında düzgün hizalama sunarak, vidalar veya yapıştırıcılarla kolayca monte edilebilir.&lt;/li&gt;
&lt;/ul&gt;
&lt;/li&gt;
&lt;/ul&gt;
&lt;h3&gt;&lt;strong&gt;Uygulama ve Bakım:&lt;/strong&gt;&lt;/h3&gt;
&lt;ul&gt;
&lt;li&gt;&lt;strong&gt;Kullanım Alanları:&lt;/strong&gt;
&lt;ul&gt;
&lt;li&gt;Marangozluk, metal işçiliği ve çeşitli inşaat projelerinde kullanılır. Küçük parçaların doğru hizalanmasını sağlar.&lt;/li&gt;
&lt;li&gt;Doğru hizalama için dikkatlice yerleştirilmelidir, bu da projelerin kalitesini artırır.&lt;/li&gt;
&lt;/ul&gt;
&lt;/li&gt;
&lt;li&gt;&lt;strong&gt;Bakım:&lt;/strong&gt;
&lt;ul&gt;
&lt;li&gt;Metal gönye, düzenli olarak temizlenmeli; kir ve toz birikintileri için kuru veya hafif nemli bir bez kullanılmalıdır.&lt;/li&gt;
&lt;li&gt;Paslanmayı önlemek için kuru ve temiz bir ortamda saklanmalı, kimyasal temizlik maddelerinden kaçınılmalıdır.&lt;/li&gt;
&lt;/ul&gt;
&lt;/li&gt;
&lt;li&gt;&lt;strong&gt;Periyodik Kontrol:&lt;/strong&gt;
&lt;ul&gt;
&lt;li&gt;Gönye, düzenli aralıklarla kontrol edilmeli; köşelerin ve kenarların bozulup bozulmadığına dikkat edilmelidir.&lt;/li&gt;
&lt;/ul&gt;
&lt;/li&gt;
&lt;/ul&gt;
&lt;h3&gt;&lt;strong&gt;Özet:&lt;/strong&gt;&lt;/h3&gt;
&lt;p&gt;&lt;strong&gt;Ebru Düz Gönye 15x70 - 2mm&lt;/strong&gt;, dayanıklı metal malzemeden üretilmiş, küçük ve orta ölçekli projelerde hassas hizalama ve ölçüm sağlamak için tasarlanmış bir gönye modelidir. 10 adetlik paketler halinde sunulması, çoklu projelerde kullanım kolaylığı sağlar. Düzenli temizlik ve bakım ile uzun ömürlü performans sunar.&lt;/p&gt;</t>
  </si>
  <si>
    <t>https://www.evinekat.com/idea/rw/69/myassets/products/049/ebru-duz-gonye-15x70-2mm-35165-1.jpg?revision=1776345509</t>
  </si>
  <si>
    <t>e-TK-OZK-PDEK1810</t>
  </si>
  <si>
    <t>Febko Papatya Desenli Eskitme Raptiye 18 mm 10 Adet Dekoratif Kullanım</t>
  </si>
  <si>
    <t>&lt;p&gt;&lt;strong&gt;Febko - Papatya Desenli Eskitme Kabara / Raptiye 18 mm 10 adet&lt;/strong&gt;. e-TK-OZK-PDEK1810&lt;/p&gt;
&lt;h3&gt;Ürün Tanımı&lt;/h3&gt;
&lt;p&gt;Febko Papatya Desenli Eskitme Kabara / Raptiye, hem estetik hem de işlevsellik arayanlar için mükemmel bir tercihtir. 18 mm çapında, 10 adetlik setiyle, çeşitli dekoratif projelerde kullanabileceğiniz şık bir üründür. Papatya deseninin zarafeti, eskitme kaplamanın vintage havasıyla birleşerek, her türlü iç mekana zarif bir dokunuş katar.&lt;/p&gt;
&lt;h3&gt;Ürün Özellikleri&lt;/h3&gt;
&lt;ul&gt;
&lt;li&gt;&lt;strong&gt;Malzeme ve Kaplama:&lt;/strong&gt; Yüksek kaliteli metal malzemeden üretilmiş raptiyeler, dayanıklılığı ile dikkat çeker. Eskitme kaplama, raptiyelere doğal bir yaşlanma etkisi kazandırarak retro bir görünüm sunar.&lt;/li&gt;
&lt;li&gt;&lt;strong&gt;Tasarım:&lt;/strong&gt; Papatya deseni, dekoratif bir unsur olarak öne çıkar. Bu motif, doğanın zarifliğini temsil eder ve raptiyelerin görsel çekiciliğini artırır.&lt;/li&gt;
&lt;li&gt;&lt;strong&gt;Fonksiyonellik:&lt;/strong&gt; 18 mm çapındaki raptiyeler, hafif malzemelerin montajında kullanılır. Duvar kağıtları, kumaşlar ve çeşitli dekoratif malzemelerin montajında idealdir.&lt;/li&gt;
&lt;li&gt;&lt;strong&gt;Montaj ve Kullanım:&lt;/strong&gt; Raptiyeler, montaj sırasında dikkatlice yerleştirilmelidir. Hem dekoratif hem de işlevsel amaçlarla kullanılabilir, vintage projelere şıklık katar.&lt;/li&gt;
&lt;/ul&gt;
&lt;h3&gt;Kullanım Alanları&lt;/h3&gt;
&lt;ul&gt;
&lt;li&gt;&lt;strong&gt;Ev Dekorasyonu:&lt;/strong&gt; Duvar kaplamaları ve kumaş montajlarında kullanılabilir. Papatya deseni, iç mekanlarda zarif bir detay oluşturur.&lt;/li&gt;
&lt;li&gt;&lt;strong&gt;El İşi ve DIY Projeleri:&lt;/strong&gt; Yaratıcı projelerde estetik bir unsur olarak tercih edilir. Vintage ve retro projelerde dikkat çekici bir detay sağlar.&lt;/li&gt;
&lt;li&gt;&lt;strong&gt;Mobilya Aksesuarları:&lt;/strong&gt; Hafif malzemelerin montajında kullanılarak, dekoratif objelere zarif bir görünüm kazandırır.&lt;/li&gt;
&lt;/ul&gt;
&lt;p&gt;&lt;strong&gt;Febko - Papatya Desenli Eskitme Kabara / Raptiye 18 mm, 10 Adet&lt;/strong&gt;, estetik ve fonksiyonel bir dekoratif üründür. Papatya desenleri ve eskitme kaplama, raptiyelerin vintage ve retro tarzda projelerde şık bir detay olarak kullanılmasını sağlar. Bu raptiyeler, hem dekoratif hem de işlevsel uygulamalar için ideal bir seçimdir.&lt;/p&gt;</t>
  </si>
  <si>
    <t>https://www.evinekat.com/idea/rw/69/myassets/products/164/febko-papatya-desenli-eskitm-33018-1.jpg?revision=1776769893</t>
  </si>
  <si>
    <t>e-realtoptan-378</t>
  </si>
  <si>
    <t>Siyah Mermer Desenli Tezgah Folyosu 3m x 60cm Kendinden Yapışkanlı Kullanım</t>
  </si>
  <si>
    <t>&lt;p&gt;&lt;strong&gt;Siyah Mermer Desenli Yapışkanlı Tezgah Folyosu&lt;/strong&gt;. e-realtoptan-378&lt;/p&gt;&lt;h3&gt;Ürün Tanıtımı&lt;/h3&gt;&lt;p&gt;Siyah Mermer Desenli Yapışkanlı Tezgah Folyosu, evinizin her alanında şıklığı ve fonksiyonelliği bir araya getiriyor. 3 metre uzunluğunda ve 60 cm genişliğinde olan bu folyo, mutfak tezgahlarınızdan banyo dolaplarınıza kadar birçok yüzeyde kullanılabilir. Kendine yapışkanlı yapısı sayesinde uygulaması son derece kolaydır.&lt;/p&gt;&lt;h3&gt;Detaylı Açıklama&lt;/h3&gt;&lt;p&gt;Bu yapışkanlı tezgah folyosu, yüksek kaliteli malzemelerden üretilmiştir ve nem, su, toz ve yağ geçirmeyen özellikleri ile dikkat çeker. Yüksek sıcaklıklara karşı dayanıklılığı sayesinde, mutfakta güvenle kullanılabilir. Ayrıca, pürüzsüz yüzeylerde mükemmel bir şekilde yapışır ve çıkarılabilir arka etiketi sayesinde istediğiniz zaman kolayca sökülebilir. Farklı alanlarda kullanım imkanı sunan bu folyo, banyo, mutfak, ofis ve daha birçok yerde estetik bir görünüm sağlar.&lt;/p&gt;&lt;h3&gt;Öne Çıkan Özellikler&lt;/h3&gt;&lt;ul&gt;&lt;li&gt;Nem, su, toz ve yağ geçirmez.&lt;/li&gt;&lt;li&gt;Kendinden yapışkanlı ve çıkarılabilir.&lt;/li&gt;&lt;li&gt;Yüksek sıcaklığa dayanıklı.&lt;/li&gt;&lt;li&gt;Kolay temizlenebilir.&lt;/li&gt;&lt;li&gt;Farklı yüzeylerde kullanılabilir: ahşap, metal, cam, plastik.&lt;/li&gt;&lt;li&gt;Kolay ölçüm ve yerleştirme için ızgara çizgileri mevcut.&lt;/li&gt;&lt;/ul&gt;&lt;h3&gt;Kullanım Alanları&lt;/h3&gt;&lt;p&gt;Siyah Mermer Desenli Yapışkanlı Tezgah Folyosu, mutfak tezgahları, dolap içleri, banyo alanları, okul projeleri ve atölyelerde rahatlıkla kullanılabilir. Estetik görünümü ile mekanlarınıza modern bir hava katarken, pratik kullanımı sayesinde zamandan tasarruf etmenizi sağlar. Uzun ömürlü yapısı ile de ekonomik bir çözüm sunar.&lt;/p&gt;&lt;h3&gt;Sonuç&lt;/h3&gt;&lt;p&gt;Ev dekorasyonunda fark yaratmak isteyenler için ideal bir seçenek olan Siyah Mermer Desenli Yapışkanlı Tezgah Folyosu, e-realtoptan-378 stok kodu ile sizleri bekliyor. Hem şık hem de işlevsel bir ürün arıyorsanız, bu folyo ile mekanlarınızı yenileyebilir, estetik bir görünüm elde edebilirsiniz.&lt;/p&gt;</t>
  </si>
  <si>
    <t>https://www.evinekat.com/idea/rw/69/myassets/products/143/siyah-mermer-desenli-yapiska-28670-1.jpg?revision=1774533200</t>
  </si>
  <si>
    <t>https://www.evinekat.com/idea/rw/69/myassets/products/143/siyah-mermer-desenli-yapiska-28670-2.jpg?revision=1774533201</t>
  </si>
  <si>
    <t>https://www.evinekat.com/idea/rw/69/myassets/products/143/siyah-mermer-desenli-yapiska-28670-3.jpg?revision=1774533201</t>
  </si>
  <si>
    <t>e-TK-CNT-KKC6N</t>
  </si>
  <si>
    <t>Febko Kısa Çivili Gümüş Nikel Raptiye 6,5 mm 100 Adet Dekoratif Kullanım</t>
  </si>
  <si>
    <t>&lt;p&gt;&lt;strong&gt;Febko Kısa Çivili Gümüş Nikel Kabara Raptiye 6,5 mm - 100 adet&lt;/strong&gt;. e-TK-CNT-KKC6N&lt;/p&gt;
&lt;h3&gt;Ürün Tanımı&lt;/h3&gt;
&lt;p&gt;Febko Kısa Çivili Gümüş Nikel Kabara Raptiye, 6,5 mm boyutunda ve 100 adetlik paketler halinde sunulmaktadır. Bu raptiye, hem estetik hem de işlevsellik açısından mükemmel bir seçimdir. Kullanım kolaylığı ve dayanıklılığı ile dikkat çeken bu ürün, çeşitli projelerde güvenle kullanılabilir.&lt;/p&gt;
&lt;h3&gt;Özellikler&lt;/h3&gt;
&lt;h4&gt;1. &lt;strong&gt;Malzeme ve Kaplama&lt;/strong&gt;&lt;/h4&gt;
&lt;ul&gt;
&lt;li&gt;
&lt;p&gt;&lt;strong&gt;Malzeme:&lt;/strong&gt; Metal&lt;/p&gt;
&lt;ul&gt;
&lt;li&gt;Yüksek kaliteli metalden üretilmiş olan bu raptiye, sağlamlık ve dayanıklılık sunar. Farklı yüzeylerde güvenilir bir şekilde kullanılabilir.&lt;/li&gt;
&lt;/ul&gt;
&lt;/li&gt;
&lt;li&gt;
&lt;p&gt;&lt;strong&gt;Kaplama:&lt;/strong&gt; Gümüş Nikel&lt;/p&gt;
&lt;ul&gt;
&lt;li&gt;Gümüş nikel kaplama, raptiyeye estetik bir görünüm kazandırırken, paslanma ve oksitlenmeye karşı koruma sağlar. Bu kaplama, uzun ömürlü bir kullanım sunar.&lt;/li&gt;
&lt;/ul&gt;
&lt;/li&gt;
&lt;/ul&gt;
&lt;h4&gt;2. &lt;strong&gt;Tasarım ve Boyut&lt;/strong&gt;&lt;/h4&gt;
&lt;ul&gt;
&lt;li&gt;
&lt;p&gt;&lt;strong&gt;Tasarım:&lt;/strong&gt; Kısa Çivili&lt;/p&gt;
&lt;ul&gt;
&lt;li&gt;Kısa çivili tasarımı, ince ve hafif malzemeleri güvenli bir şekilde tutmak için idealdir. Özellikle hassas montajlar için uygundur.&lt;/li&gt;
&lt;/ul&gt;
&lt;/li&gt;
&lt;li&gt;
&lt;p&gt;&lt;strong&gt;Boyut:&lt;/strong&gt; 6,5 mm&lt;/p&gt;
&lt;ul&gt;
&lt;li&gt;6,5 mm çapındaki bu raptiye, küçük ve detaylı işlerde kullanılmak üzere tasarlanmıştır.&lt;/li&gt;
&lt;/ul&gt;
&lt;/li&gt;
&lt;/ul&gt;
&lt;h4&gt;3. &lt;strong&gt;Fonksiyon ve Kullanım&lt;/strong&gt;&lt;/h4&gt;
&lt;ul&gt;
&lt;li&gt;
&lt;p&gt;&lt;strong&gt;Fonksiyon:&lt;/strong&gt; Dekoratif ve Güvenli Tutma&lt;/p&gt;
&lt;ul&gt;
&lt;li&gt;Raptiye, hafif malzemeleri yerinde tutmak için kullanılır. Kısa çivili yapısı, malzemelerin güvenli montajını sağlar.&lt;/li&gt;
&lt;/ul&gt;
&lt;/li&gt;
&lt;li&gt;
&lt;p&gt;&lt;strong&gt;Kullanım Alanları:&lt;/strong&gt;&lt;/p&gt;
&lt;ul&gt;
&lt;li&gt;&lt;strong&gt;Dekoratif Projeler:&lt;/strong&gt; Ev dekorasyonu ve çerçeveleme gibi estetik uygulamalarda kullanılabilir.&lt;/li&gt;
&lt;li&gt;&lt;strong&gt;Sanat ve El Sanatları:&lt;/strong&gt; Hobi projeleri ve el yapımı ürünlerde işlevsel bir çözüm sunar.&lt;/li&gt;
&lt;li&gt;&lt;strong&gt;Mobilya:&lt;/strong&gt; Mobilya kaplamaları ve küçük onarımlar için idealdir.&lt;/li&gt;
&lt;/ul&gt;
&lt;/li&gt;
&lt;/ul&gt;
&lt;h4&gt;4. &lt;strong&gt;Montaj ve Kullanım&lt;/strong&gt;&lt;/h4&gt;
&lt;ul&gt;
&lt;li&gt;
&lt;p&gt;&lt;strong&gt;Montaj:&lt;/strong&gt; Basit ve Pratik&lt;/p&gt;
&lt;ul&gt;
&lt;li&gt;Raptiye, bir çekiç veya uygun bir aletle kolayca monte edilebilir. Kısa çivili yapısı, montaj işlemini hızlandırır.&lt;/li&gt;
&lt;/ul&gt;
&lt;/li&gt;
&lt;li&gt;
&lt;p&gt;&lt;strong&gt;Kullanım:&lt;/strong&gt; Kolay ve Etkili&lt;/p&gt;
&lt;ul&gt;
&lt;li&gt;Küçük yapısı sayesinde hassas projelerde bile rahatlıkla kullanılabilir.&lt;/li&gt;
&lt;/ul&gt;
&lt;/li&gt;
&lt;/ul&gt;
&lt;h3&gt;Avantajlar&lt;/h3&gt;
&lt;ul&gt;
&lt;li&gt;&lt;strong&gt;Estetik Görünüm:&lt;/strong&gt; Gümüş nikel kaplama, raptiyeye modern ve şık bir görünüm kazandırır.&lt;/li&gt;
&lt;li&gt;&lt;strong&gt;Dayanıklılık:&lt;/strong&gt; Metal malzeme ve kaplama, uzun ömürlü bir kullanım sağlar.&lt;/li&gt;
&lt;li&gt;&lt;strong&gt;Çok Yönlülük:&lt;/strong&gt; Farklı projelerde kullanılabilir, çeşitli uygulama alanlarına sahiptir.&lt;/li&gt;
&lt;li&gt;&lt;strong&gt;Kolay Montaj:&lt;/strong&gt; Kısa çivili yapısı, montaj işlemini hızlı ve pratik hale getirir.&lt;/li&gt;
&lt;/ul&gt;
&lt;p&gt;&lt;strong&gt;Febko Kısa Çivili Gümüş Nikel Kabara Raptiye 6,5 mm - 100 adet&lt;/strong&gt;, estetik ve fonksiyonel ihtiyaçlarınızı karşılamak için tasarlanmıştır. Dekoratif projelerden küçük montaj işlerine kadar geniş bir kullanım yelpazesi sunarak, projelerinizde güvenle kullanabileceğiniz bir üründür.&lt;/p&gt;</t>
  </si>
  <si>
    <t>https://www.evinekat.com/idea/rw/69/myassets/products/082/febko-kisa-civili-gumus-n-32936-1.jpg?revision=1776770014</t>
  </si>
  <si>
    <t>e-TK-CNT-A261587N</t>
  </si>
  <si>
    <t>Dekoratif Zamak Kulp 64mm Nikel İçten Montaj Mutfak Banyo Ofis Kullanımı</t>
  </si>
  <si>
    <t>&lt;p&gt;&lt;strong&gt;Dekoratif Zamak Kulp İçten - 64mm, Nikel, 1 Adet&lt;/strong&gt;. e-TK-CNT-A261587N&lt;/p&gt;
&lt;p&gt;&lt;strong&gt;Dekoratif Zamak Kulp İçten&lt;/strong&gt;, modern tasarımı ve şık görünümü ile ev dekorasyonunuza zarif bir dokunuş katmak için mükemmel bir tercihtir. 64 mm boyutuyla, çekmece ve dolap gibi orta boyutlu mobilyalar için ideal bir kullanım sunar. Nikel kaplama sayesinde, hem dayanıklı hem de estetik bir görünüm elde edersiniz.&lt;/p&gt;
&lt;p&gt;&lt;strong&gt;Ürünün Temel Özellikleri:&lt;/strong&gt;&lt;/p&gt;
&lt;ul&gt;
&lt;li&gt;&lt;strong&gt;Malzeme:&lt;/strong&gt; Zamak alaşımı (Çinko esaslı)&lt;/li&gt;
&lt;li&gt;&lt;strong&gt;Boyut:&lt;/strong&gt; 64 mm (Orta boyutlu mobilyalar için uygundur)&lt;/li&gt;
&lt;li&gt;&lt;strong&gt;Renk:&lt;/strong&gt; Nikel (Modern ve şık bir görünüm sağlar)&lt;/li&gt;
&lt;li&gt;&lt;strong&gt;Montaj:&lt;/strong&gt; İçten montaj (Daha temiz ve estetik bir görünüm için)&lt;/li&gt;
&lt;li&gt;&lt;strong&gt;Adet:&lt;/strong&gt; 1 adet&lt;/li&gt;
&lt;/ul&gt;
&lt;p&gt;&lt;strong&gt;Zamak Nedir ve Neden Tercih Edilir?&lt;/strong&gt; Zamak, dayanıklılığı ve ekonomik fiyatı ile mobilya sektöründe sıkça tercih edilen bir metal alaşımıdır. Bu malzeme, modern tasarımlara uygunluğu sayesinde birçok farklı alanda kullanılabilir.&lt;/p&gt;
&lt;ul&gt;
&lt;li&gt;&lt;strong&gt;Dayanıklılık:&lt;/strong&gt; Darbelere karşı dirençlidir ve uzun ömürlü kullanım sağlar.&lt;/li&gt;
&lt;li&gt;&lt;strong&gt;Görünüm:&lt;/strong&gt; Metalik parlaklığı ve nikel kaplama sayesinde şık bir görünüm sunar.&lt;/li&gt;
&lt;li&gt;&lt;strong&gt;Ekonomi:&lt;/strong&gt; Bakır veya pirinç gibi metallere göre daha uygun fiyatlıdır.&lt;/li&gt;
&lt;li&gt;&lt;strong&gt;Çok yönlülük:&lt;/strong&gt; Farklı renk ve desenlerde üretilebilir.&lt;/li&gt;
&lt;/ul&gt;
&lt;p&gt;&lt;strong&gt;Ürünün Avantajları:&lt;/strong&gt;&lt;/p&gt;
&lt;ul&gt;
&lt;li&gt;&lt;strong&gt;Şık Tasarım:&lt;/strong&gt; Mobilyalarınıza modern bir hava katar.&lt;/li&gt;
&lt;li&gt;&lt;strong&gt;Dayanıklılık:&lt;/strong&gt; Uzun yıllar boyunca kullanılabilir.&lt;/li&gt;
&lt;li&gt;&lt;strong&gt;Kolay Montaj:&lt;/strong&gt; İçten montaj sistemi sayesinde pratik bir şekilde takılabilir.&lt;/li&gt;
&lt;li&gt;&lt;strong&gt;Çok Yönlü Kullanım:&lt;/strong&gt; Mutfak, banyo, ofis gibi birçok alanda rahatlıkla kullanılabilir.&lt;/li&gt;
&lt;/ul&gt;
&lt;p&gt;&lt;strong&gt;Kullanım Alanları:&lt;/strong&gt;&lt;/p&gt;
&lt;ul&gt;
&lt;li&gt;&lt;strong&gt;Mutfak:&lt;/strong&gt; Mutfak dolapları ve çekmeceler&lt;/li&gt;
&lt;li&gt;&lt;strong&gt;Banyo:&lt;/strong&gt; Banyo dolapları&lt;/li&gt;
&lt;li&gt;&lt;strong&gt;Oturma Odası:&lt;/strong&gt; Komodinler ve kitaplıklar&lt;/li&gt;
&lt;li&gt;&lt;strong&gt;Ofis:&lt;/strong&gt; Dosya dolapları&lt;/li&gt;
&lt;li&gt;&lt;strong&gt;Ticari Alanlar:&lt;/strong&gt; Mağazalar ve restoranlar&lt;/li&gt;
&lt;/ul&gt;
&lt;p&gt;&lt;strong&gt;Ürünü Seçerken Dikkat Edilmesi Gerekenler:&lt;/strong&gt;&lt;/p&gt;
&lt;ul&gt;
&lt;li&gt;&lt;strong&gt;Mobilya ile Uyum:&lt;/strong&gt; Mobilyanızın renk ve tarzıyla uyumlu olduğundan emin olun.&lt;/li&gt;
&lt;li&gt;&lt;strong&gt;Kalite:&lt;/strong&gt; Zamak kalitesi, ürünün ömrünü etkiler. Kaliteli bir zamak alaşımı, paslanmaya karşı daha dirençlidir.&lt;/li&gt;
&lt;li&gt;&lt;strong&gt;Montaj Aksesuarları:&lt;/strong&gt; Gerekli vidaların ve aparatların eksiksiz olduğundan emin olun.&lt;/li&gt;
&lt;li&gt;&lt;strong&gt;Fiyat:&lt;/strong&gt; Farklı satıcılardan fiyat alarak karşılaştırma yapabilirsiniz.&lt;/li&gt;
&lt;/ul&gt;
&lt;p&gt;&lt;strong&gt;Ek Bilgiler:&lt;/strong&gt;&lt;/p&gt;
&lt;ul&gt;
&lt;li&gt;&lt;strong&gt;Üretici Firma:&lt;/strong&gt; Ürünün hangi firma tarafından üretildiği, kalitesi hakkında bilgi verir.&lt;/li&gt;
&lt;li&gt;&lt;strong&gt;Müşteri Yorumları:&lt;/strong&gt; Diğer kullanıcıların deneyimlerini okumak faydalı olacaktır.&lt;/li&gt;
&lt;li&gt;&lt;strong&gt;Garanti:&lt;/strong&gt; Ürünün garanti süresi, olası sorunlarda size güvence sağlar.&lt;/li&gt;
&lt;/ul&gt;
&lt;p&gt;&lt;strong&gt;Özetle,&lt;/strong&gt; Dekoratif Zamak Kulp İçten - 64mm, Nikel, 1 Adet, modern ve şık bir görünüm arayanlar için ideal bir seçenektir. İçten montaj sistemi sayesinde mobilyalarınıza zarif bir dokunuş katarken, dayanıklılığı ile uzun ömürlü bir kullanım sunar. Satın almadan önce mobilyanızla uyumunu ve kalitesini kontrol etmeyi unutmayın.&lt;/p&gt;</t>
  </si>
  <si>
    <t>https://www.evinekat.com/idea/rw/69/myassets/products/873/dekoratif-zamak-kulp-icten-33330-1.jpg?revision=1776347631</t>
  </si>
  <si>
    <t>e-realtoptan-339</t>
  </si>
  <si>
    <t>Uzay Temalı Masaüstü Süs Astronot Quicksand 9.7x2.9x5.2cm Ofis Dekoru</t>
  </si>
  <si>
    <t>&lt;p&gt;&lt;strong&gt;Uzay Temalı Masaüstü Süs&lt;/strong&gt;. e-realtoptan-339&lt;/p&gt;
&lt;p&gt;Uzay Temalı Masaüstü Süs, ofis ve çalışma alanlarınızı süslemek için mükemmel bir seçimdir. Bu eşsiz dekoratif ürün, uzaydaki ağırlıksızlık hissini yansıtan bir astronot figürü ile tasarlanmıştır. Astronot, su yüzeyinde serbestçe hareket ederken, sanki gökyüzünde süzülüyormuş gibi bir deneyim sunar. Dinamik sıvı quicksand tasarımı sayesinde, göz alıcı bir görüntü oluşturur ve odanıza mistik bir hava katar.&lt;/p&gt;
&lt;p&gt;Bu masaüstü süs, sıvı içindeki yıldız şeklindeki konfeti ile birlikte hareket eder. Bu özellik, dinamik bir akış etkisi yaratarak, romantik ve estetik bir görünüm sağlar. Sıvıyı hafifçe hareket ettirerek, stres atmanıza yardımcı olacak sakinleştirici bir deneyim yaşayabilirsiniz. Akrilik malzemeden üretilmiş olan bu ürün, kristal berraklığında bir görünüm sunar ve uzun ömürlüdür.&lt;/p&gt;
&lt;ul&gt;
&lt;li&gt;&lt;strong&gt;Malzeme:&lt;/strong&gt; Akrilik&lt;/li&gt;
&lt;li&gt;&lt;strong&gt;Ürün Boyutları:&lt;/strong&gt;&lt;/li&gt;
&lt;ul&gt;
&lt;li&gt;Dikdörtgen: 9.7x2.9x5.2 cm&lt;/li&gt;
&lt;li&gt;Kare: 5.2x5.2x5.2 cm&lt;/li&gt;
&lt;/ul&gt;
&lt;li&gt;&lt;strong&gt;Paket İçeriği:&lt;/strong&gt; 1 adet dikdörtgen astronot Quicksand süs&lt;/li&gt;
&lt;li&gt;Özel günlerde hediye olarak tercih edilebilir: Aile, arkadaş, doğum günü, yıldönümü gibi etkinlikler için idealdir.&lt;/li&gt;
&lt;/ul&gt;
&lt;p&gt;Uzay Temalı Masaüstü Süs, ofis masası, çalışma odası veya ev dekorasyonu için mükemmel bir aksesuardır. Herhangi bir ortamda dikkat çekici bir parça olarak öne çıkar. Renk farklılıkları monitör kalibrasyonuna bağlı olarak değişebilir, bu nedenle ürünün renk tonunda hafif farklılıklar olabilir. Ayrıca, manuel ölçüm nedeniyle boyutlarda küçük sapmalar yaşanabilir. Bu eşsiz dekoratif ürünü hemen edinin ve yaşam alanınıza uzay temalı bir dokunuş katın!&lt;/p&gt;</t>
  </si>
  <si>
    <t>Yılbaşı Süsü</t>
  </si>
  <si>
    <t>https://www.evinekat.com/idea/rw/69/myassets/products/058/uzay-temali-masaustu-sus-28631-1.png?revision=1774533770</t>
  </si>
  <si>
    <t>https://www.evinekat.com/idea/rw/69/myassets/products/058/uzay-temali-masaustu-sus-28631-2.png?revision=1774533771</t>
  </si>
  <si>
    <t>https://www.evinekat.com/idea/rw/69/myassets/products/058/uzay-temali-masaustu-sus-28631-3.png?revision=1774533771</t>
  </si>
  <si>
    <t>https://www.evinekat.com/idea/rw/69/myassets/products/058/uzay-temali-masaustu-sus-28631-4.png?revision=1774533771</t>
  </si>
  <si>
    <t>e-3570</t>
  </si>
  <si>
    <t>SUSTA Spiral Lavabo Gider Açıcı 3MT Uzun Model Kullanım için</t>
  </si>
  <si>
    <t>&lt;p&gt;&lt;strong&gt;SUSTA 3MT SUSTA SPiRAL LAVABO - GİDER AÇAR&lt;/strong&gt;. e-3570&lt;/p&gt;
&lt;h3&gt;Gider Açma İşlemlerinde Güçlü Çözüm&lt;/h3&gt;
&lt;p&gt;SUSTA 3MT SUSTA SPiRAL LAVABO - GİDER AÇAR, tıkanmış lavaboların hızlı ve etkili bir şekilde açılmasını sağlayan yüksek kaliteli bir üründür. Bu gider açıcı, evde veya iş yerinde karşılaşabileceğiniz su akışı sorunlarını çözmek için tasarlanmıştır. Kullanımı kolay ve pratik yapısıyla, her evde bulunması gereken bir yardımcıdır.&lt;/p&gt;
&lt;h3&gt;Ürün Özellikleri&lt;/h3&gt;
&lt;p&gt;SUSTA 3MT SUSTA SPiRAL LAVABO - GİDER AÇAR, dayanıklı malzemelerden üretilmiştir ve uzun ömürlü kullanım sunar. Spiral tasarımı sayesinde, tıkanıklıkları etkili bir şekilde hedef alarak hızlı sonuçlar elde etmenizi sağlar. Ürün, çeşitli gider sistemleri ile uyumlu olup, her türlü lavaboda kullanılabilir.&lt;/p&gt;
&lt;ul&gt;
&lt;li&gt;&lt;strong&gt;Uzunluk:&lt;/strong&gt; 3 metre&lt;/li&gt;
&lt;li&gt;&lt;strong&gt;Malzeme:&lt;/strong&gt; Dayanıklı plastik ve metal karışımı&lt;/li&gt;
&lt;li&gt;&lt;strong&gt;Kullanım Alanı:&lt;/strong&gt; Lavabo, banyo, mutfak giderleri&lt;/li&gt;
&lt;li&gt;&lt;strong&gt;Kolay Kullanım:&lt;/strong&gt; Pratik ve kullanıcı dostu tasarım&lt;/li&gt;
&lt;li&gt;&lt;strong&gt;Etkin Sonuç:&lt;/strong&gt; Hızlı ve etkili gider açma işlemi&lt;/li&gt;
&lt;/ul&gt;
&lt;h3&gt;Sonuç&lt;/h3&gt;
&lt;p&gt;SUSTA 3MT SUSTA SPiRAL LAVABO - GİDER AÇAR, tıkanıklık sorunlarınızı çözmek için mükemmel bir çözümdür. e-3570 stok kodu ile sipariş vererek, evinizdeki su akışı problemlerini kolayca çözebilirsiniz. Bu ürün, hem profesyonel hem de amatör kullanıcılar için idealdir. Tıkanıklık sorunlarınızı geride bırakın ve SUSTA ile rahat bir yaşam alanı yaratın!&lt;/p&gt;</t>
  </si>
  <si>
    <t>Lavabo</t>
  </si>
  <si>
    <t>https://www.evinekat.com/idea/rw/69/myassets/products/208/deniz-el-aletleri-3mt-20604-1.jpg?revision=1776770603</t>
  </si>
  <si>
    <t>e-TK-OZK-AP1630</t>
  </si>
  <si>
    <t>Febko Raptiye 16 mm Altın Parlak Kabara 30 Adet Dekoratif Kullanım</t>
  </si>
  <si>
    <t>&lt;p&gt;&lt;strong&gt;Febko - Altın Parlak Kabara / Raptiye 16 mm 30 adet&lt;/strong&gt;. e-TK-OZK-AP1630&lt;/p&gt;
&lt;h3&gt;&lt;strong&gt;Ürün Tanıtımı:&lt;/strong&gt;&lt;/h3&gt;
&lt;p&gt;Febko Altın Parlak Kabara / Raptiye, dekoratif projelerinizde kullanabileceğiniz şık ve estetik bir üründür. 16 mm çapı ile küçük ve orta ölçekli projeler için ideal bir seçenek sunar. Altın parlak kaplama, bu raptiyeye modern bir görünüm kazandırarak, iç mekan dekorasyonunuza zarif bir dokunuş ekler.&lt;/p&gt;
&lt;h3&gt;&lt;strong&gt;Ürün Özellikleri:&lt;/strong&gt;&lt;/h3&gt;
&lt;ul&gt;
&lt;li&gt;&lt;strong&gt;Malzeme:&lt;/strong&gt; Dayanıklı metalden üretilmiştir, bu sayede uzun ömürlü ve sağlam bir kullanım sunar.&lt;/li&gt;
&lt;li&gt;&lt;strong&gt;Kaplama:&lt;/strong&gt; Altın parlak kaplama, raptiyeye lüks bir görünüm kazandırır ve projelerinize şıklık katar.&lt;/li&gt;
&lt;li&gt;&lt;strong&gt;Boyut:&lt;/strong&gt; 16 mm çap, estetik bir görünüm sağlar ve farklı yüzeylerde etkili bir performans sunar.&lt;/li&gt;
&lt;li&gt;&lt;strong&gt;Paket İçeriği:&lt;/strong&gt; Toplamda 30 adet raptiye içerir, bu da çeşitli projelerde yeterli bir stok sağlar.&lt;/li&gt;
&lt;li&gt;&lt;strong&gt;Kullanım Alanları:&lt;/strong&gt; Mobilya kaplamaları, tablolar, fotoğraf çerçeveleri ve el yapımı projelerde kullanılabilir.&lt;/li&gt;
&lt;/ul&gt;
&lt;h3&gt;&lt;strong&gt;Kullanım ve Bakım:&lt;/strong&gt;&lt;/h3&gt;
&lt;p&gt;Febko Altın Parlak Kabara / Raptiye, dekoratif projelerde kolayca kullanılabilir. Uygulama sırasında dikkatli olunmalı ve raptiye düzgün bir şekilde yerleştirilmelidir. Temizlik için nazik bir yöntem tercih edilmeli, aşındırıcı temizleyicilerden kaçınılmalıdır. Raptiyelerinizi kuru ve nemden uzak bir ortamda saklayarak, kaplamanın ömrünü uzatabilirsiniz.&lt;/p&gt;
&lt;h3&gt;&lt;strong&gt;Avantajlar:&lt;/strong&gt;&lt;/h3&gt;
&lt;ul&gt;
&lt;li&gt;&lt;strong&gt;Estetik Görünüm:&lt;/strong&gt; Altın parlak kaplama, modern iç mekanlarda dikkat çekici bir detay sunar.&lt;/li&gt;
&lt;li&gt;&lt;strong&gt;Dayanıklılık:&lt;/strong&gt; Metal malzeme, raptiyenin uzun ömürlü olmasını sağlar.&lt;/li&gt;
&lt;li&gt;&lt;strong&gt;Pratik Paket:&lt;/strong&gt; 30 adetlik paket, çeşitli projelerde yeterli miktarda raptiye sunar.&lt;/li&gt;
&lt;/ul&gt;
&lt;p&gt;Febko - Altın Parlak Kabara / Raptiye 16 mm 30 adet, hem estetik hem de işlevsel bir seçenek arayanlar için mükemmel bir üründür. Modern ve şık projelerinizde kullanarak, dekorasyonunuza zarif bir dokunuş katabilirsiniz. Bu raptiyeler, çeşitli uygulamalarda güvenilir bir performans sergileyerek, projelerinizi tamamlamanıza yardımcı olur.&lt;/p&gt;</t>
  </si>
  <si>
    <t>https://www.evinekat.com/idea/rw/69/myassets/products/110/febko-altin-parlak-kabara-32964-1.jpg?revision=1776769970</t>
  </si>
  <si>
    <t>e-TK-OZK-BEKBR50</t>
  </si>
  <si>
    <t>Febko Eskitme Antik Petek Kabara Raptiye 11 mm 50 Adet Metal Dekoratif</t>
  </si>
  <si>
    <t>&lt;p&gt;&lt;strong&gt;Febko - Eskitme Antik Petek Kabara / Raptiye 11 mm 50 adet&lt;/strong&gt;. e-TK-OZK-BEKBR50&lt;/p&gt;
&lt;h3&gt;Ürün Tanımı:&lt;/h3&gt;
&lt;p&gt;Febko, kaliteli ve estetik ürünleriyle tanınan bir markadır. Bu ürün, eskitme antik görünümüyle dikkat çeken petek kabara raptiyelerden oluşmaktadır. Vintage ve retro tasarımlar için mükemmel bir seçenek olan bu raptiyeler, dekoratif projelerinize zarif bir dokunuş katacaktır.&lt;/p&gt;
&lt;h3&gt;Ürün Özellikleri:&lt;/h3&gt;
&lt;ul&gt;
&lt;li&gt;&lt;strong&gt;Eskitme Antik Tasarım:&lt;/strong&gt; Ürünün yüzeyi, antik bir görünüm kazanacak şekilde tasarlanmıştır. Bu sayede, projelerinizde nostaljik bir hava yaratabilirsiniz.&lt;/li&gt;
&lt;li&gt;&lt;strong&gt;Petek Deseni:&lt;/strong&gt; Raptiyelerin yüzeyinde yer alan petek deseni, hem estetik bir görünüm sunar hem de dekoratif bir unsur olarak işlev görür.&lt;/li&gt;
&lt;li&gt;&lt;strong&gt;11 mm Boyut:&lt;/strong&gt; Küçük boyutlu raptiyeler, hassas işlerde ve detaylı projelerde kullanım için idealdir.&lt;/li&gt;
&lt;li&gt;&lt;strong&gt;50 Adet Paket:&lt;/strong&gt; Her pakette 50 adet raptiye bulunmaktadır. Bu miktar, çeşitli projelerinizde yeterli olacaktır.&lt;/li&gt;
&lt;/ul&gt;
&lt;h3&gt;Kullanım Alanları:&lt;/h3&gt;
&lt;ul&gt;
&lt;li&gt;&lt;strong&gt;Dekoratif Projeler:&lt;/strong&gt; Mobilya yenileme, çerçeveleme ve diğer dekoratif uygulamalarda kullanabilirsiniz.&lt;/li&gt;
&lt;li&gt;&lt;strong&gt;Hobi ve El Sanatları:&lt;/strong&gt; Yaratıcı projelerinizde ve el sanatlarınızda bu raptiyeleri rahatlıkla kullanabilirsiniz.&lt;/li&gt;
&lt;li&gt;&lt;strong&gt;Panolar ve Tuzaklar:&lt;/strong&gt; Farklı malzemeleri panolara veya duvarlara sabitlemek için idealdir.&lt;/li&gt;
&lt;/ul&gt;
&lt;h3&gt;Kullanım Önerileri:&lt;/h3&gt;
&lt;ul&gt;
&lt;li&gt;&lt;strong&gt;Mobilya Yenileme:&lt;/strong&gt; Eski mobilyalarınıza şık bir dokunuş katmak için bu raptiyeleri tercih edebilirsiniz.&lt;/li&gt;
&lt;li&gt;&lt;strong&gt;Dekoratif Uygulamalar:&lt;/strong&gt; Çerçeveler ve duvar dekorasyonları gibi projelerde estetik bir unsur olarak kullanabilirsiniz.&lt;/li&gt;
&lt;li&gt;&lt;strong&gt;Hobi Projeleri:&lt;/strong&gt; El sanatları ve hobi projelerinizde yaratıcı bir malzeme olarak değerlendirilebilir.&lt;/li&gt;
&lt;/ul&gt;
&lt;p&gt;Febko'nun eskitme antik petek kabara raptiyeleri, hem işlevsel hem de dekoratif özellikleriyle dikkat çekmektedir. 11 mm boyutu, küçük ve hassas işlerde mükemmel bir çözüm sunarken, 50 adetlik paket içeriği, çeşitli projelerinizde ihtiyaç duyduğunuz miktarı karşılayacaktır. Estetik görünümü sayesinde, vintage ve retro tasarımlarınıza şıklık katacak bu raptiyeleri mutlaka deneyin.&lt;/p&gt;</t>
  </si>
  <si>
    <t>https://www.evinekat.com/idea/rw/69/myassets/products/087/febko-eskitme-antik-petek-ka-32941-1.jpg?revision=1776770007</t>
  </si>
  <si>
    <t>e-TK-OZK-GPK100</t>
  </si>
  <si>
    <t>Febko Kabara 6,5 mm Gümüş Parlak Raptiye 100 Adet Dekorasyon ve Tadilat için</t>
  </si>
  <si>
    <t>&lt;p&gt;&lt;strong&gt;Febko Kabara - Gümüş Parlak Kabara / Raptiye 6,5 mm 100 adet&lt;/strong&gt;. e-TK-OZK-GPK100&lt;/p&gt;
&lt;h3&gt;&lt;strong&gt;Ürün Tanıtımı:&lt;/strong&gt;&lt;/h3&gt;
&lt;p&gt;Febko Gümüş Parlak Kabara, estetik ve işlevselliği bir araya getiren yüksek kaliteli bir raptiyedir. 6,5 mm çapı ile dar alanlarda ve detaylı projelerde rahatlıkla kullanılabilir. Gümüş parlak kaplaması sayesinde, hem dayanıklılığı artırır hem de projelerinize şık bir dokunuş katar.&lt;/p&gt;
&lt;h3&gt;&lt;strong&gt;Ürün Özellikleri:&lt;/strong&gt;&lt;/h3&gt;
&lt;ul&gt;
&lt;li&gt;&lt;strong&gt;Malzeme:&lt;/strong&gt; Dayanıklı metal yapısı ile uzun ömürlü bir kullanım sunar.&lt;/li&gt;
&lt;li&gt;&lt;strong&gt;Tasarım:&lt;/strong&gt; Modern ve zarif gümüş parlak kaplama, iç mekanlarda dikkat çekici bir detay oluşturur.&lt;/li&gt;
&lt;li&gt;&lt;strong&gt;Kullanım Alanları:&lt;/strong&gt; Dekorasyon ve tadilat projelerinde estetik bir çözüm sunar.&lt;/li&gt;
&lt;li&gt;&lt;strong&gt;Paket İçeriği:&lt;/strong&gt; 100 adet raptiye, çeşitli projelerde yeterli miktar sağlar.&lt;/li&gt;
&lt;/ul&gt;
&lt;h3&gt;&lt;strong&gt;Kullanım ve Bakım:&lt;/strong&gt;&lt;/h3&gt;
&lt;p&gt;Febko Gümüş Parlak Kabara, dekoratif projelerde ve mobilya kaplamalarında kolayca kullanılabilir. Montaj sırasında dikkatli olunmalı ve raptiye düzgün bir şekilde yerleştirilmelidir. Temizlik için nazik bir yöntem tercih edilmeli, aşındırıcı temizleyicilerden kaçınılmalıdır. Ürünü kuru ve nemden uzak bir ortamda saklayarak kaplamasının ömrünü uzatabilirsiniz.&lt;/p&gt;
&lt;h3&gt;&lt;strong&gt;Avantajlar:&lt;/strong&gt;&lt;/h3&gt;
&lt;ul&gt;
&lt;li&gt;&lt;strong&gt;Zarif ve Modern Estetik:&lt;/strong&gt; Gümüş parlak kaplama, projelerinize şıklık katar.&lt;/li&gt;
&lt;li&gt;&lt;strong&gt;Dayanıklılık:&lt;/strong&gt; Metal malzeme, güvenilir bir performans sergiler.&lt;/li&gt;
&lt;li&gt;&lt;strong&gt;Kompakt Paket:&lt;/strong&gt; 100 adetlik paket, küçük ve orta ölçekli projeler için idealdir.&lt;/li&gt;
&lt;/ul&gt;
&lt;p&gt;Febko Gümüş Parlak Kabara / Raptiye 6,5 mm 100 adet, hem estetik hem de işlevsel bir dekoratif üründür. Gümüş parlak kaplaması, modern projelerde dikkat çekici bir görünüm sunarken, 6,5 mm çapı sayesinde ince detaylı işler için uygundur. Paket içeriği, çeşitli uygulamalar için yeterli miktarda raptiye sunarak projelerinizi tamamlamanıza yardımcı olur.&lt;/p&gt;</t>
  </si>
  <si>
    <t>https://www.evinekat.com/idea/rw/69/myassets/products/090/febko-kabara-gumus-parlak-32944-1.jpg?revision=1776770000</t>
  </si>
  <si>
    <t>e-TK-CNT-0554533066E</t>
  </si>
  <si>
    <t>Dekoratif Kulp Zamak Üzümlü 64mm Eskitme Kapı Çekmece İç Mekan Uygulama</t>
  </si>
  <si>
    <t>&lt;p&gt;&lt;strong&gt;Dekoratif Zamak Üzümlü Kulp - 64mm, Eskitme, 1 Adet&lt;/strong&gt;. e-TK-CNT-0554533066E&lt;/p&gt;
&lt;h3&gt;Ürün Tanımı:&lt;/h3&gt;
&lt;p&gt;Dekoratif Zamak Üzümlü Kulp, 64 mm boyutuyla hem estetik hem de işlevsel bir seçenek sunar. Eskitme kaplama ile zarif bir görünüm kazanan bu kulp, iç mekanlarda şıklığı artırmak için tasarlanmıştır. Zamak malzemeden üretilmiş olan bu ürün, dayanıklılığı ile de dikkat çekmektedir.&lt;/p&gt;
&lt;h3&gt;Özellikler:&lt;/h3&gt;
&lt;ul&gt;
&lt;li&gt;&lt;strong&gt;Boyut:&lt;/strong&gt; 64 mm uzunluğundaki bu dekoratif kulp, kapı, çekmece veya dolap kapakları için mükemmel bir uyum sağlar.&lt;/li&gt;
&lt;li&gt;&lt;strong&gt;Desen ve Tasarım:&lt;/strong&gt; Üzümlü tasarımı, kulpa klasik bir hava katarken, detaylı motifler ile geleneksel bir estetik sunar. Vintage tarzda iç mekanlarda dikkat çekici bir detay olarak öne çıkar.&lt;/li&gt;
&lt;li&gt;&lt;strong&gt;Kaplama:&lt;/strong&gt; Eskitme kaplama, zamak malzemeye antik bir görünüm kazandırarak zamansız bir şıklık sunar.&lt;/li&gt;
&lt;/ul&gt;
&lt;h3&gt;Kullanım Alanları:&lt;/h3&gt;
&lt;ul&gt;
&lt;li&gt;&lt;strong&gt;Kapı ve Çekmeceler:&lt;/strong&gt; 64 mm boyutu sayesinde, çeşitli kapaklarda rahatlıkla kullanılabilir.&lt;/li&gt;
&lt;li&gt;&lt;strong&gt;Dekoratif Uygulamalar:&lt;/strong&gt; Eskitme kaplama ve üzümlü tasarımı ile antika veya klasik iç mekanlarda estetik bir dokunuş sağlar.&lt;/li&gt;
&lt;/ul&gt;
&lt;h3&gt;Montaj:&lt;/h3&gt;
&lt;ul&gt;
&lt;li&gt;&lt;strong&gt;Kurulum:&lt;/strong&gt; Kulplar, genellikle vidalı bir sistemle monte edilir. Montaj vidaları ile birlikte gelir veya ayrı olarak temin edilebilir.&lt;/li&gt;
&lt;li&gt;&lt;strong&gt;Yerleşim:&lt;/strong&gt; Kulp, farklı yüzeylere kolayca monte edilebilir. Doğru hizalama, estetik görünüm ve işlevsellik açısından önemlidir.&lt;/li&gt;
&lt;/ul&gt;
&lt;h3&gt;Avantajlar:&lt;/h3&gt;
&lt;ul&gt;
&lt;li&gt;&lt;strong&gt;Estetik:&lt;/strong&gt; Eskitme kaplama ve üzümlü tasarım, kulpa zarif bir görünüm kazandırır.&lt;/li&gt;
&lt;li&gt;&lt;strong&gt;Dayanıklılık:&lt;/strong&gt; Zamak malzeme, sağlam ve uzun ömürlüdür.&lt;/li&gt;
&lt;li&gt;&lt;strong&gt;Kullanım Kolaylığı:&lt;/strong&gt; Kompakt boyutu sayesinde çeşitli dekoratif ve işlevsel uygulamalarda kullanılabilir.&lt;/li&gt;
&lt;/ul&gt;
&lt;h3&gt;Genel Özellikler:&lt;/h3&gt;
&lt;ul&gt;
&lt;li&gt;&lt;strong&gt;Kolay Bakım:&lt;/strong&gt; Kulpun temizliği, yumuşak bir bezle silinmesiyle kolayca yapılabilir.&lt;/li&gt;
&lt;li&gt;&lt;strong&gt;Çeşitli Uygulamalar:&lt;/strong&gt; Kapılar, çekmeceler ve dolap kapaklarında kullanılabilir.&lt;/li&gt;
&lt;/ul&gt;
&lt;p&gt;Dekoratif Zamak Üzümlü Kulp, 64 mm boyutunda ve eskitme kaplamasıyla iç mekanlarda zarif bir detay sunar. Zamak malzeme ve üzümlü tasarım, kapı ve çekmecelere klasik bir görünüm kazandırarak şık bir tamamlayıcı unsur oluşturur.&lt;/p&gt;</t>
  </si>
  <si>
    <t>https://www.evinekat.com/idea/rw/69/myassets/products/860/dekoratif-zamak-uzumlu-kulp-33317-1.jpg?revision=1776347654</t>
  </si>
  <si>
    <t>e-TK-Ebru-865A</t>
  </si>
  <si>
    <t>Ebru Çekyat Demiri 5/16 inç 120 mm 10 Adet Mobilya Montaj Elemanı</t>
  </si>
  <si>
    <t>&lt;p&gt;&lt;strong&gt;Ebru Çekyat Demiri 5/16x120 - 10 Adet&lt;/strong&gt;. e-TK-Ebru-865A&lt;/p&gt;
&lt;h3&gt;Ürün Özellikleri:&lt;/h3&gt;
&lt;p&gt;&lt;strong&gt;Ebru Çekyat Demiri 5/16x120 - 10 Adet&lt;/strong&gt;, yüksek kaliteli çelikten üretilmiştir ve çekyat gibi mobilyaların montajında güvenilir bir çözüm sunar. Bu demir, sağlam yapısı sayesinde uzun ömürlü kullanım sağlar ve montaj işlemlerinde etkili bir destek sunar.&lt;/p&gt;
&lt;ul&gt;
&lt;li&gt;&lt;strong&gt;Malzeme:&lt;/strong&gt; Çelik, yüksek dayanıklılık ve güvenilirlik sunarak demirin uzun süreli performans göstermesini sağlar.&lt;/li&gt;
&lt;li&gt;&lt;strong&gt;Boyut ve Kapasite:&lt;/strong&gt;
&lt;ul&gt;
&lt;li&gt;&lt;strong&gt;Çap:&lt;/strong&gt; 5/16 inç (yaklaşık 7.94 mm), mobilya montajı için yeterli sağlamlık sunar.&lt;/li&gt;
&lt;li&gt;&lt;strong&gt;Uzunluk:&lt;/strong&gt; 120 mm, çekyat ve diğer mobilyaların montajında etkili bir sabitleme sağlar.&lt;/li&gt;
&lt;/ul&gt;
&lt;/li&gt;
&lt;li&gt;&lt;strong&gt;Tasarım:&lt;/strong&gt;
&lt;ul&gt;
&lt;li&gt;&lt;strong&gt;Tip:&lt;/strong&gt; Çekyat Demiri, özel olarak mobilyaların montajı için tasarlanmıştır.&lt;/li&gt;
&lt;li&gt;&lt;strong&gt;Şekil:&lt;/strong&gt; Silindirik yapısı, montaj sırasında güvenli bir yerleşim sağlar.&lt;/li&gt;
&lt;/ul&gt;
&lt;/li&gt;
&lt;li&gt;&lt;strong&gt;Fonksiyon ve Kullanım:&lt;/strong&gt;
&lt;ul&gt;
&lt;li&gt;&lt;strong&gt;Fonksiyon:&lt;/strong&gt; Çekyat ve diğer mobilyaların montajında kullanılır, sağlam yapısı ile güvenli bir bağlantı sağlar.&lt;/li&gt;
&lt;li&gt;&lt;strong&gt;Kullanım Alanları:&lt;/strong&gt;
&lt;ul&gt;
&lt;li&gt;&lt;strong&gt;Mobilya Montajı:&lt;/strong&gt; Çekyat ve diğer mobilyaların montajında etkili bir sabitleme elemanıdır.&lt;/li&gt;
&lt;li&gt;&lt;strong&gt;Tamirat:&lt;/strong&gt; Eski veya hasar görmüş mobilyaların tamirinde kullanılabilir.&lt;/li&gt;
&lt;/ul&gt;
&lt;/li&gt;
&lt;/ul&gt;
&lt;/li&gt;
&lt;li&gt;&lt;strong&gt;Montaj ve Kullanım Talimatları:&lt;/strong&gt;
&lt;ul&gt;
&lt;li&gt;&lt;strong&gt;Montaj:&lt;/strong&gt; Uygun yerlerde delik açılmalı ve demir yerleştirilmelidir.&lt;/li&gt;
&lt;li&gt;&lt;strong&gt;Kullanım:&lt;/strong&gt; Demirin tamamen yerleştiğinden emin olunmalıdır.&lt;/li&gt;
&lt;/ul&gt;
&lt;/li&gt;
&lt;li&gt;&lt;strong&gt;Avantajlar:&lt;/strong&gt;
&lt;ul&gt;
&lt;li&gt;&lt;strong&gt;Yüksek Dayanıklılık:&lt;/strong&gt; Çelik malzeme, demirin dayanıklılığını artırır.&lt;/li&gt;
&lt;li&gt;&lt;strong&gt;Kullanım Kolaylığı:&lt;/strong&gt; Uzunluk ve çap, çeşitli mobilya montajlarına uygunluk sağlar.&lt;/li&gt;
&lt;li&gt;&lt;strong&gt;Geniş Kullanım Alanı:&lt;/strong&gt; Mobilya montajında ve tamirinde etkili bir çözüm sunar.&lt;/li&gt;
&lt;/ul&gt;
&lt;/li&gt;
&lt;/ul&gt;
&lt;h3&gt;Genel Bilgi:&lt;/h3&gt;
&lt;p&gt;&lt;strong&gt;Ebru Çekyat Demiri 5/16x120 - 10 Adet&lt;/strong&gt;, dayanıklı çelik malzemeden üretilmiş ve çekyat ile benzeri mobilya montajlarında etkili bir şekilde kullanılan bir montaj elemanıdır. Uzun boyutu ve uygun çapı, mobilyaların güvenli bir şekilde sabitlenmesini sağlar. Bu demir, mobilya montajında ve tamirinde kullanılarak sağlam ve güvenilir bir bağlantı sağlar.&lt;/p&gt;</t>
  </si>
  <si>
    <t>https://www.evinekat.com/idea/rw/69/myassets/products/459/ebru-cekyat-demiri-5-16x120-32747-1.jpg?revision=1776348205</t>
  </si>
  <si>
    <t>e-TK-CNT-KUCA16</t>
  </si>
  <si>
    <t>Febko Uzun Çivili Raptiye 16 mm Antik Kabara 30 Adet Dekoratif Montaj için</t>
  </si>
  <si>
    <t>&lt;p&gt;&lt;strong&gt;Febko Uzun Çivili Eskitme, Antik Kabara Raptiye 16 mm - 30 adet&lt;/strong&gt;. e-TK-CNT-KUCA16&lt;/p&gt;
&lt;p&gt;Febko'nun uzun çivili eskitme raptiyesi, 16 mm uzunluğunda ve antik kabara kaplamasıyla tasarlanmış bir üründür. 30 adetlik paket içeriği sayesinde, hem dekoratif hem de işlevsel projelerinizde kullanabileceğiniz mükemmel bir seçenektir. Antik görünümü ile projelerinize zarif bir dokunuş katar.&lt;/p&gt;
&lt;h3&gt;Ürün Özellikleri&lt;/h3&gt;
&lt;ul&gt;
&lt;li&gt;&lt;strong&gt;Uzunluk:&lt;/strong&gt; 16 mm&lt;br&gt;Raptiyenin 16 mm uzunluğu, çeşitli montaj işlerinde güvenli bir tutuş sağlar. Uzun çivili tasarımı, sağlam bir montaj için idealdir.&lt;/li&gt;
&lt;li&gt;&lt;strong&gt;Tasarım:&lt;/strong&gt; Uzun Çivili Eskitme&lt;br&gt;Vintage ve antik bir estetik sunan bu raptiye, projelerinize şıklık katmak için mükemmel bir tercihtir.&lt;/li&gt;
&lt;li&gt;&lt;strong&gt;Kaplama:&lt;/strong&gt; Antik Kabara&lt;br&gt;Antik kabara kaplama, raptiyenin görünümünü korurken, zamanla oluşabilecek korozyona karşı da ek bir koruma sağlar.&lt;/li&gt;
&lt;li&gt;&lt;strong&gt;Malzeme:&lt;/strong&gt; Çelik veya Metal&lt;br&gt;Dayanıklı malzemesi sayesinde uzun ömürlü kullanım sunar.&lt;/li&gt;
&lt;li&gt;&lt;strong&gt;Paket İçeriği:&lt;/strong&gt; 30 adet&lt;br&gt;Küçük ve orta ölçekli projeler için ideal bir miktar sunar.&lt;/li&gt;
&lt;/ul&gt;
&lt;h3&gt;Kullanım Talimatları&lt;/h3&gt;
&lt;ul&gt;
&lt;li&gt;&lt;strong&gt;Montaj:&lt;/strong&gt; Kullanmak istediğiniz yüzeyde uygun yerleri işaretleyin ve raptiyeyi dikkatlice yerleştirip çivileyin. Uzun çivili yapısı sayesinde sağlam bir tutuş sağlar.&lt;/li&gt;
&lt;li&gt;&lt;strong&gt;Uygulama:&lt;/strong&gt; Dekoratif montajlarda, mobilya kaplamalarında ve tabloların montajında kullanabilirsiniz. Antik görünüm arayan projelerde estetik bir katkı sağlar.&lt;/li&gt;
&lt;li&gt;&lt;strong&gt;Temizlik ve Bakım:&lt;/strong&gt; Raptiyeleri temiz ve kuru tutun. Antik kabara kaplama, zamanla doğal bir patina kazanabilir, bu nedenle düzenli bakım önerilir.&lt;/li&gt;
&lt;/ul&gt;
&lt;h3&gt;Avantajlar&lt;/h3&gt;
&lt;ul&gt;
&lt;li&gt;&lt;strong&gt;Estetik Görünüm:&lt;/strong&gt; Eskitme ve antik kabara kaplama, projelerinize özgün ve şık bir detay kazandırır.&lt;/li&gt;
&lt;li&gt;&lt;strong&gt;Dayanıklılık:&lt;/strong&gt; Çelik veya metal malzeme, raptiyelerin uzun ömürlü ve dayanıklı olmasını sağlar.&lt;/li&gt;
&lt;li&gt;&lt;strong&gt;Kompakt Paket:&lt;/strong&gt; 30 adetlik paket, küçük ve orta ölçekli projeler için ideal bir çözümdür.&lt;/li&gt;
&lt;/ul&gt;
&lt;h3&gt;Depolama ve Saklama&lt;/h3&gt;
&lt;ul&gt;
&lt;li&gt;&lt;strong&gt;Kuru ve Serin:&lt;/strong&gt; Raptiyeleri kuru ve serin bir ortamda saklayın. Nemden ve aşırı sıcaklıklardan koruyun.&lt;/li&gt;
&lt;li&gt;&lt;strong&gt;Koruma:&lt;/strong&gt; Yüzeylerini korumak için uygun bir şekilde saklayın. Aşırı nemden ve kimyasal maddelerden uzak tutun.&lt;/li&gt;
&lt;/ul&gt;
&lt;p&gt;Febko Uzun Çivili Eskitme, Antik Kabara Raptiye 16 mm - 30 adet, dekoratif ve işlevsel montaj işlerinizde estetik bir çözüm sunar. Antik kaplama ile vintage bir görünüm sağlayan bu raptiye, dayanıklı çelik malzemesi ile uzun ömürlü kullanım imkanı tanır.&lt;/p&gt;</t>
  </si>
  <si>
    <t>https://www.evinekat.com/idea/rw/69/myassets/products/080/febko-uzun-civili-eskitme-an-32934-1.jpg?revision=1776770014</t>
  </si>
  <si>
    <t>e-TK-CNT-A946029S</t>
  </si>
  <si>
    <t>Dekoratif Zamak Kulp 64mm Sarı Dıştan Montaj Kapı Çekmece için 1 Adet</t>
  </si>
  <si>
    <t>&lt;p&gt;&lt;strong&gt;Dekoratif Zamak Kulp Dıştan - 64mm, Sarı, 1 Adet&lt;/strong&gt;. e-TK-CNT-A946029S&lt;/p&gt;
&lt;h3&gt;Ürün Tanımı&lt;/h3&gt;
&lt;p&gt;Dekoratif Zamak Kulp Dıştan, şıklığı ve işlevselliği bir araya getiren mükemmel bir üründür. 64mm boyutuyla, hem küçük hem de orta boy kapı ve çekmeceler için ideal bir seçenek sunar. Sarı rengi, iç mekanlarınıza canlılık ve estetik bir dokunuş katarken, zarif tasarımı ile her türlü dekorasyon stiline uyum sağlar.&lt;/p&gt;
&lt;h3&gt;Özellikler&lt;/h3&gt;
&lt;ul&gt;
&lt;li&gt;&lt;strong&gt;Tasarım ve Yapı:&lt;/strong&gt; Dıştan montaj için tasarlanmış olan bu kulp, modern ve klasik iç mekanlara mükemmel uyum sağlar. Sarı rengi, dikkat çekici bir görünüm sunarak mekanınıza enerji katar.&lt;/li&gt;
&lt;li&gt;&lt;strong&gt;Malzeme ve Kalite:&lt;/strong&gt; Dayanıklı zamak alaşımından üretilmiş olan kulp, uzun ömürlü bir kullanım sağlar. Sarı kaplama, hem estetik bir görünüm kazandırır hem de dış etkenlere karşı koruma sağlar.&lt;/li&gt;
&lt;li&gt;&lt;strong&gt;Fonksiyon ve Kullanım:&lt;/strong&gt; Kapı, çekmece ve dolap kapakları gibi çeşitli yüzeylerde kullanılabilen bu kulp, hem dekoratif hem de işlevsel bir parçadır. Dıştan montajı kolaydır ve hızlı bir şekilde uygulanabilir.&lt;/li&gt;
&lt;li&gt;&lt;strong&gt;Avantajlar:&lt;/strong&gt; Zarif tasarımı ve dayanıklı malzemesi sayesinde, kulp estetik bir görünüm sunar ve uzun ömürlüdür. Kolay montajı ile de kullanıcı dostudur.&lt;/li&gt;
&lt;li&gt;&lt;strong&gt;Paket İçeriği:&lt;/strong&gt; 1 adet kulp içeren paket, küçük projeler ve bireysel kullanımlar için idealdir. Ürün, montaj sırasında zarar görmemesi için özenle ambalajlanmıştır.&lt;/li&gt;
&lt;li&gt;&lt;strong&gt;Kullanım Alanları:&lt;/strong&gt; Kulp, kapı ve çekmecelerin yanı sıra dolap kapakları ve diğer mobilyalarda da kullanılabilir. Sarı rengi, çeşitli iç mekan dekorasyon stillerine uyum sağlar.&lt;/li&gt;
&lt;/ul&gt;
&lt;h3&gt;Bakım ve Depolama&lt;/h3&gt;
&lt;ul&gt;
&lt;li&gt;&lt;strong&gt;Temizlik:&lt;/strong&gt; Kulp, temiz ve kuru bir bezle silinmeli, kimyasal temizlik ürünlerinden kaçınılmalıdır.&lt;/li&gt;
&lt;li&gt;&lt;strong&gt;Depolama:&lt;/strong&gt; Ürün, nemden uzak, kuru ve karanlık bir yerde saklanmalıdır. Bu, kaplama ve malzemenin uzun ömürlü olmasını sağlar.&lt;/li&gt;
&lt;/ul&gt;
&lt;p&gt;&lt;strong&gt;Özetle&lt;/strong&gt;, Dekoratif Zamak Kulp Dıştan - 64mm, Sarı, 1 Adet, estetik ve dayanıklı bir üründür. Sarı rengi ve zarif tasarımı ile mobilya ve kapı uygulamalarında modern bir görünüm sağlar. Yüksek kaliteli malzeme ve şık tasarımı ile her türlü iç mekan dekorasyonuna uyum sağlar. Tekli paket içeriği, küçük projeler ve bireysel kullanımlar için idealdir.&lt;/p&gt;</t>
  </si>
  <si>
    <t>https://www.evinekat.com/idea/rw/69/myassets/products/846/dekoratif-zamak-kulp-distan-33303-1.jpg?revision=1776347675</t>
  </si>
  <si>
    <t>e-TK-OD-ERDLBCK2</t>
  </si>
  <si>
    <t>Erdal Bursa Katlanır Testereli Bıçkı No:2 26 cm Bahçe Kamp Kesim Aleti</t>
  </si>
  <si>
    <t>&lt;p&gt;&lt;strong&gt;Erdal Bursa Katlanır Testereli Bıçkı No:2&lt;/strong&gt;. e-TK-OD-ERDLBCK2&lt;/p&gt;
&lt;p&gt;&lt;strong&gt;Erdal Bursa Katlanır Testereli Bıçkı No:2&lt;/strong&gt;, hem evde hem de profesyonel kullanım için tasarlanmış, çok yönlü bir alettir. Özellikle bahçe işleri, kamp aktiviteleri ve doğa sporları için mükemmel bir seçimdir. 26 cm uzunluğundaki bıçağı, çeşitli kesim işlerinde rahatlıkla kullanılabilir.&lt;/p&gt;
&lt;h3&gt;Ürünün Özellikleri&lt;/h3&gt;
&lt;ul&gt;
&lt;li&gt;&lt;strong&gt;Katlanabilir Tasarım:&lt;/strong&gt; Bıçağın katlanabilir yapısı, taşıma kolaylığı sağlar ve güvenli bir saklama imkanı sunar.&lt;/li&gt;
&lt;li&gt;&lt;strong&gt;Testereli Kısım:&lt;/strong&gt; Küçük dalların ve ince odunların kesimi için ideal olan testereli kısım, işlerinizi hızlandırır.&lt;/li&gt;
&lt;li&gt;&lt;strong&gt;Çelik Yapı:&lt;/strong&gt; Yüksek kaliteli çelikten üretilmiş olması, bıçağın dayanıklılığını ve uzun ömürlülüğünü garanti eder.&lt;/li&gt;
&lt;li&gt;&lt;strong&gt;Sap:&lt;/strong&gt; Genellikle ahşap veya plastik malzemeden yapılmış sap, rahat bir tutuş sunar ve kaymayı önler.&lt;/li&gt;
&lt;li&gt;&lt;strong&gt;Boyut:&lt;/strong&gt; 26 cm uzunluğundaki bıçak, birçok farklı iş için yeterli uzunluktadır.&lt;/li&gt;
&lt;/ul&gt;
&lt;h3&gt;Kullanım Alanları&lt;/h3&gt;
&lt;ul&gt;
&lt;li&gt;&lt;strong&gt;Bahçe İşleri:&lt;/strong&gt; Küçük dalların budanması, meyve toplama ve bitki kesimi gibi işlemlerde kullanabilirsiniz.&lt;/li&gt;
&lt;li&gt;&lt;strong&gt;Kamp ve Doğa Sporları:&lt;/strong&gt; Odun toplama, ip kesme ve ambalaj açma gibi durumlarda oldukça faydalıdır.&lt;/li&gt;
&lt;li&gt;&lt;strong&gt;Ev İşleri:&lt;/strong&gt; Karton kutuların kesilmesi ve küçük onarım işlerinde de rahatlıkla kullanılabilir.&lt;/li&gt;
&lt;/ul&gt;
&lt;h3&gt;Avantajları&lt;/h3&gt;
&lt;ul&gt;
&lt;li&gt;&lt;strong&gt;Çok Yönlü:&lt;/strong&gt; Hem kesme hem de testere işlevi görerek farklı ihtiyaçlara cevap verir.&lt;/li&gt;
&lt;li&gt;&lt;strong&gt;Taşınabilir:&lt;/strong&gt; Katlanabilir özelliği sayesinde kolayca taşınabilir.&lt;/li&gt;
&lt;li&gt;&lt;strong&gt;Dayanıklı:&lt;/strong&gt; Kaliteli malzemelerden üretildiği için uzun ömürlüdür.&lt;/li&gt;
&lt;li&gt;&lt;strong&gt;Güvenli:&lt;/strong&gt; Kilit mekanizması, bıçağın yanlışlıkla açılmasını önler.&lt;/li&gt;
&lt;/ul&gt;
&lt;h3&gt;Kullanım Önerileri&lt;/h3&gt;
&lt;ul&gt;
&lt;li&gt;Bıçağın keskinliğini kaybettiğinde, düzenli olarak bilemek önemlidir.&lt;/li&gt;
&lt;li&gt;Paslanmayı önlemek için, bıçağı yağlı bir bezle silip kuru bir yerde saklayın.&lt;/li&gt;
&lt;li&gt;Çocukların ulaşamayacağı yerlerde saklanması önerilir.&lt;/li&gt;
&lt;li&gt;Bıçağı, amacının dışında kullanmaktan kaçının.&lt;/li&gt;
&lt;/ul&gt;
&lt;h3&gt;Özetle&lt;/h3&gt;
&lt;p&gt;&lt;strong&gt;Erdal Bursa Katlanır Testereli Bıçkı No:2&lt;/strong&gt;, hem evde hem de dışarıda kullanabileceğiniz pratik ve kullanışlı bir alettir. Katlanabilir tasarımı, dayanıklı yapısı ve çok yönlü kullanımıyla öne çıkarak, her türlü kesim işinde size yardımcı olacaktır.&lt;/p&gt;</t>
  </si>
  <si>
    <t>Çakı &amp; Bıçak Aksesuarı</t>
  </si>
  <si>
    <t>https://www.evinekat.com/idea/rw/69/myassets/products/780/erdal-bursa-katlanir-testerel-34829-1.jpg?revision=1776346314</t>
  </si>
  <si>
    <t>e-TK-HTS-403</t>
  </si>
  <si>
    <t>Plastik Tekerlek HTS 403 Büyük Pim 50 mm 4 Adet Endüstriyel Kullanım</t>
  </si>
  <si>
    <t>&lt;p&gt;&lt;strong&gt;Hts 403 - Plastik Büyük Pimli Tekerlek 4 Adet&lt;/strong&gt;. e-TK-HTS-403&lt;/p&gt;
&lt;p&gt;&lt;strong&gt;Hts 403&lt;/strong&gt; modeli, dayanıklılığı ve çok yönlülüğü ile dikkat çeken bir plastik tekerlektir. Orta ve ağır yük taşıma kapasitesine sahip olan bu tekerlek, endüstriyel uygulamalardan atölye tezgahlarına kadar birçok alanda kullanılmaktadır. Dayanıklı yapısı sayesinde uzun ömürlü bir kullanım sunar ve ekonomik fiyatı ile de bütçenizi sarsmadan ihtiyacınızı karşılar.&lt;/p&gt;
&lt;h3&gt;Ürünün Özellikleri ve Avantajları&lt;/h3&gt;
&lt;ul&gt;
&lt;li&gt;&lt;strong&gt;Plastik Malzeme:&lt;/strong&gt; Hafif ve dayanıklı plastikten üretilmiştir, bu sayede korozyona karşı dirençlidir.&lt;/li&gt;
&lt;li&gt;&lt;strong&gt;Büyük Pim:&lt;/strong&gt; Tekerleğin gövdesine sağlam bir şekilde bağlanan büyük pim, dayanıklılığı artırır ve ağır yükleri taşıma kapasitesini yükseltir.&lt;/li&gt;
&lt;li&gt;&lt;strong&gt;Dayanıklı Yapı:&lt;/strong&gt; Özel plastik karışımı sayesinde darbelere ve aşınmalara karşı son derece dayanıklıdır.&lt;/li&gt;
&lt;li&gt;&lt;strong&gt;Sessiz Çalışma:&lt;/strong&gt; Kaliteli rulmanlar ile sessiz ve sorunsuz bir kullanım deneyimi sunar.&lt;/li&gt;
&lt;li&gt;&lt;strong&gt;Ekonomik:&lt;/strong&gt; Metal tekerleklere göre daha uygun fiyatlıdır, böylece maliyetlerinizi düşürür.&lt;/li&gt;
&lt;/ul&gt;
&lt;h3&gt;Kullanım Alanları&lt;/h3&gt;
&lt;ul&gt;
&lt;li&gt;&lt;strong&gt;Endüstriyel Uygulamalar:&lt;/strong&gt; Ağır yük taşıma arabaları, paletler ve üretim hatları gibi alanlarda idealdir.&lt;/li&gt;
&lt;li&gt;&lt;strong&gt;Atölye Tezgahları:&lt;/strong&gt; İş tezgahlarının altına monte edilerek hareketli hale getirilebilir.&lt;/li&gt;
&lt;li&gt;&lt;strong&gt;Tarım Aletleri:&lt;/strong&gt; Tarım aletlerinin tekerlekleri olarak kullanılabilir.&lt;/li&gt;
&lt;li&gt;&lt;strong&gt;Ev ve Bahçe:&lt;/strong&gt; Ağır bahçe malzemelerini taşımak için el arabalarında tercih edilir.&lt;/li&gt;
&lt;/ul&gt;
&lt;h3&gt;Neden HTS 403 Modelini Tercih Etmelisiniz?&lt;/h3&gt;
&lt;ul&gt;
&lt;li&gt;&lt;strong&gt;Dayanıklılık:&lt;/strong&gt; Büyük pim ve özel plastik karışımı sayesinde uzun ömürlü kullanım sunar.&lt;/li&gt;
&lt;li&gt;&lt;strong&gt;Ekonomik:&lt;/strong&gt; Metal tekerleklere göre daha uygun fiyatlıdır.&lt;/li&gt;
&lt;li&gt;&lt;strong&gt;Kolay Temizlik:&lt;/strong&gt; Suya ve kimyasallara dayanıklıdır, bu da temizliği kolaylaştırır.&lt;/li&gt;
&lt;li&gt;&lt;strong&gt;Çok Yönlü Kullanım:&lt;/strong&gt; Farklı alanlarda rahatlıkla kullanılabilir.&lt;/li&gt;
&lt;/ul&gt;
&lt;p&gt;&lt;strong&gt;Hts 403&lt;/strong&gt; modeli, özellikle orta ve ağır yükler için mükemmel bir seçenektir. Dayanıklılığı, ekonomik fiyatı ve çok yönlü kullanımı ile birçok sektörde tercih edilmektedir. Bu tekerlek ile işlerinizi daha kolay ve verimli bir şekilde halledebilirsiniz.&lt;/p&gt;</t>
  </si>
  <si>
    <t>https://www.evinekat.com/idea/rw/69/myassets/products/940/hts-403-plastik-buyuk-piml-33417-1.jpg?revision=1776347532</t>
  </si>
  <si>
    <t>e-TK-OZK-GPK1615</t>
  </si>
  <si>
    <t>Febko Kabara Gümüş Parlak Raptiye 16 mm 15 Adet Dekorasyon ve Tadilat İçin</t>
  </si>
  <si>
    <t>&lt;p&gt;&lt;strong&gt;Febko Kabara - Gümüş Parlak Kabara / Raptiye 16 mm 15 adet&lt;/strong&gt;. e-TK-OZK-GPK1615&lt;/p&gt;
&lt;h3&gt;&lt;strong&gt;Ürün Özellikleri:&lt;/strong&gt;&lt;/h3&gt;
&lt;p&gt;Febko Kabara, gümüş parlak kaplamasıyla dikkat çeken bir raptiye modelidir. 16 mm çapı ile hem estetik hem de işlevsel bir seçenek sunar. Bu raptiye, çeşitli dekoratif projelerde ve iç mekan tasarımlarında kullanılmak üzere tasarlanmıştır. Gümüş parlak kaplama, modern bir görünüm kazandırırken, dayanıklı metal yapısı ile uzun ömürlü bir kullanım sağlar.&lt;/p&gt;
&lt;h3&gt;&lt;strong&gt;Detaylı Açıklama:&lt;/strong&gt;&lt;/h3&gt;
&lt;p&gt;Febko Kabara, klasik kabara tasarımı ile estetik bir görünüm sunar. Gümüş parlak kaplama, projelere zarif bir dokunuş ekler. 16 mm çapı, küçük ve orta ölçekli projelerde güvenilir bir performans sağlar. Metal malzeme, raptiyenin dayanıklılığını artırırken, gümüş kaplama da modern iç mekanlarla uyum sağlar. Bu raptiyeler, dekoratif amaçlı kullanımlar için idealdir ve çeşitli yüzeylerde etkili bir şekilde kullanılabilir.&lt;/p&gt;
&lt;ul&gt;
&lt;li&gt;&lt;strong&gt;Gümüş Parlak Kaplama:&lt;/strong&gt; Modern ve şık bir görünüm sunar.&lt;/li&gt;
&lt;li&gt;&lt;strong&gt;Dayanıklı Metal Yapı:&lt;/strong&gt; Uzun ömürlü ve güvenilir bir performans sağlar.&lt;/li&gt;
&lt;li&gt;&lt;strong&gt;16 mm Çap:&lt;/strong&gt; Küçük ve orta ölçekli projeler için uygundur.&lt;/li&gt;
&lt;li&gt;&lt;strong&gt;15 Adet Paket:&lt;/strong&gt; Yeterli miktarda raptiye sunar.&lt;/li&gt;
&lt;li&gt;&lt;strong&gt;Klasik Kabara Tasarımı:&lt;/strong&gt; Kullanım kolaylığı sağlar.&lt;/li&gt;
&lt;/ul&gt;
&lt;h3&gt;&lt;strong&gt;Kullanım ve Bakım:&lt;/strong&gt;&lt;/h3&gt;
&lt;p&gt;Febko Kabara raptiyeleri, çeşitli dekoratif projelerde ve mobilya kaplamalarında kullanılabilir. Uygulama sırasında, raptiyeyi düzgün bir şekilde yerleştirmek önemlidir. Temizlik için nazik bir yöntem kullanarak, gümüş kaplamanın görünümünü koruyabilirsiniz. Aşındırıcı temizleyicilerden kaçınmak, kaplamanın estetik özelliklerini korumak açısından önemlidir. Raptiyeleri kuru ve nemden uzak bir ortamda saklayarak, uzun ömürlü olmalarını sağlayabilirsiniz.&lt;/p&gt;
&lt;h3&gt;&lt;strong&gt;Avantajlar:&lt;/strong&gt;&lt;/h3&gt;
&lt;ul&gt;
&lt;li&gt;&lt;strong&gt;Modern ve Şık Estetik:&lt;/strong&gt; Gümüş parlak kaplama, projelerde dikkat çekici bir detay oluşturur.&lt;/li&gt;
&lt;li&gt;&lt;strong&gt;Dayanıklılık:&lt;/strong&gt; Metal malzeme, raptiyenin uzun ömürlü olmasını sağlar.&lt;/li&gt;
&lt;li&gt;&lt;strong&gt;Kompakt Paket:&lt;/strong&gt; 15 adetlik paket, çeşitli projeler için yeterli bir stok sunar.&lt;/li&gt;
&lt;/ul&gt;
&lt;p&gt;&lt;strong&gt;Febko Kabara - Gümüş Parlak Kabara / Raptiye 16 mm 15 adet&lt;/strong&gt;, estetik ve işlevselliği bir arada sunan bir üründür. Modern iç mekanlarda dikkat çekici bir detay olarak öne çıkar ve çeşitli projelerde güvenilir bir performans sergiler. Bu raptiyeler, hem dekoratif hem de pratik kullanımlar için ideal bir tercihtir.&lt;/p&gt;</t>
  </si>
  <si>
    <t>https://www.evinekat.com/idea/rw/69/myassets/products/103/febko-kabara-gumus-parlak-32957-1.jpg?revision=1776769985</t>
  </si>
  <si>
    <t>e-AVH-558</t>
  </si>
  <si>
    <t>Fetih Dörtlü Topraklı Fişli Priz 16A 250V Beyaz Elektrik Priz Seti</t>
  </si>
  <si>
    <t>&lt;p&gt;&lt;strong&gt;Fetih Dörtlü Topraklı Fişli Priz&lt;/strong&gt;. e-AVH-558&lt;/p&gt;
&lt;h3&gt;Güvenli ve Pratik Elektrik Çözümü&lt;/h3&gt;
&lt;p&gt;Fetih Dörtlü Topraklı Fişli Priz, ev ve ofislerde elektrik ihtiyacınızı karşılamak için tasarlanmış güvenilir bir üründür. Modern yaşamın gereksinimlerini karşılamak üzere üretilen bu priz, dört adet topraklı çıkışı ile birden fazla cihazı aynı anda kullanmanıza olanak tanır. Yüksek kaliteli malzemelerden üretilmiş olan bu priz, güvenliğinizi ön planda tutarak elektrik akımını düzenler ve olası tehlikeleri minimize eder.&lt;/p&gt;
&lt;h3&gt;Üstün Özellikler&lt;/h3&gt;
&lt;p&gt;Fetih Dörtlü Topraklı Fişli Priz, kullanıcı dostu tasarımı ve işlevselliği ile dikkat çekmektedir. Aşağıda bu ürünün öne çıkan özelliklerini bulabilirsiniz:&lt;/p&gt;
&lt;ul&gt;
&lt;li&gt;&lt;strong&gt;Dört adet topraklı çıkış:&lt;/strong&gt; Aynı anda birden fazla cihazı güvenle bağlayabilirsiniz.&lt;/li&gt;
&lt;li&gt;&lt;strong&gt;Yüksek güvenlik:&lt;/strong&gt; Aşırı akım koruma sistemi ile donatılmıştır.&lt;/li&gt;
&lt;li&gt;&lt;strong&gt;Şık tasarım:&lt;/strong&gt; Modern görünümü ile her mekana uyum sağlar.&lt;/li&gt;
&lt;li&gt;&lt;strong&gt;Kolay kullanım:&lt;/strong&gt; Priz üzerindeki anahtar ile prizi kolayca açıp kapatabilirsiniz.&lt;/li&gt;
&lt;li&gt;&lt;strong&gt;Dayanıklı malzeme:&lt;/strong&gt; Uzun ömürlü kullanım için yüksek kaliteli plastikten üretilmiştir.&lt;/li&gt;
&lt;/ul&gt;
&lt;h3&gt;Sonuç&lt;/h3&gt;
&lt;p&gt;Fetih Dörtlü Topraklı Fişli Priz, hem ev hem de ofis kullanımı için ideal bir çözümdür. Güvenli ve pratik yapısı ile elektrikli cihazlarınızı rahatlıkla kullanmanızı sağlar. e-AVH-558 stok kodu ile temin edebileceğiniz bu ürün, elektrik ihtiyacınızı karşılamak için mükemmel bir tercihtir. Hemen sipariş verin ve güvenli bir elektrik deneyimi yaşayın!&lt;/p&gt;</t>
  </si>
  <si>
    <t>Grup Priz Uzatma Kablosu</t>
  </si>
  <si>
    <t>https://www.evinekat.com/idea/rw/69/myassets/products/918/fetih-dortlu-toprakli-fisl-14422-1.jpg?revision=1776771199</t>
  </si>
  <si>
    <t>e-TK-Ebru-275A</t>
  </si>
  <si>
    <t>Ebru ES S Kanca 4x100 mm 5 Adet Çelik Kanca Endüstriyel Kullanım</t>
  </si>
  <si>
    <t>&lt;p&gt;&lt;strong&gt;Ebru ES - S Kanca 4x100 - 5 Adet&lt;/strong&gt;. e-TK-Ebru-275A&lt;/p&gt;
&lt;h3&gt;&lt;strong&gt;Ürün Tanımı:&lt;/strong&gt;&lt;/h3&gt;
&lt;p&gt;Ebru ES - S Kanca, 4 mm çapında ve 100 mm uzunluğunda, dayanıklı çelikten üretilmiş 5 adet S şeklinde kancadan oluşmaktadır. Bu kancalar, çeşitli uygulamalarda güvenli ve etkili bir şekilde kullanılmak üzere tasarlanmıştır.&lt;/p&gt;
&lt;h3&gt;&lt;strong&gt;Malzeme ve Yapı:&lt;/strong&gt;&lt;/h3&gt;
&lt;ul&gt;
&lt;li&gt;&lt;strong&gt;Malzeme:&lt;/strong&gt; Yüksek kaliteli çelikten üretilen bu kancalar, uzun ömürlü ve dayanıklıdır. Çelik malzeme, kancanın sağlamlığını artırarak çeşitli yükleri güvenli bir şekilde taşımasını sağlar.&lt;/li&gt;
&lt;li&gt;&lt;strong&gt;Kaplama:&lt;/strong&gt; Genellikle paslanmaya karşı dayanıklılığı artıran bir kaplama ile gelir, bu da kancaların dış etkenlere karşı korunmasına yardımcı olur.&lt;/li&gt;
&lt;li&gt;&lt;strong&gt;Yapı:&lt;/strong&gt; Kancanın S şekli, yüklerin kolayca asılmasını ve güvenli bir şekilde tutulmasını sağlar. 4 mm çapı ve 100 mm uzunluğu, farklı uygulamalar için yeterli taşıma kapasitesi sunar.&lt;/li&gt;
&lt;/ul&gt;
&lt;h3&gt;&lt;strong&gt;Tasarım ve Fonksiyon:&lt;/strong&gt;&lt;/h3&gt;
&lt;ul&gt;
&lt;li&gt;&lt;strong&gt;Tasarım:&lt;/strong&gt; S şeklindeki tasarımı sayesinde, kanca çeşitli nesneleri güvenli bir şekilde asmak için idealdir. Bu kancalar, endüstriyel ve atölye uygulamalarında yaygın olarak kullanılmaktadır.&lt;/li&gt;
&lt;li&gt;&lt;strong&gt;Kullanım Alanları:&lt;/strong&gt; Ebru ES - S Kanca, depolama, taşıma ve düzenleme gibi birçok alanda kullanılabilir. Özellikle ağır nesnelerin askıya alınması ve düzenlenmesi için uygundur.&lt;/li&gt;
&lt;li&gt;&lt;strong&gt;Fonksiyon:&lt;/strong&gt; 4x100 mm boyutları, orta derecede yükleri taşıyabilecek kapasiteye sahiptir. Çelik malzeme, kancanın dayanıklılığını artırarak güvenli bir kullanım sunar.&lt;/li&gt;
&lt;/ul&gt;
&lt;h3&gt;&lt;strong&gt;Uygulama ve Bakım:&lt;/strong&gt;&lt;/h3&gt;
&lt;ul&gt;
&lt;li&gt;&lt;strong&gt;Uygulama:&lt;/strong&gt; Kanca, vida veya benzeri montaj elemanları ile sabitlenir. Montaj sırasında uygun destek elemanları kullanarak güvenli bir şekilde yerleştirilmesi önemlidir.&lt;/li&gt;
&lt;li&gt;&lt;strong&gt;Bakım:&lt;/strong&gt; Kanca, hafif nemli veya kuru bir bezle temizlenebilir. Kimyasal temizlik ürünlerinden kaçınılmalıdır. Uzun ömürlü olması için aşırı nem ve sıcaklıktan korunması önerilir.&lt;/li&gt;
&lt;li&gt;&lt;strong&gt;Kontrol:&lt;/strong&gt; Kancanın düzenli olarak kontrol edilmesi, aşınma veya hasarın erken tespiti açısından önemlidir. Bağlantı noktaları ve yük taşıma kapasitesi düzenli olarak gözden geçirilmelidir.&lt;/li&gt;
&lt;/ul&gt;
&lt;h3&gt;&lt;strong&gt;Özet:&lt;/strong&gt;&lt;/h3&gt;
&lt;p&gt;&lt;strong&gt;Ebru ES - S Kanca 4x100 - 5 Adet&lt;/strong&gt;, dayanıklı çelikten üretilmiş ve çeşitli uygulamalar için tasarlanmış bir üründür. S şekli, kancanın güvenli bir şekilde nesneleri asmasını kolaylaştırırken, sağlam yapısı ile uzun ömürlü bir kullanım sunar. Bu kancalar, endüstriyel ve atölye uygulamalarında, ev ve bahçe düzenlemelerinde etkili bir çözüm sağlar.&lt;/p&gt;</t>
  </si>
  <si>
    <t>Askı</t>
  </si>
  <si>
    <t>https://www.evinekat.com/idea/rw/69/myassets/products/194/ebru-es-s-kanca-4x100-5-ad-35358-1.jpg?revision=1776345320</t>
  </si>
  <si>
    <t>e-TK-OZK-EA1615</t>
  </si>
  <si>
    <t>Febko Kabara 16 mm Eskitme Antik Raptiye 15 Adet Dekoratif Kullanım</t>
  </si>
  <si>
    <t>&lt;p&gt;&lt;strong&gt;Febko Kabara - Eskitme Antik Kabara / Raptiye 16 mm 15 adet&lt;/strong&gt;. e-TK-OZK-EA1615&lt;/p&gt;
&lt;h3&gt;&lt;strong&gt;Ürün Tanıtımı:&lt;/strong&gt;&lt;/h3&gt;
&lt;p&gt;Febko Kabara, eskitme antik tasarımıyla dikkat çeken bir raptiye setidir. 16 mm çapındaki bu raptiyeler, hem estetik hem de işlevsellik açısından birçok dekoratif projeye uyum sağlar. Antik görünümü sayesinde, iç mekan dekorasyonunda vintage ve rustik bir hava yaratmak isteyenler için ideal bir tercihtir.&lt;/p&gt;
&lt;h3&gt;&lt;strong&gt;Ürün Özellikleri:&lt;/strong&gt;&lt;/h3&gt;
&lt;ul&gt;
&lt;li&gt;&lt;strong&gt;Antik Tasarım:&lt;/strong&gt; Eskitme antik kaplama, raptiyelere tarihi bir görünüm kazandırır ve projelere zarif bir dokunuş ekler.&lt;/li&gt;
&lt;li&gt;&lt;strong&gt;Dayanıklı Malzeme:&lt;/strong&gt; Metal yapısı sayesinde uzun ömürlü ve sağlam bir kullanım sunar.&lt;/li&gt;
&lt;li&gt;&lt;strong&gt;Çeşitli Kullanım Alanları:&lt;/strong&gt; Mobilya kaplamaları, tablolar, fotoğraf çerçeveleri gibi birçok dekoratif projede kullanılabilir.&lt;/li&gt;
&lt;li&gt;&lt;strong&gt;Kolay Montaj:&lt;/strong&gt; Klasik kabara tasarımı, montaj sırasında kullanım kolaylığı sağlar.&lt;/li&gt;
&lt;li&gt;&lt;strong&gt;Paket İçeriği:&lt;/strong&gt; Toplamda 15 adet raptiye ile birlikte gelir, bu da küçük ve orta ölçekli projeler için yeterli bir miktar sunar.&lt;/li&gt;
&lt;/ul&gt;
&lt;h3&gt;&lt;strong&gt;Kullanım ve Bakım:&lt;/strong&gt;&lt;/h3&gt;
&lt;p&gt;Febko Kabara raptiyeleri, çeşitli dekoratif projelerde ve mobilya kaplamalarında rahatlıkla kullanılabilir. Uygulama sırasında dikkatli olunmalı ve raptiyeler düzgün bir şekilde yerleştirilmelidir. Temizlik için nazik yöntemler tercih edilmeli, aşındırıcı temizleyicilerden kaçınılmalıdır. Ayrıca, raptiyelerin eskitme kaplamasını korumak için kuru ve nemden uzak bir ortamda saklanması önerilir.&lt;/p&gt;
&lt;h3&gt;&lt;strong&gt;Avantajlar:&lt;/strong&gt;&lt;/h3&gt;
&lt;ul&gt;
&lt;li&gt;&lt;strong&gt;Estetik Görünüm:&lt;/strong&gt; Eskitme antik kaplama, projelere tarihî bir hava katarak dikkat çekici bir detay oluşturur.&lt;/li&gt;
&lt;li&gt;&lt;strong&gt;Uzun Ömür:&lt;/strong&gt; Metal malzeme, raptiyelerin dayanıklılığını artırır ve güvenilir bir performans sergiler.&lt;/li&gt;
&lt;li&gt;&lt;strong&gt;Yeterli Stok:&lt;/strong&gt; 15 adetlik paket, çeşitli projelerde kullanmak için ideal bir miktar sunar.&lt;/li&gt;
&lt;/ul&gt;
&lt;p&gt;&lt;strong&gt;Febko Kabara - Eskitme Antik Kabara / Raptiye 16 mm 15 adet&lt;/strong&gt;, hem dekoratif hem de işlevsel bir ürün olarak öne çıkmaktadır. Antik görünümü ve dayanıklı yapısıyla, iç mekanlarda şık bir detay oluşturur. Bu raptiyeler, projelerinizi tamamlamak için mükemmel bir seçimdir.&lt;/p&gt;</t>
  </si>
  <si>
    <t>https://www.evinekat.com/idea/rw/69/myassets/products/106/febko-kabara-eskitme-antik-k-32960-1.jpg?revision=1776769978</t>
  </si>
  <si>
    <t>e-TK-OZK-KCK</t>
  </si>
  <si>
    <t>Kayar Cam Kilidi Ecza Dolabı İlan Panosu İçin 2'li Set Güvenlik Mekanizması</t>
  </si>
  <si>
    <t>&lt;p&gt;&lt;strong&gt;Ecza Dolabı / İlan Panosu / Kayar Cam Kilidi&lt;/strong&gt;. e-TK-OZK-KCK&lt;/p&gt;
&lt;h3&gt;Ürün Tanımı&lt;/h3&gt;
&lt;p&gt;Ecza dolapları ve ilan panoları için özel olarak tasarlanmış kayar cam kilidi, cam kapakların güvenli bir şekilde kilitlenmesini ve açılmasını sağlar. Bu ürün, hem güvenlik hem de işlevsellik sunarak, cam kapakların düzgün çalışmasını garanti eder.&lt;/p&gt;
&lt;h3&gt;Özellikler&lt;/h3&gt;
&lt;ul&gt;
&lt;li&gt;&lt;strong&gt;Malzeme:&lt;/strong&gt; Genellikle metal veya yüksek kaliteli plastikten üretilir. Metal kilitler dayanıklılığı ile öne çıkarken, plastik kilitler hafif ve ekonomik bir seçenek sunar.&lt;/li&gt;
&lt;li&gt;&lt;strong&gt;Tasarım:&lt;/strong&gt; Kayar cam kilidi, cam kapakların kaydırmalı hareketine uygun şekilde tasarlanmıştır. Bu sayede, cam kapakları güvenli bir şekilde yerinde tutar ve yetkisiz erişimleri engeller.&lt;/li&gt;
&lt;li&gt;&lt;strong&gt;Uyumlu Ürünler:&lt;/strong&gt; Ecza dolapları, ilan panoları ve vitrinde kullanılan cam kapaklar gibi çeşitli uygulamalarda kullanılabilir.&lt;/li&gt;
&lt;li&gt;&lt;strong&gt;Fonksiyon:&lt;/strong&gt; Cam kapakların güvenli bir şekilde kapanmasını ve açılmasını sağlar. Genellikle bir anahtar veya mekanizma ile çalışır.&lt;/li&gt;
&lt;li&gt;&lt;strong&gt;Boyutlar:&lt;/strong&gt; Kilidin boyutları, cam kapakların kalınlığına ve montaj alanına göre değişiklik gösterebilir. Kompakt ve pratik bir yapıya sahiptir.&lt;/li&gt;
&lt;/ul&gt;
&lt;h3&gt;Kullanım Talimatları&lt;/h3&gt;
&lt;ol&gt;
&lt;li&gt;&lt;strong&gt;Montaj:&lt;/strong&gt; Kilidi, cam kapakların uygun yerlerine dikkatlice monte edin. Montaj sırasında camın hasar görmemesi için nazik olun. Kilidi sabitlemek için vidaları kullanabilirsiniz.&lt;/li&gt;
&lt;li&gt;&lt;strong&gt;Kullanım:&lt;/strong&gt; Kilidin anahtarını veya mekanizmasını kullanarak cam kapakları açabilir veya kilitleyebilirsiniz. Kayar cam kapaklar için uygun şekilde ayarlayın.&lt;/li&gt;
&lt;li&gt;&lt;strong&gt;Temizlik:&lt;/strong&gt; Kilidi temizlerken, yumuşak bir bez ve hafif bir temizleyici kullanın. Metal kilitlerde paslanma önleyici ürünler tercih edilebilir. Kimyasal temizleyicilerden kaçının.&lt;/li&gt;
&lt;li&gt;&lt;strong&gt;Bakım:&lt;/strong&gt; Kilidin düzgün çalışmasını sağlamak için düzenli olarak kontrol edin. Gerekli bakım işlemlerini yaparak kilidin uzun ömürlü olmasını sağlayın.&lt;/li&gt;
&lt;/ol&gt;
&lt;h3&gt;Avantajlar&lt;/h3&gt;
&lt;ul&gt;
&lt;li&gt;&lt;strong&gt;Güvenlik:&lt;/strong&gt; Kayar cam kilidi, cam kapakların güvenli bir şekilde kapanmasını sağlar ve yetkisiz erişimleri engeller. Özellikle değerli eşyalar veya önemli belgeler için koruma sağlar.&lt;/li&gt;
&lt;li&gt;&lt;strong&gt;Kullanım Kolaylığı:&lt;/strong&gt; Cam kapakların kaydırmalı yapısına uyum sağlar ve kolayca kullanılabilir. Anahtar veya mekanizma ile rahatça açılıp kapatılabilir.&lt;/li&gt;
&lt;li&gt;&lt;strong&gt;Estetik:&lt;/strong&gt; Modern ve şık tasarımı, çeşitli iç mekan uygulamalarında estetik bir görünüm sunar.&lt;/li&gt;
&lt;/ul&gt;
&lt;h3&gt;Depolama ve Saklama&lt;/h3&gt;
&lt;ul&gt;
&lt;li&gt;&lt;strong&gt;Kuru ve serin bir yerde saklayın.&lt;/strong&gt;&lt;/li&gt;
&lt;li&gt;&lt;strong&gt;Nem ve aşırı sıcaklıklardan koruyun.&lt;/strong&gt;&lt;/li&gt;
&lt;/ul&gt;
&lt;h3&gt;Ekstra Bilgiler&lt;/h3&gt;
&lt;ul&gt;
&lt;li&gt;&lt;strong&gt;Uygulama Alanları:&lt;/strong&gt; Ecza dolapları, ilan panoları, sergi vitrinleri, ofis ve ev iç mekanlarında kullanılan cam kapaklı ürünler.&lt;/li&gt;
&lt;li&gt;&lt;strong&gt;Uyum:&lt;/strong&gt; Cam kapakların kalınlığı ve yapısına uygun kilit türlerini seçmek önemlidir. Farklı cam kalınlıkları ve kapak tipleri için uygun kilidi tercih edin.&lt;/li&gt;
&lt;/ul&gt;
&lt;p&gt;Bu kayar cam kilidi, ecza dolapları ve ilan panoları gibi çeşitli uygulamalarda güvenliği artırmak ve cam kapakların düzgün çalışmasını sağlamak için ideal bir çözümdür. Hem estetik hem de fonksiyonel bir ürün olarak kullanışlıdır.&lt;/p&gt;</t>
  </si>
  <si>
    <t>Koruyucu ve Kilit</t>
  </si>
  <si>
    <t>https://www.evinekat.com/idea/rw/69/myassets/products/206/ecza-dolabi-ilan-panosu-33084-1.jpg?revision=1776769893</t>
  </si>
  <si>
    <t>e-TK-OZK-PDEK1820</t>
  </si>
  <si>
    <t>Febko Papatya Desenli Eskitme Raptiye 18 mm 20 Adet Dekoratif Kullanım</t>
  </si>
  <si>
    <t>&lt;p&gt;&lt;strong&gt;Febko - Papatya Desenli Eskitme Kabara / Raptiye 18 mm 20 adet&lt;/strong&gt;. e-TK-OZK-PDEK1820&lt;/p&gt;
&lt;h3&gt;Ürün Tanımı&lt;/h3&gt;
&lt;p&gt;Febko Papatya Desenli Eskitme Kabara / Raptiye, hem estetik hem de işlevsellik arayanlar için mükemmel bir seçimdir. 18 mm çapında ve 20 adetlik set halinde sunulan bu raptiyeler, çeşitli dekoratif projelerde ve el işleri için idealdir. Papatya desenleri ile süslenmiş yüzeyi, vintage bir görünüm sunarak her türlü dekorasyon stiline uyum sağlar.&lt;/p&gt;
&lt;h3&gt;Ürün Özellikleri&lt;/h3&gt;
&lt;ul&gt;
&lt;li&gt;&lt;strong&gt;Malzeme ve Kaplama:&lt;/strong&gt; Yüksek kaliteli malzemelerden üretilen bu raptiyeler, dayanıklı bir yapıya sahiptir. Eskitme kaplama, ürünün yüzeyine zarif bir vintage görünüm kazandırır.&lt;/li&gt;
&lt;li&gt;&lt;strong&gt;Tasarım:&lt;/strong&gt; Papatya desenleri, doğal ve zarif bir motif sunarak, dekoratif projelere şıklık katar. Bu tasarım, raptiyeleri hem estetik hem de işlevsel bir hale getirir.&lt;/li&gt;
&lt;li&gt;&lt;strong&gt;Fonksiyonellik:&lt;/strong&gt; 18 mm çapındaki boyutu sayesinde, hafif malzemelerin montajında rahatlıkla kullanılabilir. Duvar kağıtları, kumaşlar ve hafif panellerin montajında idealdir.&lt;/li&gt;
&lt;li&gt;&lt;strong&gt;Montaj ve Kullanım:&lt;/strong&gt; Kolay montaj imkanı sunan bu raptiyeler, çekiçle nazikçe monte edilebilir. Kullanım sırasında dikkatli olunarak, yüzeye zarar verilmemesi sağlanmalıdır.&lt;/li&gt;
&lt;/ul&gt;
&lt;h3&gt;Kullanım Alanları&lt;/h3&gt;
&lt;ul&gt;
&lt;li&gt;&lt;strong&gt;Ev Dekorasyonu:&lt;/strong&gt; Duvar kaplamaları ve dekoratif panellerin montajında kullanılabilir. Papatya desenleri, projelere estetik bir dokunuş katar.&lt;/li&gt;
&lt;li&gt;&lt;strong&gt;El İşi ve DIY Projeleri:&lt;/strong&gt; Yaratıcı projelerde ve el yapımı çalışmalarınızda kullanarak, vintage bir hava yaratabilirsiniz.&lt;/li&gt;
&lt;li&gt;&lt;strong&gt;Mobilya ve Aksesuarlar:&lt;/strong&gt; Hafif malzemelerin mobilya parçalarına monte edilmesinde de oldukça işlevseldir.&lt;/li&gt;
&lt;/ul&gt;
&lt;p&gt;&lt;strong&gt;Febko - Papatya Desenli Eskitme Kabara / Raptiye 18 mm, 20 Adet&lt;/strong&gt;, hem dekoratif hem de işlevsel özellikleri ile öne çıkmaktadır. Papatya desenleri ve eskitme kaplama, bu ürünü vintage ve retro tarzda projelerinizde zarif bir detay olarak kullanmanızı sağlar. Şimdi sipariş vererek, projelerinize estetik bir dokunuş katın!&lt;/p&gt;</t>
  </si>
  <si>
    <t>https://www.evinekat.com/idea/rw/69/myassets/products/165/febko-papatya-desenli-eskitm-33019-1.jpg?revision=1776769893</t>
  </si>
  <si>
    <t>e-TK-Ebru-885A</t>
  </si>
  <si>
    <t>Ebru Kısa Saplama Rot Gijon M8x25 cm 2 Adet Metal Montaj Bağlantı Elemanı</t>
  </si>
  <si>
    <t>&lt;p&gt;&lt;strong&gt;Ebru Kısa Saplama Rot Gijon M8x25 cm - 2 Adet&lt;/strong&gt;. e-TK-Ebru-885A&lt;/p&gt;
&lt;h3&gt;Ürün Tanımı&lt;/h3&gt;
&lt;p&gt;Ebru Kısa Saplama Rot Gijon, yüksek kaliteli metal malzemeden üretilmiş, dayanıklı ve uzun ömürlü bir üründür. M8x25 cm boyutlarıyla, çeşitli montaj ve bağlantı işlemlerinde güvenilir bir seçenek sunar. Bu ürün, 2 adetlik paket halinde satışa sunulmaktadır.&lt;/p&gt;
&lt;h3&gt;Özellikler&lt;/h3&gt;
&lt;ul&gt;
&lt;li&gt;&lt;strong&gt;Malzeme:&lt;/strong&gt; Dayanıklı metal alaşımlarından üretilmiştir. Yüksek dayanıklılık ve güvenilir performans sunar, böylece metal işleme ve montaj işlemlerinde sorunsuz bir deneyim sağlar.&lt;/li&gt;
&lt;li&gt;&lt;strong&gt;Çap:&lt;/strong&gt; M8 ölçüsü, 8 mm çapında dişi vida dişi ile çeşitli montaj uygulamaları için idealdir. M8 dişi, orta büyüklükteki vidalar ve somunlarla uyumlu çalışır.&lt;/li&gt;
&lt;li&gt;&lt;strong&gt;Uzunluk:&lt;/strong&gt; 25 cm uzunluğundaki saplama, derin montaj gerektiren projelerde kullanıma uygundur. Bu uzunluk, sağlam bir bağlantı sağlarken, farklı montaj derinliklerine de uyum gösterir.&lt;/li&gt;
&lt;li&gt;&lt;strong&gt;Tasarım:&lt;/strong&gt; Kısa saplama tasarımı, montaj sırasında yer tasarrufu sağlar. Sınırlı alanlarda veya ince montaj gereksinimlerinde tercih edilen bir seçenektir.&lt;/li&gt;
&lt;/ul&gt;
&lt;h3&gt;Kullanım Alanları&lt;/h3&gt;
&lt;ul&gt;
&lt;li&gt;&lt;strong&gt;Montaj ve Bağlantı:&lt;/strong&gt; Ebru kısa saplama rot gijon, metal parçaların montajında, özellikle metal işleme projelerinde ve endüstriyel uygulamalarda kullanılır. İki parçayı sağlam bir şekilde birleştirmek için idealdir.&lt;/li&gt;
&lt;li&gt;&lt;strong&gt;Makine ve Ekipman:&lt;/strong&gt; Bu saplamalar, çeşitli makine ve ekipmanlarda montaj ve bağlantı işlemlerinde kullanılır. Dayanıklı ve sağlam bağlantılar sağlamak için tercih edilir.&lt;/li&gt;
&lt;li&gt;&lt;strong&gt;Tesisat ve Yapı İşleri:&lt;/strong&gt; Metal tesisatlarda ve yapı projelerinde güvenilir bağlantılar için kullanılır. Uzunluk ve çap, farklı yapı ve tesisat gereksinimlerini karşılar.&lt;/li&gt;
&lt;/ul&gt;
&lt;h3&gt;Teknik Özellikler&lt;/h3&gt;
&lt;ul&gt;
&lt;li&gt;&lt;strong&gt;Çap:&lt;/strong&gt; M8 (8 mm)&lt;/li&gt;
&lt;li&gt;&lt;strong&gt;Uzunluk:&lt;/strong&gt; 25 cm&lt;/li&gt;
&lt;li&gt;&lt;strong&gt;Malzeme:&lt;/strong&gt; Metal (Genellikle dayanıklı alaşımlar veya çelik)&lt;/li&gt;
&lt;li&gt;&lt;strong&gt;Adet:&lt;/strong&gt; 2 Adet&lt;/li&gt;
&lt;/ul&gt;
&lt;h3&gt;Kullanım Önerileri&lt;/h3&gt;
&lt;ul&gt;
&lt;li&gt;&lt;strong&gt;Montaj:&lt;/strong&gt; Saplamaların montajında uygun aletler kullanılmalıdır. Vida ve somunlarla birlikte kullanılarak, sıkı ve güvenilir bir bağlantı sağlanmalıdır.&lt;/li&gt;
&lt;li&gt;&lt;strong&gt;Saklama:&lt;/strong&gt; Kuru ve temiz bir ortamda saklanmalıdır. Metal parçalar, korozyon ve dış etmenlerden korunmalıdır.&lt;/li&gt;
&lt;li&gt;&lt;strong&gt;Kontrol:&lt;/strong&gt; Montaj öncesinde saplamaların herhangi bir hasar veya deformasyon açısından kontrol edilmesi önemlidir. Hasarlı saplamalar kullanılmamalıdır.&lt;/li&gt;
&lt;/ul&gt;
&lt;p&gt;&lt;strong&gt;Ebru Kısa Saplama Rot Gijon M8x25 cm&lt;/strong&gt;, montaj ve bağlantı işlemlerinde güvenilir bir performans sunar. Sağlam metal malzeme, uzun ömürlü kullanım sağlar. 2 adetlik paket, çeşitli projelerde ihtiyaç duyulan saplamaları temin eder.&lt;/p&gt;</t>
  </si>
  <si>
    <t>https://www.evinekat.com/idea/rw/69/myassets/products/402/ebru-kisa-saplama-rot-gijon-m-35565-1.jpg?revision=1776345045</t>
  </si>
  <si>
    <t>e-TK-CNT-KKAB16</t>
  </si>
  <si>
    <t>Febko Kabara Raptiye 16 mm Antik Barok 30 Adet Eskitme Dekoratif Kullanım</t>
  </si>
  <si>
    <t>&lt;p&gt;&lt;strong&gt;Febko Eskitme, Antik Barok Kabara Raptiye 16 mm - 30 adet&lt;/strong&gt;. e-TK-CNT-KKAB16&lt;/p&gt;
&lt;h3&gt;Ürün Tanımı&lt;/h3&gt;
&lt;p&gt;Febko Eskitme, Antik Barok Kabara Raptiye, 16 mm boyutunda ve 30 adetlik paket seçeneği ile karşınıza çıkıyor. Bu özel raptiyeler, dekoratif projelerinize zarif bir dokunuş katmak için tasarlandı. Antik barok tarzı ile eski ve klasik bir estetik sunarak, mobilya ve diğer dekoratif objelerde kullanıma uygundur.&lt;/p&gt;
&lt;h3&gt;Özellikler&lt;/h3&gt;
&lt;ul&gt;
&lt;li&gt;&lt;strong&gt;Tasarım ve Estetik:&lt;/strong&gt; Febko raptiyeleri, barok tarzı antik eskitme görünümü ile dikkat çekiyor. Bu tasarım, dekoratif objelere ve mobilyalara geleneksel bir hava katmak için idealdir.&lt;/li&gt;
&lt;li&gt;&lt;strong&gt;Kaplama:&lt;/strong&gt; Eskitme kaplama, raptiyelerin zarif ve şık görünmesini sağlarken, antik bir hava yaratır.&lt;/li&gt;
&lt;li&gt;&lt;strong&gt;Malzeme ve Yapı:&lt;/strong&gt; Metalden üretilen bu raptiyeler, dayanıklı ve uzun ömürlü bir kullanım sunar. Antik barok tarzını yansıtan renk ve kaplama, dekoratif amaçlar için mükemmel bir seçimdir.&lt;/li&gt;
&lt;li&gt;&lt;strong&gt;Fonksiyon ve Kullanım:&lt;/strong&gt; Kabara raptiyeler, hem dekoratif hem de fonksiyonel amaçlar için kullanılabilir. Mobilya, çerçeveler ve kutular gibi çeşitli alanlarda estetik bir detay ekler.&lt;/li&gt;
&lt;li&gt;&lt;strong&gt;Paket İçeriği:&lt;/strong&gt; Her pakette 30 adet Febko eskitme, antik barok kabara raptiye bulunmaktadır. Kullanıma hazır bir şekilde koruyucu ambalajda sunulmaktadır.&lt;/li&gt;
&lt;li&gt;&lt;strong&gt;Bakım ve Depolama:&lt;/strong&gt; Temizlik için kuru bir bez kullanılması önerilir. Raptiyelerin, kuru ve nemden uzak bir yerde saklanması, kaplamanın zarar görmemesi açısından önemlidir.&lt;/li&gt;
&lt;/ul&gt;
&lt;h3&gt;Kullanım Alanları&lt;/h3&gt;
&lt;p&gt;Febko Eskitme, Antik Barok Kabara Raptiyeler, mobilya tasarımı, dekoratif çerçeveler ve el yapımı projelerde estetik bir detay olarak kullanılabilir. Antik ve klasik tarzda projelere zarafet katmak için mükemmel bir tercihtir.&lt;/p&gt;
&lt;p&gt;&lt;strong&gt;Özetle&lt;/strong&gt;, Febko Eskitme, Antik Barok Kabara Raptiye 16 mm - 30 Adet, şık ve klasik bir görünüm sunarak çeşitli dekoratif projelerde estetik bir dokunuş sağlar. Antik barok tasarımı ve dayanıklı metal yapısı, uzun ömürlü ve zarif bir kullanım sunar. 30 adetlik paketi, küçük ve orta ölçekli projeler için idealdir.&lt;/p&gt;</t>
  </si>
  <si>
    <t>https://www.evinekat.com/idea/rw/69/myassets/products/153/febko-eskitme-antik-barok-kab-33007-1.jpg?revision=1776769914</t>
  </si>
  <si>
    <t>e-TK-OZK-AP1615</t>
  </si>
  <si>
    <t>Febko Altın Parlak Kabara Raptiye 16 mm 15 Adet Dekorasyon ve Tadilat İçin</t>
  </si>
  <si>
    <t>&lt;p&gt;&lt;strong&gt;Febko - Altın Parlak Kabara / Raptiye 16 mm 15 adet&lt;/strong&gt;. e-TK-OZK-AP1615&lt;/p&gt;
&lt;p&gt;&lt;strong&gt;Febko - Altın Parlak Kabara / Raptiye&lt;/strong&gt;, dekorasyon projelerinizde estetik ve şıklığı bir araya getiren mükemmel bir üründür. 16 mm çapı ile hem küçük hem de orta ölçekli projelerde rahatlıkla kullanılabilir. Altın parlak kaplama, raptiyeye modern bir görünüm kazandırarak, iç mekanlarınıza zarif bir dokunuş ekler.&lt;/p&gt;
&lt;h3&gt;&lt;strong&gt;Ürün Özellikleri:&lt;/strong&gt;&lt;/h3&gt;
&lt;ul&gt;
&lt;li&gt;&lt;strong&gt;Şık Tasarım:&lt;/strong&gt; Altın parlak kaplama, raptiyeye göz alıcı bir estetik kazandırır. Bu özellik, projelerinize modern ve zarif bir detay ekler.&lt;/li&gt;
&lt;li&gt;&lt;strong&gt;Dayanıklı Malzeme:&lt;/strong&gt; Metal yapısı sayesinde, Febko raptiyeleri uzun ömürlü ve sağlamdır. Bu, ürünün çeşitli uygulamalarda güvenilir bir performans sergilemesini sağlar.&lt;/li&gt;
&lt;li&gt;&lt;strong&gt;Kullanım Kolaylığı:&lt;/strong&gt; Klasik kabara tasarımı, montaj ve uygulama açısından büyük kolaylık sunar. Farklı dekoratif projelerde uyumlu bir şekilde kullanılabilir.&lt;/li&gt;
&lt;li&gt;&lt;strong&gt;Paket İçeriği:&lt;/strong&gt; Her paket, toplamda 15 adet raptiye içerir. Bu miktar, küçük ve orta ölçekli projeler için idealdir.&lt;/li&gt;
&lt;/ul&gt;
&lt;p&gt;Febko - Altın Parlak Kabara / Raptiye 16 mm, iç mekan dekorasyonunda ve çeşitli el yapımı projelerde kullanılmak üzere tasarlanmıştır. Mobilya kaplamalarında, tablolar, fotoğraf çerçeveleri ve duvar kaplamalarında estetik bir detay olarak işlev görür. Ayrıca, tadilat ve tamirat işlerinde de kullanılabilir, projelere lüks bir dokunuş katar.&lt;/p&gt;
&lt;h3&gt;&lt;strong&gt;Kullanım ve Bakım İpuçları:&lt;/strong&gt;&lt;/h3&gt;
&lt;ul&gt;
&lt;li&gt;&lt;strong&gt;Uygulama:&lt;/strong&gt; Raptiyeleri, kaplama malzemelerine, kumaşlara veya kartonlara kolayca takabilirsiniz. Bu, projelerinize estetik bir görünüm kazandırır.&lt;/li&gt;
&lt;li&gt;&lt;strong&gt;Montaj:&lt;/strong&gt; Raptiyeyi düzgün bir şekilde yerleştirmek, güvenli bir tutuş sağlar. Dikkatli bir montaj, ürünün performansını artırır.&lt;/li&gt;
&lt;li&gt;&lt;strong&gt;Temizlik:&lt;/strong&gt; Nazik bir temizlik yöntemi kullanarak, altın parlak kaplamanın görünümünü koruyabilirsiniz. Aşındırıcı temizleyicilerden kaçınmak önemlidir.&lt;/li&gt;
&lt;li&gt;&lt;strong&gt;Koruma:&lt;/strong&gt; Raptiyeleri kuru ve nemden uzak bir ortamda saklayarak, kaplamanın ömrünü uzatabilirsiniz.&lt;/li&gt;
&lt;/ul&gt;
&lt;h3&gt;&lt;strong&gt;Avantajlar:&lt;/strong&gt;&lt;/h3&gt;
&lt;ul&gt;
&lt;li&gt;&lt;strong&gt;Modern Estetik:&lt;/strong&gt; Altın parlak kaplama, raptiyeye lüks bir görünüm kazandırır ve dikkat çekici bir detay olarak öne çıkar.&lt;/li&gt;
&lt;li&gt;&lt;strong&gt;Uzun Ömür:&lt;/strong&gt; Metal malzeme, ürünün dayanıklılığını artırır ve çeşitli uygulamalarda güvenilir bir performans sağlar.&lt;/li&gt;
&lt;li&gt;&lt;strong&gt;Yeterli Stok:&lt;/strong&gt; 15 adetlik paket, projeleriniz için yeterli miktarda raptiye sunarak, ihtiyacınızı karşılar.&lt;/li&gt;
&lt;/ul&gt;
&lt;p&gt;&lt;strong&gt;Febko - Altın Parlak Kabara / Raptiye 16 mm 15 adet&lt;/strong&gt;, hem estetik hem de işlevsel bir seçenek sunarak, dekorasyon projelerinize değer katacaktır. Modern iç mekanlarda kullanabileceğiniz bu raptiyeler, şıklığı ve dayanıklılığı bir arada sunar.&lt;/p&gt;</t>
  </si>
  <si>
    <t>https://www.evinekat.com/idea/rw/69/myassets/products/109/febko-altin-parlak-kabara-32963-1.jpg?revision=1776769970</t>
  </si>
  <si>
    <t>e-TK-H050</t>
  </si>
  <si>
    <t>Tuğra Sucuk Hunisi Paslanmaz Alüminyum No: 10 Evde Sucuk Yapımı için</t>
  </si>
  <si>
    <t>&lt;p&gt;&lt;strong&gt;Tuğra Paslanmaz (Alüminyum) Sucuk Hunisi No: 10 - Lezzetli ve Hijyenik Sucuklarınız İçin&lt;/strong&gt;. e-TK-H050&lt;/p&gt;
&lt;p&gt;Evde sucuk yapımını kolaylaştıran &lt;strong&gt;Tuğra Paslanmaz (Alüminyum) Sucuk Hunisi No: 10&lt;/strong&gt; ile lezzetli ve hijyenik sucuklar hazırlamak artık çok basit! Paslanmaz alüminyum malzemeden üretilen bu huni, kıyma ve baharatlarınızı sucuk kılıfına zahmetsizce doldurmanıza yardımcı olur. Sağlam yapısı sayesinde uzun ömürlü bir kullanım sunar.&lt;/p&gt;
&lt;p&gt;&lt;strong&gt;Ürün Özellikleri:&lt;/strong&gt;&lt;/p&gt;
&lt;ul&gt;
&lt;li&gt;&lt;strong&gt;Malzeme:&lt;/strong&gt; Paslanmaz alüminyum&lt;/li&gt;
&lt;li&gt;&lt;strong&gt;Boyut:&lt;/strong&gt; No: 10 (Ölçüleri eklenmeli)&lt;/li&gt;
&lt;li&gt;&lt;strong&gt;Dayanıklı ve sağlam:&lt;/strong&gt; Paslanmaz alüminyumdan üretilmiştir, bükülmelere karşı dayanıklıdır.&lt;/li&gt;
&lt;li&gt;&lt;strong&gt;Kolay kullanım:&lt;/strong&gt; Geniş ağzı sayesinde kıyma ve baharatlarınızı kolayca aktarabilirsiniz.&lt;/li&gt;
&lt;li&gt;&lt;strong&gt;Hijyenik:&lt;/strong&gt; Paslanmaz alüminyum yapısı, sucuklarınızın hijyenik bir şekilde hazırlanmasına yardımcı olur.&lt;/li&gt;
&lt;li&gt;&lt;strong&gt;Temizliği kolay:&lt;/strong&gt; Bulaşık makinesinde yıkanabilir.&lt;/li&gt;
&lt;/ul&gt;
&lt;p&gt;&lt;strong&gt;Kullanım Alanları:&lt;/strong&gt;&lt;/p&gt;
&lt;ul&gt;
&lt;li&gt;Evde sucuk yapımı&lt;/li&gt;
&lt;li&gt;Kasaplar&lt;/li&gt;
&lt;li&gt;Et işleme tesisleri&lt;/li&gt;
&lt;/ul&gt;
&lt;p&gt;&lt;strong&gt;Paket İçeriği:&lt;/strong&gt;&lt;/p&gt;
&lt;ul&gt;
&lt;li&gt;1 adet Tuğra Paslanmaz (Alüminyum) Sucuk Hunisi No: 10&lt;/li&gt;
&lt;/ul&gt;
&lt;p&gt;&lt;strong&gt;Ürün Faydaları:&lt;/strong&gt;&lt;/p&gt;
&lt;ul&gt;
&lt;li&gt;Lezzetli ve hijyenik sucuk hazırlamanıza yardımcı olur.&lt;/li&gt;
&lt;li&gt;Zamandan ve emekten tasarruf sağlar.&lt;/li&gt;
&lt;li&gt;Kullanımı kolaydır.&lt;/li&gt;
&lt;li&gt;Temizliği zahmetsizdir.&lt;/li&gt;
&lt;li&gt;Uzun ömürlüdür.&lt;/li&gt;
&lt;/ul&gt;
&lt;p&gt;&lt;strong&gt;Tuğra Paslanmaz (Alüminyum) Sucuk Hunisi No: 10&lt;/strong&gt; ile evde sucuk yapımını daha keyifli hale getirin. Lezzetli ve hijyenik sucuklarınızın tadını çıkarın, sucuk yapımını pratik ve hızlı bir hale getirin. Bu ürün, mutfak deneyiminizi zenginleştirirken, zaman ve emekten de tasarruf etmenizi sağlar.&lt;/p&gt;</t>
  </si>
  <si>
    <t>Endüstriyel Mutfak Ekipmanı</t>
  </si>
  <si>
    <t>https://www.evinekat.com/idea/rw/69/myassets/products/066/tugra-paslanmaz-aluminyum-36232-1.jpg?revision=1776344160</t>
  </si>
  <si>
    <t>e-TK-Ebru-811A</t>
  </si>
  <si>
    <t>Ebru Düz Gönye 15x90 cm 2mm 10 Adet İnşaat Mühendislik Ahşap İşleri</t>
  </si>
  <si>
    <t>&lt;p&gt;&lt;strong&gt;Ebru Düz Gönye 15x90 - 2mm - 10 Adet&lt;/strong&gt;. e-TK-Ebru-811A&lt;/p&gt;
&lt;h3&gt;Ürün Tanıtımı&lt;/h3&gt;
&lt;p&gt;Ebru Düz Gönye 15x90 - 2mm - 10 Adet, inşaat ve mühendislik projelerinde hassas ölçüm ve hizalama için ideal bir araçtır. 15x90 cm boyutları ve 2 mm kalınlığı ile geniş yüzeylerde mükemmel bir düzleme sağlar. Kaliteli malzemeden üretilmiş olması, uzun ömürlü ve dayanıklı bir kullanım sunar. Bu ürün, profesyonel ve amatör kullanıcılar için vazgeçilmez bir yardımcıdır.&lt;/p&gt;
&lt;h3&gt;Ürün Özellikleri&lt;/h3&gt;
&lt;ul&gt;
&lt;li&gt;&lt;strong&gt;Boyut ve Ölçüler:&lt;/strong&gt; 15x90 cm boyutları, büyük projelerde doğru hizalama için uygundur.&lt;/li&gt;
&lt;li&gt;&lt;strong&gt;Kalınlık:&lt;/strong&gt; 2 mm, ince yapısı ile detaylı işlerde kullanım kolaylığı sağlar.&lt;/li&gt;
&lt;li&gt;&lt;strong&gt;Malzeme:&lt;/strong&gt; Kaliteli alüminyum veya çelikten üretilmiştir, paslanma ve korozyona karşı dayanıklıdır.&lt;/li&gt;
&lt;li&gt;&lt;strong&gt;Yapım:&lt;/strong&gt; Hassas işçilikle üretilmiş olup, düz ve düzgün yüzeyler sunar.&lt;/li&gt;
&lt;li&gt;&lt;strong&gt;Fonksiyon:&lt;/strong&gt; 90 derece açıları ölçmek ve yüzeylerin düzlüğünü kontrol etmek için idealdir.&lt;/li&gt;
&lt;li&gt;&lt;strong&gt;Kullanım Alanları:&lt;/strong&gt;
&lt;ul&gt;
&lt;li&gt;&lt;strong&gt;İnşaat:&lt;/strong&gt; Duvar ve levhaların doğru yerleştirilmesinde kullanılır.&lt;/li&gt;
&lt;li&gt;&lt;strong&gt;Mühendislik:&lt;/strong&gt; Teknik bileşenlerin montajında ve hizalanmasında etkilidir.&lt;/li&gt;
&lt;li&gt;&lt;strong&gt;Ahşap İşleri:&lt;/strong&gt; Mobilya yapımı ve tamirat işlerinde hassas ölçümler sağlar.&lt;/li&gt;
&lt;/ul&gt;
&lt;/li&gt;
&lt;li&gt;&lt;strong&gt;Performans Özellikleri:&lt;/strong&gt;
&lt;ul&gt;
&lt;li&gt;&lt;strong&gt;Doğruluk:&lt;/strong&gt; Yüksek doğruluk oranı ile projelerin doğru bir şekilde hizalanmasını sağlar.&lt;/li&gt;
&lt;li&gt;&lt;strong&gt;Dayanıklılık:&lt;/strong&gt; Uzun ömürlü kullanım için kaliteli malzeme ile üretilmiştir.&lt;/li&gt;
&lt;/ul&gt;
&lt;/li&gt;
&lt;li&gt;&lt;strong&gt;Paketleme ve Miktar:&lt;/strong&gt;
&lt;ul&gt;
&lt;li&gt;&lt;strong&gt;Paketleme:&lt;/strong&gt; 10 adet düz gönye içeren paket, büyük projelerde avantaj sağlar.&lt;/li&gt;
&lt;li&gt;&lt;strong&gt;Kullanım Kolaylığı:&lt;/strong&gt; Pratik bir çözüm sunarak birden fazla projede kullanılabilir.&lt;/li&gt;
&lt;/ul&gt;
&lt;/li&gt;
&lt;li&gt;&lt;strong&gt;Bakım ve Temizlik:&lt;/strong&gt;
&lt;ul&gt;
&lt;li&gt;&lt;strong&gt;Temizlik:&lt;/strong&gt; Kuru bir bezle temizlenmeli, metal yüzeyler düzenli olarak korunmalıdır.&lt;/li&gt;
&lt;li&gt;&lt;strong&gt;Bakım:&lt;/strong&gt; Hassas yüzeylerin zarar görmemesi için dikkatli kullanılmalıdır.&lt;/li&gt;
&lt;/ul&gt;
&lt;/li&gt;
&lt;/ul&gt;
&lt;h3&gt;Sonuç&lt;/h3&gt;
&lt;p&gt;Ebru Düz Gönye 15x90 - 2mm - 10 Adet, inşaat, mühendislik ve ahşap işleri gibi birçok alanda hassas ölçüm ve hizalama ihtiyacını karşılar. Kaliteli malzeme ve işçilikle üretilmiş bu ürün, uzun ömürlü ve güvenilir bir kullanım sunar. 10 adetlik paketleme, projelerinizde pratik ve ekonomik bir çözüm sağlar. Ebru Düz Gönye ile her zaman doğru ölçüm ve hizalama yapmanın keyfini çıkarın.&lt;/p&gt;</t>
  </si>
  <si>
    <t>https://www.evinekat.com/idea/rw/69/myassets/products/075/ebru-duz-gonye-15x90-2mm-35191-1.jpg?revision=1776345477</t>
  </si>
  <si>
    <t>e-F032-K1</t>
  </si>
  <si>
    <t>Kırmızı Kulaklı Kedi Kostüm Seti 3 Parça - Taç Papyon Kuyruk Unisex Kullanım</t>
  </si>
  <si>
    <t>&lt;p&gt;&lt;strong&gt;Kırmızı Kulaklı Kedi Kostüm Seti – Taç Papyon Kuyruk 3 Parça&lt;/strong&gt;. e-F032-K1&lt;/p&gt;
&lt;p&gt;Çocukların hayal gücünü canlandıran ve eğlenceli anlar yaşatan &lt;strong&gt;Kırmızı Kulaklı Kedi Kostüm Seti&lt;/strong&gt;, her türlü etkinlikte dikkat çekici bir seçenek sunar. Bu set, özellikle doğum günü partileri, okul etkinlikleri ve kostüm organizasyonları için mükemmel bir tercihtir. İçeriğinde bulunan kedi kulaklı taç, siyah papyon ve esnek ipli siyah kuyruk ile çocuklar, sevimli bir kediye dönüşebilirler.&lt;/p&gt;
&lt;p&gt;Yumuşak dokusu ve hafif yapısı sayesinde çocuklar, bu kostüm setini rahatlıkla kullanabilirler. Unisex tasarımı ile hem kız hem de erkek çocuklar için uygundur. &lt;strong&gt;Kırmızı Kulaklı Kedi Kostüm Seti&lt;/strong&gt;, eğlenceli ve yaratıcı kombinler yaparak çocukların sosyal etkinliklerde daha özgüvenli hissetmelerine yardımcı olur.&lt;/p&gt;
&lt;h3&gt;Ürün Özellikleri:&lt;/h3&gt;
&lt;ul&gt;
&lt;li&gt;&lt;strong&gt;Kırmızı kulak detaylı kedi tacı&lt;/strong&gt;&lt;/li&gt;
&lt;li&gt;&lt;strong&gt;Siyah renk papyon&lt;/strong&gt;&lt;/li&gt;
&lt;li&gt;&lt;strong&gt;Esnek ipli siyah kuyruk&lt;/strong&gt;&lt;/li&gt;
&lt;li&gt;&lt;strong&gt;3 parçalı set&lt;/strong&gt;&lt;/li&gt;
&lt;li&gt;&lt;strong&gt;Kız ve erkek çocuklar için uygun&lt;/strong&gt;&lt;/li&gt;
&lt;li&gt;&lt;strong&gt;Parti, doğum günü ve etkinlik kullanımı&lt;/strong&gt;&lt;/li&gt;
&lt;li&gt;&lt;strong&gt;Yumuşak, hafif ve konforlu yapı&lt;/strong&gt;&lt;/li&gt;
&lt;/ul&gt;
&lt;p&gt;Bu set, fotoğraf çekimlerinde ve kostüm partilerinde fark yaratmak isteyenler için idealdir. Çocuklar, &lt;strong&gt;Kırmızı Kulaklı Kedi Kostüm Seti&lt;/strong&gt; ile hem eğlenceli hem de unutulmaz anılar biriktirecekler. Eğlencenin ve yaratıcılığın sınırlarını zorlamak için bu şirin kostüm setini kaçırmayın!&lt;/p&gt;</t>
  </si>
  <si>
    <t>Diğer Parti Malzemeleri</t>
  </si>
  <si>
    <t>https://www.evinekat.com/idea/rw/69/myassets/products/155/kirmizi-kulakli-kedi-kost-11538-1.jpg?revision=1776772718</t>
  </si>
  <si>
    <t>https://www.evinekat.com/idea/rw/69/myassets/products/155/kirmizi-kulakli-kedi-kost-11538-2.jpg?revision=1776772718</t>
  </si>
  <si>
    <t>e-TK-CNT-0554533066S</t>
  </si>
  <si>
    <t>Dekoratif Kulp Zamak Üzümlü 64mm Sarı Çekmece Dolap Kullanımı</t>
  </si>
  <si>
    <t>&lt;p&gt;&lt;strong&gt;Dekoratif Zamak Üzümlü Kulp - 64mm, Sarı, 1 Adet&lt;/strong&gt;. e-TK-CNT-0554533066S&lt;/p&gt;
&lt;h3&gt;Ürün Tanımı:&lt;/h3&gt;
&lt;p&gt;Dekoratif Zamak Üzümlü Kulp, 64 mm boyutuyla iç mekanlarda şıklığı ve işlevselliği bir araya getiriyor. Sarı rengi ve zarif üzümlü deseni ile dikkat çeken bu kulp, hem estetik hem de pratik bir kullanım sunar. Zamak malzemesi sayesinde dayanıklı bir yapı sergileyen bu ürün, çeşitli dekoratif projelerde ve mobilyalarda mükemmel bir tamamlayıcıdır.&lt;/p&gt;
&lt;h3&gt;Özellikler:&lt;/h3&gt;
&lt;ul&gt;
&lt;li&gt;&lt;strong&gt;Boyut:&lt;/strong&gt; 64 mm, orta büyüklükteki kapaklar ve çekmeceler için ideal bir ölçüdür.&lt;/li&gt;
&lt;li&gt;&lt;strong&gt;Renk:&lt;/strong&gt; Sarı, kulpa parlak ve göz alıcı bir görünüm kazandırarak estetik bir detay oluşturur.&lt;/li&gt;
&lt;li&gt;&lt;strong&gt;Malzeme:&lt;/strong&gt; Zamak, dayanıklılığı ve işlenebilirliği ile bilinen bir alaşımdır, dekoratif kaplamalar için mükemmel bir yüzey sunar.&lt;/li&gt;
&lt;li&gt;&lt;strong&gt;Desen:&lt;/strong&gt; Üzümlü motif, kulpun zarif görünümünü artırarak klasik bir hava katmaktadır.&lt;/li&gt;
&lt;/ul&gt;
&lt;h3&gt;Kullanım Alanları:&lt;/h3&gt;
&lt;ul&gt;
&lt;li&gt;&lt;strong&gt;Çekmeceler ve Dolaplar:&lt;/strong&gt; İç mekanlarda çekmeceler ve dolap kapakları için estetik bir seçenek sunar.&lt;/li&gt;
&lt;li&gt;&lt;strong&gt;Antika ve Vintage Mobilyalar:&lt;/strong&gt; Üzümlü desen ve sarı renk, antika tarzı mobilyalarda şık bir görünüm sağlar.&lt;/li&gt;
&lt;li&gt;&lt;strong&gt;Dekoratif Uygulamalar:&lt;/strong&gt; İç mekan dekorasyonunda veya özel projelerde dikkat çekici bir unsur olarak kullanılabilir.&lt;/li&gt;
&lt;/ul&gt;
&lt;h3&gt;Montaj:&lt;/h3&gt;
&lt;ul&gt;
&lt;li&gt;&lt;strong&gt;Kurulum:&lt;/strong&gt; Kulp, vidalı montaj sistemine sahiptir ve montaj vidaları ürünle birlikte gelebilir.&lt;/li&gt;
&lt;li&gt;&lt;strong&gt;Yerleşim:&lt;/strong&gt; Kulpun düzgün bir şekilde çalışması için dikkatlice hizalanması ve vidalanması gerekmektedir.&lt;/li&gt;
&lt;/ul&gt;
&lt;h3&gt;Avantajlar:&lt;/h3&gt;
&lt;ul&gt;
&lt;li&gt;&lt;strong&gt;Estetik:&lt;/strong&gt; Sarı rengi ve üzümlü deseni, kulpa zarif bir görünüm kazandırır.&lt;/li&gt;
&lt;li&gt;&lt;strong&gt;Dayanıklılık:&lt;/strong&gt; Zamak malzemesi, uzun ömürlü bir yapı sunarak kulpun estetik görünümünü korur.&lt;/li&gt;
&lt;li&gt;&lt;strong&gt;Kullanım Kolaylığı:&lt;/strong&gt; Ergonomik tasarımı sayesinde rahat bir kullanım sağlar.&lt;/li&gt;
&lt;/ul&gt;
&lt;h3&gt;Genel Özellikler:&lt;/h3&gt;
&lt;ul&gt;
&lt;li&gt;&lt;strong&gt;Kolay Bakım:&lt;/strong&gt; Yumuşak bir bezle silinerek düzenli temizliği yapılabilir.&lt;/li&gt;
&lt;li&gt;&lt;strong&gt;Çeşitli Uygulamalar:&lt;/strong&gt; Hem işlevsel hem de dekoratif amaçlarla kullanılabilir.&lt;/li&gt;
&lt;/ul&gt;
&lt;p&gt;Dekoratif Zamak Üzümlü Kulp, 64 mm boyutuyla ve sarı rengiyle iç mekanlarınıza zarif bir dokunuş katıyor. Dayanıklı zamak malzemesi ve şık üzümlü deseni ile bu kulp, çekmeceler, dolaplar ve çeşitli dekoratif projelerde kullanılarak estetik bir tamamlayıcı unsur oluşturur. Hem işlevsel hem de dekoratif özellikleri ile dikkat çeken bu ürün, iç mekanlarınıza şıklık katmak için mükemmel bir tercihtir.&lt;/p&gt;</t>
  </si>
  <si>
    <t>https://www.evinekat.com/idea/rw/69/myassets/products/866/dekoratif-zamak-uzumlu-kulp-33323-1.jpg?revision=1776347647</t>
  </si>
  <si>
    <t>e-TK-OZK-EA1820</t>
  </si>
  <si>
    <t>Febko Kabara Raptiye 18 mm Eskitme Antik 20 Adet Dekoratif Kullanım</t>
  </si>
  <si>
    <t>&lt;p&gt;&lt;strong&gt;Febko Kabara - Eskitme Antik Kabara / Raptiye 18 mm 20 adet&lt;/strong&gt;. e-TK-OZK-EA1820&lt;/p&gt;
&lt;h3&gt;&lt;strong&gt;Ürün Tanıtımı:&lt;/strong&gt;&lt;/h3&gt;
&lt;p&gt;Febko Kabara, estetik ve işlevselliği bir araya getiren özel bir dekoratif üründür. Eskitme antik kaplama ile tasarlanmış olan bu raptiye, vintage ve klasik projelerde kullanmak için ideal bir seçenek sunar. 18 mm çapı ile hem küçük hem de orta ölçekli projelerde dikkat çekici bir detay olarak öne çıkar.&lt;/p&gt;
&lt;h3&gt;&lt;strong&gt;Ürün Özellikleri:&lt;/strong&gt;&lt;/h3&gt;
&lt;ul&gt;
&lt;li&gt;&lt;strong&gt;Malzeme:&lt;/strong&gt; Dayanıklı metalden üretilmiştir, bu sayede uzun ömürlü ve sağlamdır.&lt;/li&gt;
&lt;li&gt;&lt;strong&gt;Tasarım:&lt;/strong&gt; Eskitme antik kaplama, raptiyeye tarihî bir görünüm kazandırırken, kabaran tasarımı ile estetik bir dokunuş ekler.&lt;/li&gt;
&lt;li&gt;&lt;strong&gt;Paket İçeriği:&lt;/strong&gt; Toplamda 20 adet raptiye içerir, bu da çeşitli projelerde kullanmak için yeterli bir stok sağlar.&lt;/li&gt;
&lt;li&gt;&lt;strong&gt;Kullanım Alanları:&lt;/strong&gt; Mobilya kaplamaları, tablolar, fotoğraf çerçeveleri ve el yapımı projelerde estetik bir detay olarak kullanılabilir.&lt;/li&gt;
&lt;/ul&gt;
&lt;h3&gt;&lt;strong&gt;Kullanım ve Bakım:&lt;/strong&gt;&lt;/h3&gt;
&lt;p&gt;Febko Kabara raptiyeleri, dekoratif projelerde ve mobilya kaplamalarında kolayca kullanılabilir. Montaj sırasında dikkatli olunması ve düzgün yerleştirilmesi önemlidir. Temizlik için nazik yöntemler tercih edilmeli, aşındırıcı temizleyicilerden kaçınılmalıdır. Raptiyelerin korunması için kuru ve nemden uzak bir ortamda saklanması önerilir.&lt;/p&gt;
&lt;h3&gt;&lt;strong&gt;Avantajlar:&lt;/strong&gt;&lt;/h3&gt;
&lt;ul&gt;
&lt;li&gt;&lt;strong&gt;Estetik Detay:&lt;/strong&gt; Eskitme antik kaplama, projelere tarihî ve retro bir hava katar.&lt;/li&gt;
&lt;li&gt;&lt;strong&gt;Dayanıklılık:&lt;/strong&gt; Metal malzeme, raptiyenin uzun ömürlü olmasını sağlar.&lt;/li&gt;
&lt;li&gt;&lt;strong&gt;Kompakt Paket:&lt;/strong&gt; 20 adetlik paket, çeşitli projelerde yeterli miktarda raptiye sunar.&lt;/li&gt;
&lt;/ul&gt;
&lt;p&gt;Febko Kabara - Eskitme Antik Kabara / Raptiye 18 mm 20 adet, hem estetik hem de işlevsel bir dekoratif üründür. Vintage ve antika projelerde şık bir görünüm sunarken, 18 mm çapı ile kullanım kolaylığı sağlar. Bu ürün, dekorasyon projelerinize zarif bir dokunuş eklemek için mükemmel bir tercihtir.&lt;/p&gt;</t>
  </si>
  <si>
    <t>https://www.evinekat.com/idea/rw/69/myassets/products/122/febko-kabara-eskitme-antik-k-32976-1.jpg?revision=1776769956</t>
  </si>
  <si>
    <t>e-TK-OZK-EA1630</t>
  </si>
  <si>
    <t>Febko Kabara 16 mm Eskitme Antik Raptiye 30 Adet Dekoratif Kullanım</t>
  </si>
  <si>
    <t>&lt;p&gt;&lt;strong&gt;Febko Kabara - Eskitme Antik Kabara / Raptiye 16 mm 30 adet&lt;/strong&gt;. e-TK-OZK-EA1630&lt;/p&gt;
&lt;h3&gt;&lt;strong&gt;Ürün Tanıtımı:&lt;/strong&gt;&lt;/h3&gt;
&lt;p&gt;Febko Kabara, eskitme antik görünümüyle dikkat çeken bir dekoratif raptiyedir. 16 mm çapındaki bu metal raptiye, hem estetik hem de işlevsel özellikleriyle çeşitli projelerde kullanılmak üzere tasarlanmıştır. Antik kaplaması, projelerinize tarihî bir dokunuş katarken, sağlam yapısı sayesinde uzun ömürlü bir kullanım sunar.&lt;/p&gt;
&lt;h3&gt;&lt;strong&gt;Ürün Özellikleri:&lt;/strong&gt;&lt;/h3&gt;
&lt;ul&gt;
&lt;li&gt;&lt;strong&gt;Antik ve Vintage Tasarım:&lt;/strong&gt; Febko Kabara, eskitme antik kaplaması sayesinde klasik ve vintage bir görünüm sunar. Bu özellik, özellikle antik ve rustik dekorasyon projelerinde öne çıkar.&lt;/li&gt;
&lt;li&gt;&lt;strong&gt;Dayanıklı Malzeme:&lt;/strong&gt; Metal yapısı, raptiyenin uzun ömürlü olmasını sağlar. Eskitme antik kaplama, metal yüzeye tarihî bir estetik kazandırarak projelerinize derinlik katar.&lt;/li&gt;
&lt;li&gt;&lt;strong&gt;Kullanım Kolaylığı:&lt;/strong&gt; 16 mm çapı, küçük ve orta ölçekli projelerde rahatlıkla kullanılabilir. Raptiye, çeşitli yüzeylerde güvenilir bir performans sergiler.&lt;/li&gt;
&lt;li&gt;&lt;strong&gt;Paket İçeriği:&lt;/strong&gt; 30 adet raptiye içeren paket, çeşitli dekoratif uygulamalar için yeterli bir stok sağlar. Bu miktar, projelerinizde ihtiyaç duyduğunuz detayları eklemenize olanak tanır.&lt;/li&gt;
&lt;/ul&gt;
&lt;h3&gt;&lt;strong&gt;Kullanım Alanları:&lt;/strong&gt;&lt;/h3&gt;
&lt;p&gt;Febko Kabara, birçok farklı alanda kullanılabilir:&lt;/p&gt;
&lt;ul&gt;
&lt;li&gt;&lt;strong&gt;Dekorasyon:&lt;/strong&gt; İç mekan dekorasyonunda, mobilya kaplamalarında, tablolar, fotoğraf çerçeveleri ve duvar kaplamalarında estetik bir detay olarak işlev görür.&lt;/li&gt;
&lt;li&gt;&lt;strong&gt;Tadilat ve Tamirat:&lt;/strong&gt; Kaplama işlerinde estetik detaylar ekleyerek projelerinize tarihî bir dokunuş katar.&lt;/li&gt;
&lt;/ul&gt;
&lt;h3&gt;&lt;strong&gt;Kullanım ve Bakım İpuçları:&lt;/strong&gt;&lt;/h3&gt;
&lt;ul&gt;
&lt;li&gt;&lt;strong&gt;Uygulama:&lt;/strong&gt; Raptiyeleri, çeşitli dekoratif projelerde ve mobilya kaplamalarında kullanabilirsiniz. Kolay montajı sayesinde projelerinize estetik bir görünüm kazandırır.&lt;/li&gt;
&lt;li&gt;&lt;strong&gt;Temizlik:&lt;/strong&gt; Nazik bir temizlik yöntemi ile raptiyelerinizi koruyun. Aşındırıcı temizleyicilerden kaçının, böylece kaplamanın estetik özelliklerini koruyabilirsiniz.&lt;/li&gt;
&lt;/ul&gt;
&lt;h3&gt;&lt;strong&gt;Avantajlar:&lt;/strong&gt;&lt;/h3&gt;
&lt;ul&gt;
&lt;li&gt;&lt;strong&gt;Antik Estetik:&lt;/strong&gt; Eskitme antik kaplama, projelerinize tarihî ve klasik bir görünüm kazandırır.&lt;/li&gt;
&lt;li&gt;&lt;strong&gt;Uzun Ömürlülük:&lt;/strong&gt; Metal malzeme, raptiyenin dayanıklılığını artırır ve çeşitli uygulamalarda güvenilir performans sunar.&lt;/li&gt;
&lt;li&gt;&lt;strong&gt;Yeterli Stok:&lt;/strong&gt; 30 adetlik paket, küçük ve orta ölçekli projeler için ideal bir miktar sunar.&lt;/li&gt;
&lt;/ul&gt;
&lt;p&gt;Febko Kabara - Eskitme Antik Kabara / Raptiye 16 mm 30 adet, estetik ve işlevselliği bir araya getirerek projelerinize değer katar. Antik kaplaması ve dayanıklı yapısıyla, hem dekoratif hem de pratik bir çözüm arayanlar için mükemmel bir tercihtir.&lt;/p&gt;</t>
  </si>
  <si>
    <t>https://www.evinekat.com/idea/rw/69/myassets/products/107/febko-kabara-eskitme-antik-k-32961-1.jpg?revision=1776769978</t>
  </si>
  <si>
    <t>e-TK-OZK-DEKBR50</t>
  </si>
  <si>
    <t>Febko Papatya Desenli Eskitme Raptiye 11 mm 50 Adet Dekoratif Kullanım</t>
  </si>
  <si>
    <t>&lt;p&gt;&lt;strong&gt;Febko - Papatya Desenli Eskitme Kabara / Raptiye 11 mm 50 adet&lt;/strong&gt;. e-TK-OZK-DEKBR50&lt;/p&gt;
&lt;p&gt;&lt;strong&gt;Febko - Papatya Desenli Eskitme Kabara / Raptiye&lt;/strong&gt;, hem estetik hem de işlevselliği bir arada sunan mükemmel bir üründür. 11 mm çapındaki bu raptiyeler, dekoratif projelerinizde kullanabileceğiniz şık bir seçenek olarak öne çıkıyor. 50 adetlik paketi ile hem ekonomik hem de pratik bir çözüm sunar.&lt;/p&gt;
&lt;h3&gt;Ürün Özellikleri&lt;/h3&gt;
&lt;ul&gt;
&lt;li&gt;&lt;strong&gt;Malzeme ve Yapı:&lt;/strong&gt; Yüksek kaliteli metalden üretilen bu raptiyeler, dayanıklılık ve uzun ömür sunar. Paslanmaya karşı dirençli yüzeyi sayesinde, dış etkenlerden etkilenmeden uzun süre kullanılabilir.&lt;/li&gt;
&lt;li&gt;&lt;strong&gt;Tasarım:&lt;/strong&gt; Papatya desenli eskitme kaplama, raptiyelerin dekoratif bir görünüm kazanmasını sağlar. Vintage tarzı ile projelerinize zarif bir dokunuş ekler.&lt;/li&gt;
&lt;li&gt;&lt;strong&gt;Boyut ve Şekil:&lt;/strong&gt; 11 mm çapındaki raptiyeler, küçük ve orta ölçekli uygulamalar için idealdir. Estetik papatya deseni, projelerinize şıklık katarken, eskitme kaplama retro bir hava yaratır.&lt;/li&gt;
&lt;/ul&gt;
&lt;h3&gt;Kullanım Alanları&lt;/h3&gt;
&lt;ul&gt;
&lt;li&gt;&lt;strong&gt;Dekoratif Projeler:&lt;/strong&gt; Vintage veya antika tarzı projelerde sıkça tercih edilir. Mobilya, kutu kapakları ve çantalar gibi çeşitli aksesuarların estetik görünüm kazanmasına yardımcı olur.&lt;/li&gt;
&lt;li&gt;&lt;strong&gt;Mobilya ve Ahşap İşleri:&lt;/strong&gt; Ahşap yüzeylerde güvenli bir montaj sağlar. Mobilya kapakları ve kutular gibi projelerde etkili bir kullanım sunar.&lt;/li&gt;
&lt;li&gt;&lt;strong&gt;Deri ve Kumaş:&lt;/strong&gt; Deri ve kumaş yüzeylerde de kullanılabilir. Çanta ve cüzdan gibi aksesuarların dekoratif unsuru olarak işlev görür.&lt;/li&gt;
&lt;/ul&gt;
&lt;h3&gt;Montaj ve Kullanım&lt;/h3&gt;
&lt;ul&gt;
&lt;li&gt;&lt;strong&gt;Montaj:&lt;/strong&gt; Raptiyeler, genellikle küçük deliklere yerleştirilir ve bir tokmak yardımıyla düzleştirilir. Bu işlem, raptiyelerin yüzeyde sıkıca tutunmasını sağlar.&lt;/li&gt;
&lt;li&gt;&lt;strong&gt;Kullanım:&lt;/strong&gt; Hem dekoratif projelerde hem de montaj işlemlerinde kullanılabilir. Estetik bir dokunuş ve sağlam bir bağlantı sağlar.&lt;/li&gt;
&lt;/ul&gt;
&lt;h3&gt;Avantajlar&lt;/h3&gt;
&lt;ul&gt;
&lt;li&gt;&lt;strong&gt;Estetik Görünüm:&lt;/strong&gt; Papatya deseni ve eskitme kaplama, projelere şık bir görünüm kazandırır.&lt;/li&gt;
&lt;li&gt;&lt;strong&gt;Dayanıklılık:&lt;/strong&gt; Metal malzeme, uzun ömürlü ve dayanıklı kullanım sunar. Paslanma ve aşınmaya karşı dirençlidir.&lt;/li&gt;
&lt;li&gt;&lt;strong&gt;Çok Yönlülük:&lt;/strong&gt; Çeşitli yüzeylerde kullanılabilir ve farklı dekoratif projelerde etkili bir şekilde işlev görür.&lt;/li&gt;
&lt;/ul&gt;
&lt;p&gt;&lt;strong&gt;Febko - Papatya Desenli Eskitme Kabara / Raptiye 11 mm, 50 Adet&lt;/strong&gt;, projelerinize hem estetik bir dokunuş hem de sağlam bir bağlantı sunar. Vintage tasarımı ile dikkat çeken bu raptiyeler, dekoratif projelerinizde vazgeçilmez bir yardımcı olacaktır.&lt;/p&gt;</t>
  </si>
  <si>
    <t>https://www.evinekat.com/idea/rw/69/myassets/products/158/febko-papatya-desenli-eskitm-33012-1.jpg?revision=1776769906</t>
  </si>
  <si>
    <t>e-TK-CNT-KTS9K</t>
  </si>
  <si>
    <t>Febko Kahve Saraciye 9,5 mm Deri Tırtıklı Kabara 100 Adet Montaj Raptiye</t>
  </si>
  <si>
    <t>&lt;p&gt;&lt;strong&gt;Febko Kahve Saraciye, Deri Tırtıklı Kabara 9,5 mm - 100 adet&lt;/strong&gt;. e-TK-CNT-KTS9K&lt;/p&gt;
&lt;p&gt;&lt;strong&gt;Febko Kahve Saraciye, Deri Tırtıklı Kabara 9,5 mm - 100 adet&lt;/strong&gt;, estetik ve işlevselliği bir araya getiren yüksek kaliteli bir montaj çözümüdür. Bu raptiye, çeşitli projelerde güvenli ve şık bir kullanım sunmak için tasarlanmıştır. İşte bu ürünün detayları:&lt;/p&gt;
&lt;h3&gt;Ürün Özellikleri:&lt;/h3&gt;
&lt;ul&gt;
&lt;li&gt;&lt;strong&gt;Boyutlar&lt;/strong&gt;: 9,5 mm çapında olan bu raptiye, küçük ve orta ölçekli projeler için ideal bir çözüm sunar. Yüzeylerde etkili bir tutuş sağlar.&lt;/li&gt;
&lt;li&gt;&lt;strong&gt;Malzeme&lt;/strong&gt;: Dayanıklı saraciye kaplama, raptiyeye uzun ömür ve estetik bir görünüm kazandırır. Kaliteli malzeme, hem işlevsellik hem de şıklık açısından büyük bir avantaj sağlar.&lt;/li&gt;
&lt;li&gt;&lt;strong&gt;Kaplama&lt;/strong&gt;: Derin kahve rengi, doğal ve klasik projelerde estetik bir dokunuş sunar. Bu kaplama, ahşap ve deri gibi yüzeylerle mükemmel uyum sağlar.&lt;/li&gt;
&lt;li&gt;&lt;strong&gt;Tasarım&lt;/strong&gt;: Tırtıklı kabara, montaj sırasında raptiyenin yüzeyde güvenli bir şekilde tutulmasını sağlar. Bu tasarım, kaymayı engelleyerek raptiyenin sağlam bir şekilde yerleşmesini garanti eder.&lt;/li&gt;
&lt;li&gt;&lt;strong&gt;Paket İçeriği&lt;/strong&gt;: Toplamda 100 adet raptiye içeren paket, küçük ve orta ölçekli projeler için yeterli bir stok sunar.&lt;/li&gt;
&lt;/ul&gt;
&lt;h3&gt;Kullanım Alanları:&lt;/h3&gt;
&lt;ul&gt;
&lt;li&gt;&lt;strong&gt;Deri ve Kumaş Montajı&lt;/strong&gt;: Tırtıklı kabara tasarımı sayesinde, raptiye deri ve kumaş yüzeylerde güvenli bir montaj sağlar.&lt;/li&gt;
&lt;li&gt;&lt;strong&gt;Dekoratif Uygulamalar&lt;/strong&gt;: Kahve renk kaplama ve estetik tasarım, raptiyeyi dekoratif projelerde kullanmak için ideal hale getirir.&lt;/li&gt;
&lt;li&gt;&lt;strong&gt;Sanat ve El İşi Projeleri&lt;/strong&gt;: El işi ve sanat projelerinde dekoratif bir detay olarak kullanılabilir, estetik bir unsur olarak işlev görür.&lt;/li&gt;
&lt;/ul&gt;
&lt;h3&gt;Montaj:&lt;/h3&gt;
&lt;ul&gt;
&lt;li&gt;&lt;strong&gt;Kullanım Talimatları&lt;/strong&gt;:
&lt;ul&gt;
&lt;li&gt;&lt;strong&gt;Yüzey Hazırlığı&lt;/strong&gt;: Raptiyenin monte edileceği yüzeyin temiz ve düzgün olması önemlidir.&lt;/li&gt;
&lt;li&gt;&lt;strong&gt;Yerleştirme&lt;/strong&gt;: Raptiyenin çivisini dikkatlice uygun bir noktaya yerleştirin.&lt;/li&gt;
&lt;li&gt;&lt;strong&gt;Sabitleme&lt;/strong&gt;: Raptiyenin çivisini hafifçe vurarak veya uygun bir araçla sabitleyin.&lt;/li&gt;
&lt;/ul&gt;
&lt;/li&gt;
&lt;/ul&gt;
&lt;h3&gt;Bakım ve Kullanım:&lt;/h3&gt;
&lt;ul&gt;
&lt;li&gt;&lt;strong&gt;Temizlik&lt;/strong&gt;: Nazik bir temizleyici ve yumuşak bir bez kullanarak temizleyin. Aşındırıcı ürünlerden kaçının.&lt;/li&gt;
&lt;li&gt;&lt;strong&gt;Kontrol&lt;/strong&gt;: Montaj sonrası raptiyelerin düzgün yerleştiğini ve sağlam olduğunu kontrol edin.&lt;/li&gt;
&lt;/ul&gt;
&lt;p&gt;&lt;strong&gt;Febko Kahve Saraciye, Deri Tırtıklı Kabara 9,5 mm - 100 adet&lt;/strong&gt;, güvenli montajı ve estetik görünümü ile projelerinizi tamamlamak için mükemmel bir tercihtir. Çeşitli uygulama ihtiyaçlarını karşılamak için ideal bir üründür.&lt;/p&gt;</t>
  </si>
  <si>
    <t>https://www.evinekat.com/idea/rw/69/myassets/products/060/febko-kahve-saraciye-deri-ti-33032-1.jpg?revision=1776770036</t>
  </si>
  <si>
    <t>e-TK-OZK-AP100</t>
  </si>
  <si>
    <t>Febko Altın Parlak Kabara Raptiye 6,5 mm 100 Adet Metal Dekoratif Malzeme</t>
  </si>
  <si>
    <t>&lt;p&gt;&lt;strong&gt;Febko - Altın Parlak Kabara / Raptiye 6,5 mm 100 adet&lt;/strong&gt;. e-TK-OZK-AP100&lt;/p&gt;
&lt;h3&gt;&lt;strong&gt;Ürün Tanıtımı:&lt;/strong&gt;&lt;/h3&gt;
&lt;p&gt;Febko Altın Parlak Kabara / Raptiye, estetik ve işlevselliği bir araya getiren mükemmel bir dekoratif üründür. 6,5 mm çapı ile ince detayların ve dar alanların kullanımına uygun olan bu raptiye, altın parlak kaplaması sayesinde projelerinize lüks bir dokunuş katmaktadır. Hem dayanıklı hem de şık bir tasarıma sahip olan bu ürün, çeşitli dekoratif uygulamalarda dikkat çekici bir detay olarak öne çıkmaktadır.&lt;/p&gt;
&lt;h3&gt;&lt;strong&gt;Ürün Özellikleri:&lt;/strong&gt;&lt;/h3&gt;
&lt;ul&gt;
&lt;li&gt;&lt;strong&gt;Malzeme:&lt;/strong&gt; Dayanıklı metal yapısı ile uzun ömürlü bir kullanım sunar.&lt;/li&gt;
&lt;li&gt;&lt;strong&gt;Kaplama:&lt;/strong&gt; Altın parlak kaplama, zarif bir görünüm sağlar.&lt;/li&gt;
&lt;li&gt;&lt;strong&gt;Boyut:&lt;/strong&gt; 6,5 mm çap, ince ve detaylı projelerde etkili bir performans sunar.&lt;/li&gt;
&lt;li&gt;&lt;strong&gt;Paket İçeriği:&lt;/strong&gt; 100 adet raptiye, küçük ve orta ölçekli projeler için idealdir.&lt;/li&gt;
&lt;li&gt;&lt;strong&gt;Kullanım Alanları:&lt;/strong&gt; İç mekan dekorasyonu, mobilya kaplamaları ve el yapımı projelerde kullanılabilir.&lt;/li&gt;
&lt;/ul&gt;
&lt;h3&gt;&lt;strong&gt;Kullanım ve Bakım:&lt;/strong&gt;&lt;/h3&gt;
&lt;p&gt;Febko Altın Parlak Kabara / Raptiye, çeşitli dekoratif projelerde ve mobilya kaplamalarında kolayca kullanılabilir. Uygulama sırasında dikkatli olunmalı ve raptiyeler düzgün bir şekilde yerleştirilmelidir. Temizlik için nazik bir yöntem tercih edilmeli, aşındırıcı temizleyicilerden kaçınılmalıdır. Raptiyelerin altın kaplamasını korumak için kuru ve nemden uzak bir ortamda saklanması önerilir.&lt;/p&gt;
&lt;h3&gt;&lt;strong&gt;Avantajlar:&lt;/strong&gt;&lt;/h3&gt;
&lt;ul&gt;
&lt;li&gt;&lt;strong&gt;Şık ve Zarif Görünüm:&lt;/strong&gt; Altın parlak kaplama, projelerinize sofistike bir dokunuş ekler.&lt;/li&gt;
&lt;li&gt;&lt;strong&gt;Dayanıklılık:&lt;/strong&gt; Metal malzeme, ürünün uzun ömürlü olmasını sağlar.&lt;/li&gt;
&lt;li&gt;&lt;strong&gt;Kompakt Paket:&lt;/strong&gt; 100 adetlik paket, çeşitli projelerde yeterli bir stok sunar.&lt;/li&gt;
&lt;/ul&gt;
&lt;p&gt;Febko - Altın Parlak Kabara / Raptiye 6,5 mm 100 adet, hem estetik hem de işlevsel bir üründür. Modern iç mekanlarda dikkat çekici bir detay olarak kullanılabilir. 6,5 mm çapı sayesinde ince projelerde etkili bir performans sergilerken, 100 adetlik paketi ile küçük ve orta ölçekli projeler için yeterli bir miktar sunmaktadır. Bu raptiye, dekorasyonunuza zarif bir dokunuş katmak için ideal bir tercihtir.&lt;/p&gt;</t>
  </si>
  <si>
    <t>https://www.evinekat.com/idea/rw/69/myassets/products/092/febko-altin-parlak-kabara-32946-1.jpg?revision=1776770000</t>
  </si>
  <si>
    <t>e-TK-OZK-APKK1630</t>
  </si>
  <si>
    <t>Febko Raptiye Altın Parlak Konik 16 mm 30 Adet Dekoratif Kullanım</t>
  </si>
  <si>
    <t>&lt;p&gt;&lt;strong&gt;Febko - Altın Parlak Konik Kabara / Raptiye 16 mm 30 adet&lt;/strong&gt;. e-TK-OZK-APKK1630&lt;/p&gt;
&lt;h3&gt;&lt;strong&gt;Ürün Tanıtımı:&lt;/strong&gt;&lt;/h3&gt;
&lt;p&gt;Febko - Altın Parlak Konik Kabara / Raptiye, estetik ve işlevselliği bir araya getiren mükemmel bir dekoratif üründür. 16 mm çapındaki konik tasarımı, çeşitli projelerde güvenli bir şekilde kullanılmasını sağlar. Altın parlak kaplama, bu raptiyeye lüks bir görünüm kazandırırken, aynı zamanda dayanıklılığını da artırır.&lt;/p&gt;
&lt;h3&gt;&lt;strong&gt;Ürün Özellikleri:&lt;/strong&gt;&lt;/h3&gt;
&lt;ul&gt;
&lt;li&gt;&lt;strong&gt;Boyut:&lt;/strong&gt; 16 mm çap, ideal bir tutuş ve estetik görünüm sağlar.&lt;/li&gt;
&lt;li&gt;&lt;strong&gt;Malzeme:&lt;/strong&gt; Dayanıklı metal yapısı, uzun ömürlü kullanım sunar.&lt;/li&gt;
&lt;li&gt;&lt;strong&gt;Tasarım:&lt;/strong&gt; Altın parlak yüzey, şık iç mekanlarda dikkat çekici bir detay oluşturur.&lt;/li&gt;
&lt;li&gt;&lt;strong&gt;Kullanım Alanları:&lt;/strong&gt; Dekorasyon ve tadilat projelerinde geniş bir yelpazede kullanılabilir.&lt;/li&gt;
&lt;li&gt;&lt;strong&gt;Paket İçeriği:&lt;/strong&gt; 30 adet raptiye, küçük ölçekli projeler için yeterli miktarda sunulur.&lt;/li&gt;
&lt;/ul&gt;
&lt;h3&gt;&lt;strong&gt;Kullanım ve Bakım:&lt;/strong&gt;&lt;/h3&gt;
&lt;p&gt;Febko - Altın Parlak Konik Kabara / Raptiye, çeşitli dekoratif projelerde veya mobilya kaplamalarında kolaylıkla kullanılabilir. Montaj sırasında dikkatli olunması, raptiyenin güvenli bir şekilde yerleşmesini sağlar. Temizlik için nazik yöntemler tercih edilmeli ve metal yüzeyler için yumuşak bez kullanılmalıdır.&lt;/p&gt;
&lt;h3&gt;&lt;strong&gt;Avantajlar:&lt;/strong&gt;&lt;/h3&gt;
&lt;ul&gt;
&lt;li&gt;&lt;strong&gt;Estetik Detay:&lt;/strong&gt; Altın parlak kaplama, projelere zarif bir görünüm kazandırır.&lt;/li&gt;
&lt;li&gt;&lt;strong&gt;Dayanıklılık:&lt;/strong&gt; Metal malzeme, uzun ömürlü ve güvenilir bir performans sunar.&lt;/li&gt;
&lt;li&gt;&lt;strong&gt;Kompakt Paket:&lt;/strong&gt; 30 adetlik paket, küçük projeler için ideal bir seçenek oluşturur.&lt;/li&gt;
&lt;/ul&gt;
&lt;p&gt;Febko - Altın Parlak Konik Kabara / Raptiye 16 mm 30 adet, hem işlevsel hem de estetik bir seçimdir. Parlak altın kaplaması ve konik tasarımı ile çeşitli projelerde şıklığı ve güvenliği bir arada sunar. Bu ürün, dekoratif uygulamalarınızda vazgeçilmez bir yardımcı olacaktır.&lt;/p&gt;</t>
  </si>
  <si>
    <t>https://www.evinekat.com/idea/rw/69/myassets/products/138/febko-altin-parlak-konik-ka-32992-1.jpg?revision=1776769935</t>
  </si>
  <si>
    <t>e-A774</t>
  </si>
  <si>
    <t>Şişme Kolluk Yüzme 3 Renk Seçeneği Her Yaş İçin Kullanım Kolaylığı</t>
  </si>
  <si>
    <t>&lt;p&gt;&lt;strong&gt;Kolluk Yüzme Şişme Simit Her Yaşa Uygun&lt;/strong&gt;. e-A774&lt;/p&gt;
&lt;p&gt;Yüzme keyfini güvenle yaşamak isteyenler için tasarlanmış olan &lt;strong&gt;Kolluk Yüzme Şişme Simit&lt;/strong&gt;, her yaş grubuna uygun kolay şişirilebilir bir üründür. Hem çocuklar hem de yetişkinler için ideal bir yüzme aksesuarıdır. Bu ürün, yüzme öğrenme sürecini daha eğlenceli ve güvenli hale getirir.&lt;/p&gt;
&lt;p&gt;Yüzme kolluğunun tasarımı, her yaştan kullanıcı için rahat bir kullanım sunmak amacıyla geliştirilmiştir. Şişirildikten sonra, kolunuza kolayca takabilir ve güvenle suya girebilirsiniz. Ürünün kullanımı oldukça basittir; sadece havayı şişirip, kolunuzu içine yerleştirerek yukarı doğru döndürmeniz yeterlidir. Bu sayede, yüzme deneyiminiz daha keyifli hale gelir.&lt;/p&gt;
&lt;p&gt;&lt;strong&gt;Kolluk Yüzme Şişme Simit&lt;/strong&gt;, kaliteli PVC malzemeden üretilmiştir. Bu malzeme, dayanıklılığı ve güvenliği ile öne çıkar. Kullanıcıların güvenliğini ön planda tutarak tasarlanan ürün, iki hava yastığı ile desteklenmiştir. İlk hava yastığı, kolunuzu sararken, ikinci hava yastığı da ekstra bir güvenlik sağlar. Bu özellikler, yüzme sırasında kayma riskini en aza indirir.&lt;/p&gt;
&lt;ul&gt;
&lt;li&gt;Kolay şişirilebilir yapı&lt;/li&gt;
&lt;li&gt;Her yaş grubuna uygun tasarım&lt;/li&gt;
&lt;li&gt;Yüksek kaliteli PVC malzeme&lt;/li&gt;
&lt;li&gt;İki hava yastığı ile ekstra güvenlik&lt;/li&gt;
&lt;li&gt;Üç farklı renk seçeneği: Turuncu, Mavi, Pembe&lt;/li&gt;
&lt;/ul&gt;
&lt;p&gt;Yüzme sırasında güvenliğinizi sağlamak için &lt;strong&gt;Kolluk Yüzme Şişme Simit&lt;/strong&gt; mükemmel bir tercihtir. Hem eğlenceli hem de güvenli bir yüzme deneyimi için bu ürünü tercih edebilirsiniz. Renk seçenekleri ile kişisel zevkinize uygun olanı seçerek, yüzme keyfinizi artırabilirsiniz. Hemen sipariş verin ve suyun tadını çıkarın!&lt;/p&gt;</t>
  </si>
  <si>
    <t>Kolluk &amp; Simit</t>
  </si>
  <si>
    <t>https://www.evinekat.com/idea/rw/69/myassets/products/216/kolluk-yuzme-sisme-simit-he-29169-1.jpg?revision=1774532975</t>
  </si>
  <si>
    <t>https://www.evinekat.com/idea/rw/69/myassets/products/216/kolluk-yuzme-sisme-simit-he-29169-2.jpg?revision=1774532975</t>
  </si>
  <si>
    <t>https://www.evinekat.com/idea/rw/69/myassets/products/216/kolluk-yuzme-sisme-simit-he-29169-3.jpg?revision=1774532976</t>
  </si>
  <si>
    <t>https://www.evinekat.com/idea/rw/69/myassets/products/216/kolluk-yuzme-sisme-simit-he-29169-4.jpg?revision=1774532976</t>
  </si>
  <si>
    <t>e-TK-Ebru-277A</t>
  </si>
  <si>
    <t>Ebru ES - S Kanca 3,25x30 mm - 20 Adet Çelik Bağlama ve Destekleme Kancası</t>
  </si>
  <si>
    <t>&lt;p&gt;&lt;strong&gt;Ebru ES - S Kanca 3,25x30 - 20 Adet&lt;/strong&gt;. StockCode: e-TK-Ebru-277A&lt;/p&gt;
&lt;h3&gt;&lt;strong&gt;Ürün Tanımı:&lt;/strong&gt;&lt;/h3&gt;
&lt;p&gt;Ebru ES - S Kanca 3,25x30, 20 adetlik paketler halinde sunulan yüksek kaliteli çelik kancalardır. Bu kancalar, çeşitli bağlama ve destekleme uygulamaları için ideal bir çözümdür. Dayanıklı yapısı sayesinde uzun ömürlü kullanım sağlar.&lt;/p&gt;
&lt;h3&gt;&lt;strong&gt;Malzeme ve Yapı:&lt;/strong&gt;&lt;/h3&gt;
&lt;ul&gt;
&lt;li&gt;&lt;strong&gt;Malzeme:&lt;/strong&gt;
&lt;ul&gt;
&lt;li&gt;&lt;strong&gt;Çelik:&lt;/strong&gt; Ebru ES - S Kanca, yüksek dayanıklılık ve sağlamlık için çelikten üretilmiştir. Bu malzeme, kancanın yüksek yük taşıma kapasitesine sahip olmasını sağlar.&lt;/li&gt;
&lt;li&gt;&lt;strong&gt;Kaplama:&lt;/strong&gt; Kanca, korozyona karşı dirençli bir kaplama ile kaplanmıştır. Bu kaplama, kancanın çevresel etkilere karşı korunmasına yardımcı olur.&lt;/li&gt;
&lt;/ul&gt;
&lt;/li&gt;
&lt;li&gt;&lt;strong&gt;Yapı:&lt;/strong&gt;
&lt;ul&gt;
&lt;li&gt;&lt;strong&gt;Ölçü:&lt;/strong&gt; Kancanın çapı 3,25 mm ve uzunluğu 30 mm'dir. Bu boyutlar, kancanın çok çeşitli uygulamalarda kullanılmasını mümkün kılar.&lt;/li&gt;
&lt;li&gt;&lt;strong&gt;Şekil:&lt;/strong&gt; ES - S tasarımı, kancanın çeşitli nesneleri güvenli bir şekilde tutmasını sağlar. Bu tasarım, kullanım kolaylığı sunar.&lt;/li&gt;
&lt;/ul&gt;
&lt;/li&gt;
&lt;/ul&gt;
&lt;h3&gt;&lt;strong&gt;Tasarım ve Fonksiyon:&lt;/strong&gt;&lt;/h3&gt;
&lt;ul&gt;
&lt;li&gt;&lt;strong&gt;Tasarım:&lt;/strong&gt;
&lt;ul&gt;
&lt;li&gt;&lt;strong&gt;Şekil ve Yapı:&lt;/strong&gt; Ebru ES - S Kanca, standart ES - S tasarımıyla üretilmiştir. Bu tasarım, kancanın çok yönlülüğünü artırır ve estetik bir görünüm sunar.&lt;/li&gt;
&lt;li&gt;&lt;strong&gt;Boyut:&lt;/strong&gt; 3,25 mm çap ve 30 mm uzunluk, kancanın çeşitli bağlama uygulamalarında etkin bir şekilde kullanılmasını sağlar.&lt;/li&gt;
&lt;/ul&gt;
&lt;/li&gt;
&lt;li&gt;&lt;strong&gt;Fonksiyon:&lt;/strong&gt;
&lt;ul&gt;
&lt;li&gt;&lt;strong&gt;Kullanım:&lt;/strong&gt; Kanca, bağlama, askı ve destekleme işlemlerinde kullanılır. Çelik malzeme, kancanın sağlamlığını artırır.&lt;/li&gt;
&lt;li&gt;&lt;strong&gt;Uygulama Alanları:&lt;/strong&gt; Ebru ES - S Kanca, inşaat, depolama ve endüstriyel uygulamalarda kullanılabilir. Esnek yapısı sayesinde çeşitli nesneleri güvenle tutar.&lt;/li&gt;
&lt;/ul&gt;
&lt;/li&gt;
&lt;/ul&gt;
&lt;h3&gt;&lt;strong&gt;Uygulama ve Bakım:&lt;/strong&gt;&lt;/h3&gt;
&lt;ul&gt;
&lt;li&gt;&lt;strong&gt;Uygulama:&lt;/strong&gt;
&lt;ul&gt;
&lt;li&gt;&lt;strong&gt;Montaj:&lt;/strong&gt; Kanca, uygun bir vida veya bağlantı elemanı ile kolayca monte edilir. Doğru yerleştirme ve sıkma işlemi yapılmalıdır.&lt;/li&gt;
&lt;li&gt;&lt;strong&gt;Kullanım Alanları:&lt;/strong&gt; Ebru ES - S Kanca, endüstriyel ve kişisel projelerde etkin bir performans sergiler.&lt;/li&gt;
&lt;/ul&gt;
&lt;/li&gt;
&lt;li&gt;&lt;strong&gt;Bakım:&lt;/strong&gt;
&lt;ul&gt;
&lt;li&gt;&lt;strong&gt;Temizlik:&lt;/strong&gt; Kancanın düzenli olarak temizlenmesi, performansını korur. Nemli bir bezle silinmesi önerilir.&lt;/li&gt;
&lt;li&gt;&lt;strong&gt;Kontrol:&lt;/strong&gt; Kancanın düzenli olarak kontrol edilmesi ve deformasyon durumunda değiştirilmesi güvenli kullanım için önemlidir.&lt;/li&gt;
&lt;/ul&gt;
&lt;/li&gt;
&lt;/ul&gt;
&lt;h3&gt;&lt;strong&gt;Özet:&lt;/strong&gt;&lt;/h3&gt;
&lt;p&gt;&lt;strong&gt;Ebru ES - S Kanca 3,25x30 - 20 Adet&lt;/strong&gt;, dayanıklı çelik malzemeden üretilmiş ve çeşitli kaplama işlemleri uygulanmış kancalardır. 20 adetlik paket, bağlama, askı ve destekleme işlemleri için idealdir. Uzun ömürlü ve güvenilir bir performans sunar, bu nedenle hem endüstriyel hem de kişisel projelerde tercih edilmektedir.&lt;/p&gt;</t>
  </si>
  <si>
    <t>https://www.evinekat.com/idea/rw/69/myassets/products/191/ebru-es-s-kanca-3-25x30-20-35355-1.jpg?revision=1776345327</t>
  </si>
  <si>
    <t>e-TK-OZK-EPK1630</t>
  </si>
  <si>
    <t>Febko Raptiye 16 mm Eskitme Antik Petek 30 Adet Dekoratif Kullanım</t>
  </si>
  <si>
    <t>&lt;p&gt;&lt;strong&gt;Febko - Eskitme Antik Petek Kabara / Raptiye 16 mm 30 adet&lt;/strong&gt;. e-TK-OZK-EPK1630&lt;/p&gt;
&lt;h3&gt;&lt;strong&gt;Ürün Özellikleri:&lt;/strong&gt;&lt;/h3&gt;
&lt;p&gt;Febko Eskitme Antik Petek Kabara / Raptiye, vintage ve klasik tasarımlar için mükemmel bir dekoratif unsurdur. Retro görünümü ve estetik detaylarıyla dikkat çeken bu raptiye, projelerinize zarif bir dokunuş katmak için idealdir.&lt;/p&gt;
&lt;h3&gt;&lt;strong&gt;Detaylı Açıklama:&lt;/strong&gt;&lt;/h3&gt;
&lt;p&gt;16 mm çapındaki bu raptiye, küçük ve orta ölçekli projelerde etkili bir kullanım sunar. Dayanıklı metal malzemeden üretilmiş olması, uzun ömürlü ve sağlam bir yapı sağlar. Eskitme antik kaplama, raptiyeye tarihsel bir görünüm kazandırırken, petek deseni ise ona özgün bir estetik katar. Bu özellikleri sayesinde, Febko raptiyeleri, dekoratif projelerde ve iç mekan tasarımlarında sıkça tercih edilmektedir.&lt;/p&gt;
&lt;ul&gt;
&lt;li&gt;&lt;strong&gt;Boyut:&lt;/strong&gt; 16 mm çap, çeşitli uygulamalarda estetik bir görünüm sunar.&lt;/li&gt;
&lt;li&gt;&lt;strong&gt;Malzeme:&lt;/strong&gt; Dayanıklı metal, uzun ömürlü kullanım sağlar.&lt;/li&gt;
&lt;li&gt;&lt;strong&gt;Tasarım:&lt;/strong&gt; Eskitme antik kaplama ve petek deseni, vintage bir estetik kazandırır.&lt;/li&gt;
&lt;li&gt;&lt;strong&gt;Kullanım Alanları:&lt;/strong&gt; İç mekan dekorasyonunda ve el yapımı projelerde idealdir.&lt;/li&gt;
&lt;li&gt;&lt;strong&gt;Paket İçeriği:&lt;/strong&gt; 30 adet raptiye, yeterli stok sağlar.&lt;/li&gt;
&lt;/ul&gt;
&lt;h3&gt;&lt;strong&gt;Kullanım ve Bakım:&lt;/strong&gt;&lt;/h3&gt;
&lt;p&gt;Febko raptiyeleri, dekoratif projelerde ve mobilya kaplamalarında kolayca kullanılabilir. Uygulama sırasında dikkatli olunmalı ve raptiye düzgün bir şekilde yerleştirilmelidir. Temizlik için nazik yöntemler tercih edilmeli, aşındırıcı maddelerden kaçınılmalıdır. Ayrıca, raptiyelerin eskitme kaplamasını korumak için kuru ve nemden uzak bir ortamda saklanması önerilir.&lt;/p&gt;
&lt;h3&gt;&lt;strong&gt;Avantajlar:&lt;/strong&gt;&lt;/h3&gt;
&lt;ul&gt;
&lt;li&gt;&lt;strong&gt;Vintage Estetik:&lt;/strong&gt; Eskitme antik kaplama, projelere şık bir görünüm kazandırır.&lt;/li&gt;
&lt;li&gt;&lt;strong&gt;Dayanıklılık:&lt;/strong&gt; Metal malzeme, güvenilir bir performans sunar.&lt;/li&gt;
&lt;li&gt;&lt;strong&gt;Kompakt Paket:&lt;/strong&gt; 30 adetlik paket, çeşitli projeler için yeterli miktarda raptiye sağlar.&lt;/li&gt;
&lt;/ul&gt;
&lt;p&gt;&lt;strong&gt;Febko - Eskitme Antik Petek Kabara / Raptiye 16 mm 30 adet&lt;/strong&gt;, hem estetik hem de işlevsel bir dekoratif üründür. Projelerinizde şıklığı ve dayanıklılığı bir arada sunan bu raptiye, iç mekan tasarımlarınıza nostaljik bir dokunuş katacaktır. 30 adetlik paketi ile çeşitli projelerde kullanmak için ideal bir seçimdir.&lt;/p&gt;</t>
  </si>
  <si>
    <t>https://www.evinekat.com/idea/rw/69/myassets/products/113/febko-eskitme-antik-petek-ka-32967-1.jpg?revision=1776769970</t>
  </si>
  <si>
    <t>e-TK-OZK-PDEK30</t>
  </si>
  <si>
    <t>Febko Papatya Desenli Eskitme Raptiye 16 mm 30 Adet Dekoratif Kullanım</t>
  </si>
  <si>
    <t>&lt;p&gt;&lt;strong&gt;Febko - Papatya Desenli Eskitme Kabara / Raptiye 16 mm 30 adet&lt;/strong&gt;. e-TK-OZK-PDEK30&lt;/p&gt;
&lt;h3&gt;Ürün Tanımı&lt;/h3&gt;
&lt;p&gt;Febko Papatya Desenli Eskitme Kabara / Raptiye, hem estetik hem de işlevselliği bir araya getiren özel bir üründür. 16 mm çapında ve 30 adetlik paket içeriği ile çeşitli projelerinizde kullanabileceğiniz mükemmel bir seçenektir. Papatya deseni ile süslenmiş bu raptiyeler, vintage bir görünüm sunarak projelerinize zarif bir dokunuş ekler.&lt;/p&gt;
&lt;h3&gt;Ürün Özellikleri&lt;/h3&gt;
&lt;ul&gt;
&lt;li&gt;&lt;strong&gt;Malzeme ve Kaplama:&lt;/strong&gt; Yüksek kaliteli metalden üretilmiştir, bu sayede sağlamlık ve uzun ömürlü kullanım sağlar. Eskitme kaplama, raptiyelere antika bir görünüm kazandırarak doğal bir estetik sunar.&lt;/li&gt;
&lt;li&gt;&lt;strong&gt;Tasarım:&lt;/strong&gt; Papatya deseni, doğallığı ve zarifliği simgeler. Retro ve klasik projelerde şık bir görünüm sağlar.&lt;/li&gt;
&lt;li&gt;&lt;strong&gt;Fonksiyonellik:&lt;/strong&gt; 16 mm çapındaki raptiyeler, hafif malzemelerin montajında ve dekoratif objelerin sabitlenmesinde idealdir. Kullanım alanları oldukça geniştir.&lt;/li&gt;
&lt;li&gt;&lt;strong&gt;Montaj ve Kullanım:&lt;/strong&gt; Çekiçle nazikçe monte edilebilir. Uygun bir delik açarak dikkatli bir şekilde yerleştirilmelidir.&lt;/li&gt;
&lt;/ul&gt;
&lt;h3&gt;Kullanım Alanları&lt;/h3&gt;
&lt;ul&gt;
&lt;li&gt;&lt;strong&gt;Ev Dekorasyonu:&lt;/strong&gt; Duvar kaplamaları, kumaş montajları veya dekoratif panellerde estetik bir detay olarak kullanılabilir.&lt;/li&gt;
&lt;li&gt;&lt;strong&gt;El İşi ve DIY Projeleri:&lt;/strong&gt; Yaratıcı projelerde ve kişisel el yapımı işlerde estetik bir unsur olarak öne çıkar.&lt;/li&gt;
&lt;li&gt;&lt;strong&gt;Mobilya Aksesuarları:&lt;/strong&gt; Hafif malzemelerin montajında kullanılarak projelere şık bir detay kazandırır.&lt;/li&gt;
&lt;/ul&gt;
&lt;p&gt;Febko - Papatya Desenli Eskitme Kabara / Raptiye 16 mm, 30 adet, sadece işlevsel değil, aynı zamanda dekoratif bir ürün olarak da öne çıkmaktadır. Papatya desenleri ve eskitme kaplama, projelerinize vintage bir hava katarken, sağlam yapısıyla uzun ömürlü bir kullanım sunar. Bu raptiyeler, estetik ve fonksiyonelliği bir arada arayanlar için mükemmel bir tercihtir.&lt;/p&gt;</t>
  </si>
  <si>
    <t>https://www.evinekat.com/idea/rw/69/myassets/products/162/febko-papatya-desenli-eskitm-33016-1.jpg?revision=1776769899</t>
  </si>
  <si>
    <t>e-F032-S1</t>
  </si>
  <si>
    <t>Sarı Kulaklı Kedi Kostüm Seti 3 Parça - Taç Papyon Kuyruk Çocuk Kostümü</t>
  </si>
  <si>
    <t>&lt;p&gt;&lt;strong&gt;Sarı Kulaklı Kedi Kostüm Seti&lt;/strong&gt;. e-F032-S1&lt;/p&gt;
&lt;p&gt;Çocukların ve partilerin vazgeçilmezi olan &lt;strong&gt;Sarı Kulaklı Kedi Kostüm Seti&lt;/strong&gt;, eğlenceli ve sevimli tasarımıyla her yaştan kullanıcıyı kendine hayran bırakıyor. Bu set, doğum günü partileri, okul etkinlikleri ve kostüm organizasyonları için mükemmel bir seçenek sunuyor. Setin içerisinde yer alan &lt;strong&gt;kedi kulaklı taç, siyah papyon ve siyah kuyruk&lt;/strong&gt; ile çocuklar, sevimli bir kediye dönüşebilirler.&lt;/p&gt;
&lt;p&gt;Yumuşak dokulu ve hafif yapısı sayesinde çocukların rahatlıkla kullanabileceği bu kostüm seti, gün boyu konfor sağlar. Hem eğlenceli hem de şık bir görünüm sunan bu set, özellikle doğum günü kutlamalarında ve temalı partilerde dikkat çekici bir tercih olacaktır. &lt;strong&gt;Sarı Kulaklı Kedi Kostüm Seti&lt;/strong&gt;, hem çocuklar hem de yetişkinler için uygun bir alternatif sunarak, herkesin keyifle kullanabileceği bir üründür.&lt;/p&gt;
&lt;h3&gt;Ürün Özellikleri:&lt;/h3&gt;
&lt;ul&gt;
&lt;li&gt;&lt;strong&gt;Sarı kulak detaylı kedi tacı&lt;/strong&gt;&lt;/li&gt;
&lt;li&gt;&lt;strong&gt;Siyah renk papyon&lt;/strong&gt;&lt;/li&gt;
&lt;li&gt;&lt;strong&gt;Esnek ipli siyah kuyruk&lt;/strong&gt;&lt;/li&gt;
&lt;li&gt;&lt;strong&gt;3 parçalı set&lt;/strong&gt;&lt;/li&gt;
&lt;li&gt;&lt;strong&gt;Çocuk ve yetişkin kullanımına uygundur&lt;/strong&gt;&lt;/li&gt;
&lt;li&gt;&lt;strong&gt;Doğum günü &amp; parti konseptleri için ideal&lt;/strong&gt;&lt;/li&gt;
&lt;li&gt;&lt;strong&gt;Yumuşak ve hafif malzeme&lt;/strong&gt;&lt;/li&gt;
&lt;/ul&gt;
&lt;p&gt;Bu set, eğlenceli kombinler oluşturmak, fotoğraf çekimlerine renk katmak ve partilerde dikkat çekmek isteyenler için mükemmel bir tercihtir. &lt;strong&gt;Sarı Kulaklı Kedi Kostüm Seti&lt;/strong&gt; ile sevdiklerinizle birlikte unutulmaz anılar biriktirebilirsiniz. Eğlencenin ve şıklığın bir arada bulunduğu bu kostüm setini kaçırmayın!&lt;/p&gt;</t>
  </si>
  <si>
    <t>https://www.evinekat.com/idea/rw/69/myassets/products/154/sari-kulakli-kedi-kostum-se-11537-1.jpg?revision=1776772718</t>
  </si>
  <si>
    <t>https://www.evinekat.com/idea/rw/69/myassets/products/154/sari-kulakli-kedi-kostum-se-11537-2.jpg?revision=1776772718</t>
  </si>
  <si>
    <t>e-TK-CNT-KKSK11</t>
  </si>
  <si>
    <t>Febko Konik Kabara Raptiye 11 mm Altın Sarı 100 Adet Dekoratif Kullanım</t>
  </si>
  <si>
    <t>&lt;p&gt;&lt;strong&gt;Febko Altın, Sarı Konik Kabara Raptiye 11 mm - 100 adet&lt;/strong&gt;. e-TK-CNT-KKSK11&lt;/p&gt;
&lt;h3&gt;Ürün Tanımı&lt;/h3&gt;
&lt;p&gt;Febko Altın, Sarı Konik Kabara Raptiye, estetik ve işlevselliği bir araya getiren mükemmel bir üründür. 11 mm boyutunda ve 100 adetlik paket seçeneği ile sunulan bu raptiyeler, dekoratif projelerinizde ve mobilya uygulamalarınızda zarif bir dokunuş sağlar.&lt;/p&gt;
&lt;h3&gt;Özellikler&lt;/h3&gt;
&lt;ul&gt;
&lt;li&gt;&lt;strong&gt;Tasarım ve Estetik:&lt;/strong&gt; Konik yapısı sayesinde modern bir görünüm sunan bu raptiyeler, altın sarısı kaplaması ile şıklık katmaktadır. Her projeye zarif bir parıltı ekler.&lt;/li&gt;
&lt;li&gt;&lt;strong&gt;Malzeme ve Yapı:&lt;/strong&gt; Kaliteli metal malzemeden üretilmiş olup, uzun ömürlü kullanım garantisi sunar. Altın kaplama, hem dekoratif hem de koruyucu bir işlev görür.&lt;/li&gt;
&lt;li&gt;&lt;strong&gt;Fonksiyon ve Kullanım:&lt;/strong&gt; Çeşitli dekoratif projelerde ve mobilya uygulamalarında kullanılmak üzere tasarlanmıştır. Montajı kolay ve hızlıdır.&lt;/li&gt;
&lt;li&gt;&lt;strong&gt;Avantajlar:&lt;/strong&gt; Altın sarısı kaplama, projelerinize zarif bir detay eklerken, dayanıklılığı sayesinde uzun süreli kullanım sağlar. Kullanımı oldukça basittir.&lt;/li&gt;
&lt;li&gt;&lt;strong&gt;Paket İçeriği:&lt;/strong&gt; 100 adet Febko altın sarısı konik kabara raptiye içeren paket, düzenli bir ambalajda sunulmaktadır.&lt;/li&gt;
&lt;li&gt;&lt;strong&gt;Bakım ve Depolama:&lt;/strong&gt; Temizlik için kuru bir bez kullanılması önerilir. Raptiyelerin uzun ömürlü olması için kuru ve nemden uzak bir yerde saklanmalıdır.&lt;/li&gt;
&lt;/ul&gt;
&lt;h3&gt;Uygulama Alanları&lt;/h3&gt;
&lt;p&gt;Febko Altın, Sarı Konik Kabara Raptiyeler, özellikle dekoratif projelerde ve mobilya tasarımında estetik bir detay sunar. 100 adetlik paket, orta ölçekli projeler için idealdir ve kullanımı oldukça kolaydır.&lt;/p&gt;
&lt;p&gt;&lt;strong&gt;Özetle&lt;/strong&gt;, Febko Altın, Sarı Konik Kabara Raptiye 11 mm - 100 Adet, şık ve estetik bir görünüm sunarak projelerinizi tamamlar. Dayanıklı yapısı ve kolay montajı ile her türlü uygulama için uygundur. Bu ürün, hem modern hem de klasik dekorasyonlarla mükemmel bir uyum sağlar.&lt;/p&gt;</t>
  </si>
  <si>
    <t>https://www.evinekat.com/idea/rw/69/myassets/products/150/febko-altin-sari-konik-kaba-33004-1.jpg?revision=1776769914</t>
  </si>
  <si>
    <t>e-TK-Ebru-212A</t>
  </si>
  <si>
    <t>Ebru ES - S Kanca Büyük 5x55 Çelik 10 Adet Yük Taşıma ve Bağlama Kancası</t>
  </si>
  <si>
    <t>&lt;p&gt;&lt;strong&gt;Ebru ES - S Kanca Büyük 5x55 - 10 Adet&lt;/strong&gt;. e-TK-Ebru-212A&lt;/p&gt;
&lt;h3&gt;&lt;strong&gt;Ürün Tanımı:&lt;/strong&gt;&lt;/h3&gt;
&lt;p&gt;Ebru ES - S Kanca Büyük 5x55, dayanıklı çelikten üretilmiş ve 10 adetlik paketler halinde sunulmaktadır. Bu kancalar, çeşitli yüklerin güvenli bir şekilde askıya alınması ve bağlanması için ideal bir çözümdür. 5 mm çapı ve 55 mm uzunluğu ile orta ölçekli yükler için mükemmel bir denge sunar.&lt;/p&gt;
&lt;h3&gt;&lt;strong&gt;Malzeme ve Yapı:&lt;/strong&gt;&lt;/h3&gt;
&lt;ul&gt;
&lt;li&gt;&lt;strong&gt;Malzeme:&lt;/strong&gt;
&lt;ul&gt;
&lt;li&gt;&lt;strong&gt;Çelik:&lt;/strong&gt; Yüksek dayanıklılık için kaliteli çelikten üretilmiştir. Bu malzeme, kancanın ağırlık taşıma kapasitesini artırır.&lt;/li&gt;
&lt;li&gt;&lt;strong&gt;Kaplama:&lt;/strong&gt; Korozyona karşı dayanıklılığı artırmak için özel kaplama uygulanmıştır, bu da kancanın estetik görünümünü korur.&lt;/li&gt;
&lt;/ul&gt;
&lt;/li&gt;
&lt;li&gt;&lt;strong&gt;Yapı:&lt;/strong&gt;
&lt;ul&gt;
&lt;li&gt;&lt;strong&gt;Ölçü:&lt;/strong&gt; 5 mm çapında ve 55 mm uzunluğundadır, bu da kullanımı kolay bir kanca sağlar.&lt;/li&gt;
&lt;li&gt;&lt;strong&gt;Şekil:&lt;/strong&gt; ES - S tasarımı, kancanın güvenli bir şekilde yük taşımasını sağlar.&lt;/li&gt;
&lt;/ul&gt;
&lt;/li&gt;
&lt;/ul&gt;
&lt;h3&gt;&lt;strong&gt;Tasarım ve Fonksiyon:&lt;/strong&gt;&lt;/h3&gt;
&lt;ul&gt;
&lt;li&gt;&lt;strong&gt;Tasarım:&lt;/strong&gt;
&lt;ul&gt;
&lt;li&gt;&lt;strong&gt;Şekil ve Yapı:&lt;/strong&gt; ES - S tasarımı ile üretilmiş olup, sağlamlık ve güvenilirlik sunar.&lt;/li&gt;
&lt;li&gt;&lt;strong&gt;Boyut:&lt;/strong&gt; 5 mm çap ve 55 mm uzunluk, kullanışlı bir boyut sağlar.&lt;/li&gt;
&lt;/ul&gt;
&lt;/li&gt;
&lt;li&gt;&lt;strong&gt;Fonksiyon:&lt;/strong&gt;
&lt;ul&gt;
&lt;li&gt;&lt;strong&gt;Kullanım:&lt;/strong&gt; Çeşitli yüklerin askıya alınması ve bağlanması için tasarlanmıştır.&lt;/li&gt;
&lt;li&gt;&lt;strong&gt;Uygulama Alanları:&lt;/strong&gt; Depo düzenlemeleri, hafif endüstriyel uygulamalar ve genel yük taşıma işlemlerinde kullanılabilir.&lt;/li&gt;
&lt;/ul&gt;
&lt;/li&gt;
&lt;/ul&gt;
&lt;h3&gt;&lt;strong&gt;Uygulama ve Bakım:&lt;/strong&gt;&lt;/h3&gt;
&lt;ul&gt;
&lt;li&gt;&lt;strong&gt;Uygulama:&lt;/strong&gt;
&lt;ul&gt;
&lt;li&gt;&lt;strong&gt;Montaj:&lt;/strong&gt; Uygun bir bağlantı elemanı ile montaj yapılmalıdır.&lt;/li&gt;
&lt;li&gt;&lt;strong&gt;Kullanım Alanları:&lt;/strong&gt; Hafif endüstriyel uygulamalar ve genel yük taşıma işlemleri için idealdir.&lt;/li&gt;
&lt;/ul&gt;
&lt;/li&gt;
&lt;li&gt;&lt;strong&gt;Bakım:&lt;/strong&gt;
&lt;ul&gt;
&lt;li&gt;&lt;strong&gt;Temizlik:&lt;/strong&gt; Kancanın düzenli olarak temizlenmesi önerilir.&lt;/li&gt;
&lt;li&gt;&lt;strong&gt;Kontrol:&lt;/strong&gt; Herhangi bir deformasyon veya hasar durumunda değiştirilmelidir.&lt;/li&gt;
&lt;/ul&gt;
&lt;/li&gt;
&lt;/ul&gt;
&lt;h3&gt;&lt;strong&gt;Özet:&lt;/strong&gt;&lt;/h3&gt;
&lt;p&gt;&lt;strong&gt;Ebru ES - S Kanca Büyük 5x55 - 10 Adet&lt;/strong&gt;, sağlam yapısı ve yüksek dayanıklılığı ile dikkat çeken bir üründür. 10 adetlik paket, çeşitli yüklerin güvenli bir şekilde taşınması için idealdir. Orta ölçekli yükler için uygun boyutu ile depo düzenlemeleri ve hafif endüstriyel uygulamalarda etkili bir çözüm sunar.&lt;/p&gt;</t>
  </si>
  <si>
    <t>https://www.evinekat.com/idea/rw/69/myassets/products/189/ebru-es-s-kanca-buyuk-5x55-35353-1.jpg?revision=1776345327</t>
  </si>
  <si>
    <t>e-AVH-1095</t>
  </si>
  <si>
    <t>Profesyonel Terzi Makası Paslanmaz Çelik 24 cm Kumaş Deri Kesim için</t>
  </si>
  <si>
    <t>&lt;p&gt;&lt;strong&gt;Orijinal Kumaş Kot Deri Kesim Profesyonel Terzi Makası Çelik Büyük Boy&lt;/strong&gt;. e-AVH-1095&lt;/p&gt;
&lt;h3&gt;Üstün Kalite ile Kesim Deneyimi&lt;/h3&gt;
&lt;p&gt;Orijinal Kumaş Kot Deri Kesim Profesyonel Terzi Makası, dikiş ve kesim işlerinizi kolaylaştırmak için tasarlanmış bir üründür. Paslanmaz çelikten üretilmiş olan bu makas, uzun ömürlü ve dayanıklıdır. Altın renkli tutma kısmı, hem estetik bir görünüm sunar hem de kullanımı son derece konforlu hale getirir. Bu makas, tüm tekstil ürünlerinde rahatlıkla kullanılabilir ve profesyonel sonuçlar elde etmenizi sağlar.&lt;/p&gt;
&lt;h3&gt;Ürün Özellikleri&lt;/h3&gt;
&lt;p&gt;Orijinal Kumaş Kot Deri Kesim Profesyonel Terzi Makası, aşağıdaki özelliklere sahiptir:&lt;/p&gt;
&lt;ul&gt;
&lt;li&gt;Paslanmaz çelikten üretilmiştir.&lt;/li&gt;
&lt;li&gt;Altın renkli tutma kısmı ile şık bir tasarıma sahiptir.&lt;/li&gt;
&lt;li&gt;Güçlü ve sağlam yapısı sayesinde uzun süreli kullanım sunar.&lt;/li&gt;
&lt;li&gt;Tüm tekstil ürünlerinde rahatlıkla kullanılabilir.&lt;/li&gt;
&lt;li&gt;Kolayca bilenebilen yapıya sahiptir.&lt;/li&gt;
&lt;li&gt;Ürün ölçüsü: 24 cm.&lt;/li&gt;
&lt;li&gt;Paket içeriği: 1 adet profesyonel terzi makası.&lt;/li&gt;
&lt;/ul&gt;
&lt;h3&gt;Kesim İşlerinizi Kolaylaştırın&lt;/h3&gt;
&lt;p&gt;Bu profesyonel terzi makası, hem amatör hem de profesyonel dikiş severler için ideal bir araçtır. Orijinal Kumaş Kot Deri Kesim Profesyonel Terzi Makası ile kesim işlemlerinizdeki hassasiyeti artırabilir, dikiş projelerinizi daha hızlı ve etkili bir şekilde tamamlayabilirsiniz. Kaliteli malzemesi ve ergonomik tasarımı sayesinde, uzun süreli kullanımlarda bile konforu elden bırakmaz. e-AVH-1095 stok kodu ile sipariş vererek, dikiş deneyiminizi bir üst seviyeye taşıyabilirsiniz.&lt;/p&gt;</t>
  </si>
  <si>
    <t>Makas</t>
  </si>
  <si>
    <t>https://www.evinekat.com/idea/rw/69/myassets/products/835/orijinal-kumas-kot-deri-kesim-14692-1.jpg?revision=1776771346</t>
  </si>
  <si>
    <t>https://www.evinekat.com/idea/rw/69/myassets/products/835/orijinal-kumas-kot-deri-kesim-14692-2.jpg?revision=1776771347</t>
  </si>
  <si>
    <t>https://www.evinekat.com/idea/rw/69/myassets/products/835/orijinal-kumas-kot-deri-kesim-14692-3.jpg?revision=1776771347</t>
  </si>
  <si>
    <t>e-TK-YM-724D</t>
  </si>
  <si>
    <t>Yuma Kapı Pencere Kilidi Düğmeli Emniyet Mandalı Metal İç Dış Mekan Kullanımı</t>
  </si>
  <si>
    <t>&lt;p&gt;&lt;strong&gt;Yuma Kapı Pencere Kilidi, Düğmeli Emniyet Mandalı&lt;/strong&gt;. e-TK-YM-724D&lt;/p&gt;
&lt;h3&gt;Ürün Tanımı:&lt;/h3&gt;
&lt;p&gt;Yuma Kapı Pencere Kilidi, Düğmeli Emniyet Mandalı, ev ve ofis güvenliğini artırmak için tasarlanmış, yüksek kaliteli bir emniyet mandalıdır. Kullanıcı dostu düğmeli mekanizması sayesinde, kapı ve pencerelerin güvenli bir şekilde kapanmasını sağlar. Bu ürün, hem estetik hem de işlevsellik açısından mükemmel bir seçenek sunar.&lt;/p&gt;
&lt;h3&gt;Özellikler:&lt;/h3&gt;
&lt;ul&gt;
&lt;li&gt;&lt;strong&gt;Malzeme:&lt;/strong&gt; Yüksek kaliteli metalden üretilmiştir. Bu malzeme, uzun ömürlü ve güvenilir bir kullanım sunar.&lt;/li&gt;
&lt;li&gt;&lt;strong&gt;Düğmeli Emniyet:&lt;/strong&gt; Düğmeli mekanizma, ekstra güvenlik sağlar ve kullanımını kolaylaştırır. İstenmeyen açılmaları önleyerek kapı ve pencerelerin güvenliğini artırır.&lt;/li&gt;
&lt;li&gt;&lt;strong&gt;Tasarım ve Fonksiyon:&lt;/strong&gt; Hem kapı hem de pencere uygulamaları için uygundur. Kolay montaj imkanı ile birlikte gelir ve çeşitli kapı ve pencere türlerine uyum sağlar.&lt;/li&gt;
&lt;/ul&gt;
&lt;h3&gt;Kullanım Alanları:&lt;/h3&gt;
&lt;ul&gt;
&lt;li&gt;&lt;strong&gt;Kapı ve Pencere Güvenliği:&lt;/strong&gt; Yuma kapı ve pencere kilidi, ev ve ofislerde güvenliği artırmak için idealdir.&lt;/li&gt;
&lt;li&gt;&lt;strong&gt;Çocuk Güvenliği:&lt;/strong&gt; Düğmeli emniyet mandalı, çocukların kapı ve pencereyi açmasını zorlaştırarak evde güvenliği artırır.&lt;/li&gt;
&lt;li&gt;&lt;strong&gt;Restorasyon ve Yenileme:&lt;/strong&gt; Tarihi binaların restorasyon projelerinde kullanılabilir, hem işlevsel hem de estetik uyum sağlar.&lt;/li&gt;
&lt;/ul&gt;
&lt;h3&gt;Avantajlar:&lt;/h3&gt;
&lt;ul&gt;
&lt;li&gt;&lt;strong&gt;Güvenlik:&lt;/strong&gt; Düğmeli emniyet sistemi, kapı ve pencere güvenliğini artırır.&lt;/li&gt;
&lt;li&gt;&lt;strong&gt;Dayanıklılık:&lt;/strong&gt; Metal malzeme, aşınma ve darbelere karşı dayanıklıdır, uzun ömürlü bir kullanım sunar.&lt;/li&gt;
&lt;li&gt;&lt;strong&gt;Kolay Kullanım:&lt;/strong&gt; Düğmeli mekanizma, pratiklik sağlar ve rahat bir kullanım sunar.&lt;/li&gt;
&lt;/ul&gt;
&lt;h3&gt;Genel Özellikler:&lt;/h3&gt;
&lt;ul&gt;
&lt;li&gt;&lt;strong&gt;Montaj:&lt;/strong&gt; Kilit, montaj aparatları ile birlikte gelir ve genellikle hızlı bir şekilde kurulabilir.&lt;/li&gt;
&lt;li&gt;&lt;strong&gt;Ambalaj:&lt;/strong&gt; Ürün, zarar görmemesi için koruyucu bir ambalaj içinde sunulmaktadır.&lt;/li&gt;
&lt;/ul&gt;
&lt;p&gt;Yuma Kapı Pencere Kilidi, Düğmeli Emniyet Mandalı, güvenlik ve kullanım kolaylığı açısından mükemmel bir tercihtir. Dayanıklı yapısı ve pratik düğmeli emniyet mekanizması ile kapı ve pencere güvenliğini artırırken, kullanıcıların ihtiyaçlarına da yanıt verir. Hem ev hem de ofis ortamlarında güvenliği sağlamak için ideal bir üründür.&lt;/p&gt;</t>
  </si>
  <si>
    <t>https://www.evinekat.com/idea/rw/69/myassets/products/137/yuma-kapi-pencere-kilidi-du-33626-1.jpg?revision=1776347254</t>
  </si>
  <si>
    <t>e-TK-OZK-AP1150</t>
  </si>
  <si>
    <t>Febko Altın Parlak Kabara Raptiye 11 mm 50 Adet Dekoratif Kullanım</t>
  </si>
  <si>
    <t>&lt;p&gt;&lt;strong&gt;Febko - Altın Parlak Kabara / Raptiye 11 mm 50 adet&lt;/strong&gt;. e-TK-OZK-AP1150&lt;/p&gt;
&lt;h3&gt;&lt;strong&gt;Ürün Tanıtımı:&lt;/strong&gt;&lt;/h3&gt;
&lt;p&gt;Febko Altın Parlak Kabara / Raptiye, estetik ve fonksiyonelliği bir araya getiren şık bir üründür. Bu raptiye, altın parlak kaplamasıyla dikkat çekerek, dekoratif projelerinize zarif bir dokunuş katmaktadır. 11 mm çapı sayesinde, hem küçük hem de orta ölçekli projelerde rahatlıkla kullanılabilir. Ürün, dayanıklı metal malzemeden üretilmiş olup, uzun ömürlü bir kullanım sunar.&lt;/p&gt;
&lt;h3&gt;&lt;strong&gt;Ürün Özellikleri:&lt;/strong&gt;&lt;/h3&gt;
&lt;ul&gt;
&lt;li&gt;&lt;strong&gt;Altın Parlak Kaplama:&lt;/strong&gt; Raptiyenin kaplaması, ona lüks bir görünüm kazandırarak projelerinize estetik bir katkı sağlar.&lt;/li&gt;
&lt;li&gt;&lt;strong&gt;Dayanıklı Metal Yapı:&lt;/strong&gt; Metal malzeme, raptiyenin sağlamlığını artırarak uzun süreli kullanım imkanı sunar.&lt;/li&gt;
&lt;li&gt;&lt;strong&gt;Çap:&lt;/strong&gt; 11 mm boyutu, çeşitli dekoratif ve fonksiyonel uygulamalar için idealdir.&lt;/li&gt;
&lt;li&gt;&lt;strong&gt;Paket İçeriği:&lt;/strong&gt; Her paket, toplamda 50 adet raptiye içermektedir, bu da geniş bir kullanım alanı sağlar.&lt;/li&gt;
&lt;li&gt;&lt;strong&gt;Çeşitli Kullanım Alanları:&lt;/strong&gt; Mobilya kaplamaları, tablolar, fotoğraf çerçeveleri ve el yapımı projelerde kullanılabilir.&lt;/li&gt;
&lt;/ul&gt;
&lt;h3&gt;&lt;strong&gt;Kullanım ve Bakım:&lt;/strong&gt;&lt;/h3&gt;
&lt;p&gt;Febko Altın Parlak Kabara / Raptiye, çeşitli dekoratif projelerde ve mobilya kaplamalarında kolaylıkla kullanılabilir. Uygulama sırasında dikkatli olunması, raptiyenin düzgün bir şekilde yerleştirilmesi önemlidir. Temizlik işlemlerinde nazik bir yöntem tercih edilmelidir; hafif bir temizlik solüsyonu ve yumuşak bir bez kullanarak kaplamanın görünümünü koruyabilirsiniz. Ayrıca, raptiyelerinizi kuru ve nemden uzak bir ortamda saklamak, kaplamanın ömrünü uzatacaktır.&lt;/p&gt;
&lt;h3&gt;&lt;strong&gt;Avantajları:&lt;/strong&gt;&lt;/h3&gt;
&lt;ul&gt;
&lt;li&gt;&lt;strong&gt;Lüks Estetik:&lt;/strong&gt; Altın parlak kaplama, projelerinize şık bir görünüm kazandırır.&lt;/li&gt;
&lt;li&gt;&lt;strong&gt;Uzun Ömürlü Kullanım:&lt;/strong&gt; Dayanıklı metal yapısı sayesinde, raptiye uzun süre güvenilir bir performans sergiler.&lt;/li&gt;
&lt;li&gt;&lt;strong&gt;Pratik Paketleme:&lt;/strong&gt; 50 adetlik paket, geniş bir kullanım alanı sunarak farklı projelerde rahatlıkla kullanılabilir.&lt;/li&gt;
&lt;/ul&gt;
&lt;p&gt;Febko - Altın Parlak Kabara / Raptiye 11 mm 50 adet, hem estetik hem de işlevsel bir dekoratif üründür. Modern iç mekanlarda dikkat çekici bir detay olarak öne çıkar ve projelerinize lüks bir dokunuş katar. Dayanıklı yapısı ve şık tasarımı ile, her türlü dekoratif uygulama için ideal bir seçimdir.&lt;/p&gt;</t>
  </si>
  <si>
    <t>https://www.evinekat.com/idea/rw/69/myassets/products/097/febko-altin-parlak-kabara-32951-1.jpg?revision=1776769993</t>
  </si>
  <si>
    <t>e-F032-SET</t>
  </si>
  <si>
    <t>Kedi Kostüm Seti Kulak Papyon Kuyruk Beyaz Renk Cosplay Aksesuarı</t>
  </si>
  <si>
    <t>&lt;p&gt;&lt;strong&gt;Sevimli Kedi Kostüm Seti Kulak Papyon Kuyruk Beyaz Renk&lt;/strong&gt;. e-F032-SET&lt;/p&gt;
&lt;h3&gt;&lt;strong&gt;Kedi Kulak Taç, Kuyruk ve Papyon Seti – Cosplay &amp; Kostüm Aksesuarı&lt;/strong&gt;&lt;/h3&gt;
&lt;p&gt;&lt;strong&gt;Sevimli ve Şık Kedi Kostüm Seti!&lt;/strong&gt; Partilerde, cosplay etkinliklerinde veya özel günlerde tarzınızı tamamlayacak harika bir aksesuar setiyle tanışın! Kedi temalı bu eğlenceli set, şıklığı ve sevimliliği bir araya getirerek sizi bir anda dikkat çekici hale getirecek. Sevimli Kedi Kostüm Seti, hem çocuklar hem de yetişkinler için mükemmel bir seçimdir.&lt;/p&gt;
&lt;p&gt;Bu set, her türlü etkinlikte kullanabileceğiniz, rahat ve pratik bir tasarıma sahiptir. Kedi kulakları, kıvrımlı kuyruk ve şık papyon ile birlikte, istediğiniz görünümü kolayca elde edebilirsiniz. Sevimli Kedi Kostüm Seti, hem eğlenceli hem de şık bir görünüm sunarak, katıldığınız her etkinlikte ilgi odağı olmanızı sağlayacak.&lt;/p&gt;
&lt;p&gt;&lt;strong&gt;Ürün İçeriği:&lt;/strong&gt;&lt;br /&gt;
✔ &lt;strong&gt;Kedi Kulaklı Taç:&lt;/strong&gt; Siyah tüylü ve yumuşak malzemesiyle rahat bir kullanım sunar.&lt;br /&gt;
✔ &lt;strong&gt;Kıvrımlı Kedi Kuyruğu:&lt;/strong&gt; Esnek yapısı sayesinde kolayca şekil alır ve lastikli tasarımıyla belinize rahatça takılır.&lt;br /&gt;
✔ &lt;strong&gt;Şık Siyah Papyon:&lt;/strong&gt; Elastik bantlı tasarımı sayesinde rahat ve pratik bir şekilde kullanılabilir.&lt;/p&gt;
&lt;p&gt;&lt;strong&gt;Öne Çıkan Özellikler:&lt;/strong&gt;&lt;br /&gt;
✔ Hafif ve konforlu malzeme&lt;br /&gt;
✔ Kolay takıp çıkarılabilir tasarım&lt;br /&gt;
✔ Temalı partiler, cosplay, doğum günü kutlamaları ve eğlenceli etkinlikler için ideal&lt;br /&gt;
✔ Yetişkinler ve çocuklar için uygun&lt;/p&gt;
&lt;p&gt;Sevimli Kedi Kostüm Seti, her yaştan insanın eğlenceli anlar yaşamasına yardımcı olacak bir üründür. Bu set ile birlikte, katıldığınız etkinliklerde herkesin dikkatini çekebilir ve eğlenceli anılar biriktirebilirsiniz. Kedi temalı kostüm setinizi hemen edinin ve partilerin yıldızı olun!&lt;/p&gt;</t>
  </si>
  <si>
    <t>https://www.evinekat.com/idea/rw/69/myassets/products/226/sevimli-kedi-kostum-seti-kula-11483-1.jpg?revision=1776772583</t>
  </si>
  <si>
    <t>ELEXSKCSLTNSKTZ015</t>
  </si>
  <si>
    <t>Kaşıntı Tozu 5 Adet Eğlence Şaka Amaçlı Parti Şaka Malzemesi</t>
  </si>
  <si>
    <t>&lt;p&gt;&lt;strong&gt;5 Adet Kaşıntı Tozu Şaka Kaşıntı Tozu Eğlence Şaka Amaçlı Toz&lt;/strong&gt;. ELEXSKCSLTNSKTZ015&lt;/p&gt;
&lt;p&gt;Şakalar, eğlencenin vazgeçilmez bir parçasıdır ve &lt;strong&gt;Kaşıntı Tozu Şaka Kaşıntı Tozu Eğlence Şaka Amaçlı Toz&lt;/strong&gt;, bu eğlenceyi bir adım öteye taşıyor. Arkadaşlarınızla birlikte keyifli anlar yaşamak için tasarlanmış bu ürün, her yaştan insanın ilgisini çekecek bir şaka malzemesidir. Eğlenceli ambalajı ve kolay kullanımı ile partilerin vazgeçilmezi olmaya aday!&lt;/p&gt;
&lt;p&gt;Bu &lt;strong&gt;Kaşıntı Tozu Şaka Kaşıntı Tozu Eğlence Şaka Amaçlı Toz&lt;/strong&gt;, hem çocuklar hem de yetişkinler için harika bir şaka aracı olarak öne çıkıyor. Ürün, vücudun herhangi bir yerine döküldüğünde etkisini gösterir ve bu sayede anlık sürprizler yaratmanıza olanak tanır. Kullanım talimatları her pakette yer almakta olup, güvenli bir şekilde eğlenmenizi sağlar. Ancak, 9 yaş altındaki çocuklar için uygun olmadığını unutmamalısınız.&lt;/p&gt;
&lt;ul&gt;
&lt;li&gt;5 adet kaşıntı tozu içerir.&lt;/li&gt;
&lt;li&gt;Renkli ve dikkat çekici ambalaj tasarımı.&lt;/li&gt;
&lt;li&gt;CE işaretli, güvenlik standartlarına uygun.&lt;/li&gt;
&lt;li&gt;Partiler ve özel günler için mükemmel bir seçim.&lt;/li&gt;
&lt;li&gt;Kullanım talimatları ile birlikte gelir.&lt;/li&gt;
&lt;/ul&gt;
&lt;p&gt;Bu eğlenceli &lt;strong&gt;Kaşıntı Tozu Şaka Kaşıntı Tozu Eğlence Şaka Amaçlı Toz&lt;/strong&gt;, arkadaşlarınızla birlikte unutulmaz anılar biriktirmenize yardımcı olacak. Şakalarınızı daha da eğlenceli hale getirmek için bu ürünü tercih edin ve sevdiklerinizle keyifli anlar yaşayın. Eğlencenin sınırlarını zorlamak için hemen sipariş verin!&lt;/p&gt;</t>
  </si>
  <si>
    <t>https://www.evinekat.com/idea/rw/69/myassets/products/376/5-adet-kasinti-tozu-saka-kasinti-tozu-eglence-saka-amacli-toz-resim-8095.png?revision=1774208400</t>
  </si>
  <si>
    <t>https://www.evinekat.com/idea/rw/69/myassets/products/376/kasinti-tozu-saka-kasinti-tozu-eglence-saka-amacli-toz-resim2-8093.png?revision=1774208401</t>
  </si>
  <si>
    <t>https://www.evinekat.com/idea/rw/69/myassets/products/376/2-adet-kasinti-tozu-saka-kasinti-tozu-eglence-saka-amacli-toz-resim3-8094.png?revision=1774208402</t>
  </si>
  <si>
    <t>e-TK-CNT-KKC6A</t>
  </si>
  <si>
    <t>Febko Kısa Çivili Antik Kabara Raptiye 6,5 mm 100 Adet Dekoratif Montaj</t>
  </si>
  <si>
    <t>&lt;p&gt;&lt;strong&gt;Febko Kısa Çivili Eskitme Antik Kabara Raptiye 6,5 mm - 100 adet&lt;/strong&gt;. e-TK-CNT-KKC6A&lt;/p&gt;
&lt;p&gt;&lt;strong&gt;Febko Kısa Çivili Eskitme Antik Kabara Raptiye 6,5 mm - 100 adet&lt;/strong&gt;, hem dekoratif hem de işlevsel amaçlar için tasarlanmış, estetik bir raptiye çeşididir. Özellikle antika ve vintage tarzı projelerde kullanıma uygun olan bu ürün, projelerinize zarif bir dokunuş katmak için idealdir. Aşağıda bu ürünün detaylı özelliklerini bulabilirsiniz:&lt;/p&gt;
&lt;h3&gt;Ürün Özellikleri:&lt;/h3&gt;
&lt;ul&gt;
&lt;li&gt;&lt;strong&gt;Boyutlar&lt;/strong&gt;: Raptiyenin baş çapı 6,5 mm'dir. Bu boyut, küçük ve zarif bir görünüm sunarak dekoratif işlerde ve hafif montaj uygulamalarında mükemmel bir seçenek oluşturur.&lt;/li&gt;
&lt;li&gt;&lt;strong&gt;Malzeme&lt;/strong&gt;: Yüksek kaliteli metalden üretilen Febko raptiye, dayanıklılığı ve uzun ömrü ile dikkat çeker. Metal yapısı, raptiyenin güçlü bir tutuş ve sağlamlık sunmasını sağlar.&lt;/li&gt;
&lt;li&gt;&lt;strong&gt;Kaplama ve Renk&lt;/strong&gt;: Eskitme antik kaplama ile kaplanmış olan bu raptiye, vintage bir hava katarak çeşitli dekorasyon stillerinde estetik uyum sağlar.&lt;/li&gt;
&lt;li&gt;&lt;strong&gt;Tasarım&lt;/strong&gt;: Kısa çivili tasarımı sayesinde, raptiye farklı yüzeylerde güvenli bir şekilde tutunur. İnce yüzeylerde ve hassas montajlarda kullanımı kolaydır.&lt;/li&gt;
&lt;li&gt;&lt;strong&gt;Paket İçeriği&lt;/strong&gt;: Her pakette toplamda 100 adet raptiye bulunmaktadır. Bu miktar, orta ölçekli projeler veya toplu montaj işleriniz için yeterli olacaktır.&lt;/li&gt;
&lt;/ul&gt;
&lt;h3&gt;Kullanım Alanları:&lt;/h3&gt;
&lt;ul&gt;
&lt;li&gt;&lt;strong&gt;Dekoratif Uygulamalar&lt;/strong&gt;: Eskitme antik kaplama, raptiyeyi dekoratif projelerde kullanmak için mükemmel bir seçenek haline getirir. Vintage, retro veya antika tarzı iç mekan tasarımlarında sıkça tercih edilmektedir.&lt;/li&gt;
&lt;li&gt;&lt;strong&gt;Mobilya Montajı&lt;/strong&gt;: Raptiye, mobilya kapakları, kumaş kaplamalar veya diğer küçük montaj işlerinde kullanılabilir. Kısa çivili tasarımı, mobilya yüzeylerini koruyarak güvenli bir tutuş sağlar.&lt;/li&gt;
&lt;li&gt;&lt;strong&gt;Sanat ve El İşi Projeleri&lt;/strong&gt;: Raptiye, sanat ve el işi projelerinde dekoratif detaylar eklemek için idealdir. Özellikle el yapımı veya özel tasarım projelerde estetik bir dokunuş sunar.&lt;/li&gt;
&lt;/ul&gt;
&lt;h3&gt;Montaj:&lt;/h3&gt;
&lt;ul&gt;
&lt;li&gt;&lt;strong&gt;Kullanım Talimatları&lt;/strong&gt;:
&lt;ul&gt;
&lt;li&gt;&lt;strong&gt;Yüzey Hazırlığı&lt;/strong&gt;: Raptiyeyi monte edeceğiniz yüzeyi temiz ve düz bir şekilde hazırlayın. Yüzeyin düzgün olması, raptiyenin doğru bir şekilde tutunmasını sağlar.&lt;/li&gt;
&lt;li&gt;&lt;strong&gt;Yerleştirme&lt;/strong&gt;: Raptiyenin çivisini, yüzeyde uygun bir noktaya dikkatlice yerleştirin. Raptiyenin baş kısmı düzgün bir şekilde yerleştirilmelidir.&lt;/li&gt;
&lt;li&gt;&lt;strong&gt;Çiviyi Sabitleme&lt;/strong&gt;: Raptiyenin çivisini, hafifçe vurarak veya uygun bir araç kullanarak yüzeye sabitleyin. Raptiyenin düzgün bir şekilde yerleştiğinden emin olun.&lt;/li&gt;
&lt;/ul&gt;
&lt;/li&gt;
&lt;/ul&gt;
&lt;h3&gt;Bakım ve Kullanım:&lt;/h3&gt;
&lt;ul&gt;
&lt;li&gt;&lt;strong&gt;Temizlik&lt;/strong&gt;: Raptiyelerin yüzeylerini temizlerken nazik bir temizleyici ve yumuşak bir bez kullanın. Metal yüzeylerin temizliğine dikkat ederek, koruyucu kaplamayı bozmamaya özen gösterin.&lt;/li&gt;
&lt;li&gt;&lt;strong&gt;Kontrol&lt;/strong&gt;: Montaj sırasında ve sonrasında raptiyelerin düzgün bir şekilde yerleştiğinden ve sağlam olduğundan emin olun. Gerekli durumlarda ek raptiye eklemeleri yapabilirsiniz.&lt;/li&gt;
&lt;/ul&gt;
&lt;p&gt;&lt;strong&gt;Febko Kısa Çivili Eskitme Antik Kabara Raptiye 6,5 mm - 100 adet&lt;/strong&gt;, estetik ve işlevsel açıdan çeşitli projelerde kullanılabilecek kaliteli bir üründür. Antik ve vintage tarzı projelerde dekoratif bir dokunuş sağlar ve küçük montaj işlerinde güvenilir bir çözüm sunar.&lt;/p&gt;</t>
  </si>
  <si>
    <t>https://www.evinekat.com/idea/rw/69/myassets/products/067/febko-kisa-civili-eskitme-an-33039-1.jpg?revision=1776770029</t>
  </si>
  <si>
    <t>e-TK-OZK-EAB1810</t>
  </si>
  <si>
    <t>Febko Beşgen Raptiye 18 mm Eskitme Antik 10 Adet Dekoratif Kullanım</t>
  </si>
  <si>
    <t>&lt;p&gt;&lt;strong&gt;Febko - Eskitme Antik Beşgen Kabara / Raptiye 18 mm 10 adet&lt;/strong&gt;. e-TK-OZK-EAB1810&lt;/p&gt;
&lt;h3&gt;&lt;strong&gt;Ürün Tanıtımı:&lt;/strong&gt;&lt;/h3&gt;
&lt;p&gt;Febko - Eskitme Antik Beşgen Kabara / Raptiye, dekoratif projelerinize zarif bir dokunuş katmak için tasarlanmış özel bir üründür. 18 mm çapı ile hem estetik hem de işlevsel bir seçenek sunar. Antik görünümü ve beşgen tasarımı sayesinde, vintage ve retro tarzda iç mekan dekorasyonlarına mükemmel uyum sağlar.&lt;/p&gt;
&lt;h3&gt;&lt;strong&gt;Ürün Özellikleri:&lt;/strong&gt;&lt;/h3&gt;
&lt;ul&gt;
&lt;li&gt;&lt;strong&gt;Estetik Tasarım:&lt;/strong&gt; Eskitme antik kaplama, ürüne klasik bir görünüm kazandırırken, beşgen şekli dikkat çekici bir detay sunar.&lt;/li&gt;
&lt;li&gt;&lt;strong&gt;Dayanıklı Malzeme:&lt;/strong&gt; Metal yapısı sayesinde uzun ömürlü ve dayanıklıdır, bu da çeşitli projelerde güvenilir bir performans sağlar.&lt;/li&gt;
&lt;li&gt;&lt;strong&gt;Kullanım Kolaylığı:&lt;/strong&gt; 18 mm boyutu, küçük ve orta ölçekli projelerde rahatlıkla kullanılabilir.&lt;/li&gt;
&lt;li&gt;&lt;strong&gt;Paket İçeriği:&lt;/strong&gt; Her paket, toplamda 10 adet raptiye içerir, bu da çeşitli projelerde yeterli stok sağlar.&lt;/li&gt;
&lt;/ul&gt;
&lt;h3&gt;&lt;strong&gt;Kullanım Alanları:&lt;/strong&gt;&lt;/h3&gt;
&lt;p&gt;Febko - Eskitme Antik Beşgen Kabara / Raptiye, birçok alanda kullanılabilir:&lt;/p&gt;
&lt;ul&gt;
&lt;li&gt;&lt;strong&gt;Dekorasyon:&lt;/strong&gt; Mobilya kaplamalarında, tablolar, fotoğraf çerçeveleri ve duvar süslemelerinde estetik bir detay olarak öne çıkar.&lt;/li&gt;
&lt;li&gt;&lt;strong&gt;Tadilat ve Tamirat:&lt;/strong&gt; İç mekan dekorasyonunda şık detaylar ekler ve antika tarzda projelere uyum sağlar.&lt;/li&gt;
&lt;/ul&gt;
&lt;h3&gt;&lt;strong&gt;Kullanım ve Bakım:&lt;/strong&gt;&lt;/h3&gt;
&lt;p&gt;Bu raptiyeleri kullanırken dikkat etmeniz gereken bazı noktalar vardır:&lt;/p&gt;
&lt;ul&gt;
&lt;li&gt;&lt;strong&gt;Uygulama:&lt;/strong&gt; Farklı malzemelere kolayca takılabilir, montaj sırasında dikkatli olunmalıdır.&lt;/li&gt;
&lt;li&gt;&lt;strong&gt;Temizlik:&lt;/strong&gt; Nazik bir temizlik yöntemi ile temizlenmeli, aşındırıcı ürünlerden kaçınılmalıdır.&lt;/li&gt;
&lt;/ul&gt;
&lt;h3&gt;&lt;strong&gt;Avantajlar:&lt;/strong&gt;&lt;/h3&gt;
&lt;ul&gt;
&lt;li&gt;&lt;strong&gt;Estetik Detay:&lt;/strong&gt; Vintage ve klasik projelere zarif bir görünüm kazandırır.&lt;/li&gt;
&lt;li&gt;&lt;strong&gt;Dayanıklılık:&lt;/strong&gt; Metal malzeme sayesinde uzun ömürlüdür.&lt;/li&gt;
&lt;li&gt;&lt;strong&gt;Kompakt Paket:&lt;/strong&gt; 10 adetlik paket, küçük projeler için idealdir.&lt;/li&gt;
&lt;/ul&gt;
&lt;p&gt;Febko - Eskitme Antik Beşgen Kabara / Raptiye 18 mm 10 adet, estetik ve işlevselliği bir arada sunan bir üründür. Hem dekoratif hem de pratik kullanımı ile projelerinize değer katacak bu raptiyeler, antik kaplaması ve beşgen tasarımı ile dikkat çeker. Çeşitli uygulamalar için mükemmel bir seçenek sunan bu ürün, her evin dekorasyonuna uyum sağlar.&lt;/p&gt;</t>
  </si>
  <si>
    <t>https://www.evinekat.com/idea/rw/69/myassets/products/130/febko-eskitme-antik-besgen-32984-1.jpg?revision=1776769942</t>
  </si>
  <si>
    <t>e-TK-CNT-A946029N</t>
  </si>
  <si>
    <t>Dekoratif Zamak Kulp 64mm Dıştan Nikel Kaplama Kapı Çekmece Kullanımı</t>
  </si>
  <si>
    <t>&lt;p&gt;&lt;strong&gt;Dekoratif Zamak Kulp Dıştan - 64mm, Nikel, 1 Adet&lt;/strong&gt;. e-TK-CNT-A946029N&lt;/p&gt;
&lt;h3&gt;Ürün Tanımı&lt;/h3&gt;
&lt;p&gt;Dekoratif Zamak Kulp Dıştan, modern tasarımı ve şık nikel kaplaması ile dikkat çeken bir üründür. 64mm boyutuyla kapı ve çekmeceler için ideal bir seçenek sunar. Bu kulp, hem işlevselliği hem de estetik görünümü ile ev dekorasyonunuza zarif bir dokunuş katmak için tasarlanmıştır.&lt;/p&gt;
&lt;h3&gt;Özellikler&lt;/h3&gt;
&lt;ul&gt;
&lt;li&gt;&lt;strong&gt;Tasarım ve Yapı:&lt;/strong&gt; Dıştan montaj için özel olarak tasarlanmış olan bu kulp, modern bir görünüm sunar. Nikel kaplama, estetik bir hava katar.&lt;/li&gt;
&lt;li&gt;&lt;strong&gt;Malzeme ve Kaplama:&lt;/strong&gt; Dayanıklı zamak alaşımından üretilmiştir. Zamak, sağlamlık ve uzun ömür sunan bir malzemedir. Nikel kaplama, korozyona karşı koruma sağlar.&lt;/li&gt;
&lt;li&gt;&lt;strong&gt;Fonksiyon ve Kullanım:&lt;/strong&gt; Kulp, kapı, çekmece ve dolap kapakları gibi mobilyalarda kullanılabilir. Montajı oldukça kolaydır ve dıştan montaj için uygundur.&lt;/li&gt;
&lt;li&gt;&lt;strong&gt;Avantajlar:&lt;/strong&gt; Nikel kaplama, kulpun şık görünümünü artırırken, zamak malzeme dayanıklılığını sağlar. Kolay montajı sayesinde farklı yüzeylere uyum sağlar.&lt;/li&gt;
&lt;li&gt;&lt;strong&gt;Paket İçeriği:&lt;/strong&gt; Paket içinde 1 adet kulp bulunmaktadır. Ürün, montaj sırasında zarar görmemesi için dikkatlice ambalajlanmıştır.&lt;/li&gt;
&lt;li&gt;&lt;strong&gt;Kullanım Alanları:&lt;/strong&gt; Kapı, çekmece ve dolap kapakları gibi çeşitli mobilyalarda kullanılabilir. Modern tasarımı ile her türlü iç mekan dekorasyonuna uyum sağlar.&lt;/li&gt;
&lt;/ul&gt;
&lt;h3&gt;Bakım ve Depolama&lt;/h3&gt;
&lt;ul&gt;
&lt;li&gt;&lt;strong&gt;Temizlik:&lt;/strong&gt; Kulp, temiz ve kuru bir bezle silinmelidir. Kimyasal temizlik ürünlerinden kaçınılmalıdır.&lt;/li&gt;
&lt;li&gt;&lt;strong&gt;Depolama:&lt;/strong&gt; Ürün, nemden uzak, kuru ve karanlık bir yerde saklanmalıdır. Bu, kaplama ve malzemenin uzun ömürlü olmasını sağlar.&lt;/li&gt;
&lt;/ul&gt;
&lt;p&gt;&lt;strong&gt;Özetle&lt;/strong&gt;, Dekoratif Zamak Kulp Dıştan - 64mm, Nikel, 1 Adet, estetik ve dayanıklı bir üründür. Modern tasarımı ve yüksek kaliteli malzemesi ile kapı ve çekmeceler gibi mobilyalarda şık bir görünüm sağlar. Tekli paket içeriği, küçük projeler ve bireysel kullanımlar için idealdir. Bu kulp, ev dekorasyonunuza zarif bir katkı sunarak, mekanınıza modern bir hava katacaktır.&lt;/p&gt;</t>
  </si>
  <si>
    <t>https://www.evinekat.com/idea/rw/69/myassets/products/844/dekoratif-zamak-kulp-distan-33301-1.jpg?revision=1776347675</t>
  </si>
  <si>
    <t>e-TK-Ebru-2682A</t>
  </si>
  <si>
    <t>Ebru Yıldız Başlı YSB Civata M6x100 10 Adet - Montaj ve Bağlantı İçin Uygun</t>
  </si>
  <si>
    <t>&lt;p&gt;&lt;strong&gt;Ebru Yuvarlak Yıldız Başlı YSB Civata M6x100 - 10 Adet&lt;/strong&gt;. e-TK-Ebru-2682A&lt;/p&gt;
&lt;h3&gt;Ürün Tanımı&lt;/h3&gt;
&lt;p&gt;Ebru Yuvarlak Yıldız Başlı YSB Civata M6x100, montaj ve bağlantı işlerinizi güvenle gerçekleştirmek için tasarlanmış yüksek kaliteli bir üründür. 10 adetlik paket içeriği ile çeşitli projelerinizde kullanabileceğiniz ideal bir çözümdür.&lt;/p&gt;
&lt;ul&gt;
&lt;li&gt;&lt;strong&gt;Ürün Adı:&lt;/strong&gt; Ebru Yuvarlak Yıldız Başlı YSB Civata M6x100&lt;/li&gt;
&lt;li&gt;&lt;strong&gt;Boyut:&lt;/strong&gt; M6x100 (6 mm çapında, 100 mm uzunluğunda)&lt;/li&gt;
&lt;li&gt;&lt;strong&gt;Adet:&lt;/strong&gt; 10 Adet&lt;/li&gt;
&lt;/ul&gt;
&lt;h3&gt;Özellikler&lt;/h3&gt;
&lt;p&gt;Ebru Yuvarlak Yıldız Başlı YSB Civata, çeşitli özellikleri ile dikkat çekmektedir:&lt;/p&gt;
&lt;ul&gt;
&lt;li&gt;&lt;strong&gt;Civata Boyutu:&lt;/strong&gt; 6 mm çapında ve 100 mm uzunluğundaki bu civata, orta büyüklükteki montaj ve bağlantı işleri için idealdir. Uzunluğu, farklı kalınlıktaki malzemeleri bir araya getirmek için yeterli esneklik sunar.&lt;/li&gt;
&lt;li&gt;&lt;strong&gt;Baş Tipi:&lt;/strong&gt; Yıldız (Torx) baş tasarımı, daha iyi bir kavrama sağlar. Bu özellik, cıvatayı sıkarken kaymayı önler ve yüksek tork uygulamalarında güvenilir bir bağlantı oluşturur.&lt;/li&gt;
&lt;li&gt;&lt;strong&gt;Malzeme ve Kaplama:&lt;/strong&gt; Genellikle dayanıklı karbon çeliği veya paslanmaz çelikten üretilmiştir. Galvanizli veya doğal kaplama ile korunan cıvata, korozyona karşı direnç gösterir ve uzun ömürlüdür.&lt;/li&gt;
&lt;li&gt;&lt;strong&gt;Kullanım Özellikleri:&lt;/strong&gt; Ebru Yuvarlak Yıldız Başlı YSB Civata, mobilya montajından inşaat projelerine kadar geniş bir kullanım alanı sunar. Yıldız başlı yapısı, güvenli ve verimli bir montaj sağlar.&lt;/li&gt;
&lt;li&gt;&lt;strong&gt;Avantajlar:&lt;/strong&gt; Yıldız baş tasarımı, tornavida ile sıkılırken kaymayı önler, bu da iş güvenliğini artırır. Kaliteli malzeme ve kaplama, cıvatanın uzun ömürlü olmasını sağlar.&lt;/li&gt;
&lt;li&gt;&lt;strong&gt;Bakım ve Depolama:&lt;/strong&gt; Cıvataları temiz ve kuru bir ortamda saklamak, paslanmayı önlemeye yardımcı olur. Aşırı nem ve kimyasallardan uzak, serin ve kuru bir yerde depolamak önerilir.&lt;/li&gt;
&lt;/ul&gt;
&lt;p&gt;&lt;strong&gt;Ebru Yuvarlak Yıldız Başlı YSB Civata M6x100 - 10 Adet&lt;/strong&gt;, sağlam ve güvenilir bağlantılar için mükemmel bir tercihtir. Yıldız baş tasarımı sayesinde, yüksek tork uygulamalarında kaymayı önler ve etkili bir sıkma işlemi sağlar. Dayanıklı malzeme ve kaplama özellikleri ile uzun ömür ve dayanıklılık sunarak, çeşitli montaj ve bağlantı projelerinizde güvenle kullanabilirsiniz.&lt;/p&gt;</t>
  </si>
  <si>
    <t>Vida &amp; Çivi &amp; Dübel</t>
  </si>
  <si>
    <t>https://www.evinekat.com/idea/rw/69/myassets/products/384/ebru-yuvarlak-yildiz-basli-35548-1.jpg?revision=1776345071</t>
  </si>
  <si>
    <t>e-TK-Ebru-141A</t>
  </si>
  <si>
    <t>Ebru Şofben Çivisi 5.8x50 mm 10 Adet Su Tesisatı Montaj Çivisi</t>
  </si>
  <si>
    <t>&lt;p&gt;&lt;strong&gt;Ebru Şofben Çivisi No 1 / 5.8x50 - 10 Adet&lt;/strong&gt;. e-TK-Ebru-141A&lt;/p&gt;
&lt;h3&gt;&lt;strong&gt;Ürün Tanımı:&lt;/strong&gt;&lt;/h3&gt;
&lt;p&gt;Ebru Şofben Çivisi No 1, 5.8 mm çapında ve 50 mm uzunluğunda, yüksek kaliteli çelikten üretilmiş 10 adet çividen oluşmaktadır. Bu çiviler, dayanıklılığı ve güvenilirliği ile dikkat çekmektedir. Şofben montajı ve diğer yapı işlerinde kullanıma uygun olan bu ürün, paslanmaya karşı koruma sağlayan kaplaması ile uzun ömürlü bir performans sunar.&lt;/p&gt;
&lt;h3&gt;&lt;strong&gt;Malzeme ve Yapı:&lt;/strong&gt;&lt;/h3&gt;
&lt;ul&gt;
&lt;li&gt;&lt;strong&gt;Malzeme:&lt;/strong&gt;
&lt;ul&gt;
&lt;li&gt;&lt;strong&gt;Çelik:&lt;/strong&gt; Yüksek kaliteli çelikten üretilmiştir, bu sayede çivilerin dayanıklılığı artar ve güçlü bir tutuş sağlar.&lt;/li&gt;
&lt;li&gt;&lt;strong&gt;Kaplama:&lt;/strong&gt; Çiviler, paslanma ve korozyona karşı ekstra koruma sağlayan bir kaplama ile kaplanmıştır.&lt;/li&gt;
&lt;/ul&gt;
&lt;/li&gt;
&lt;li&gt;&lt;strong&gt;Yapı:&lt;/strong&gt;
&lt;ul&gt;
&lt;li&gt;&lt;strong&gt;Çap:&lt;/strong&gt; 5.8 mm çapı ile montaj sırasında malzemeyi sağlam bir şekilde tutar.&lt;/li&gt;
&lt;li&gt;&lt;strong&gt;Uzunluk:&lt;/strong&gt; 50 mm uzunluğu, çivinin malzemeye yeterli derinlikte tutunmasını sağlar.&lt;/li&gt;
&lt;li&gt;&lt;strong&gt;Baş:&lt;/strong&gt; Geniş ve düz baş yapısı, montaj sırasında kaymayı engeller ve yüzeye iyi bir temas sağlar.&lt;/li&gt;
&lt;/ul&gt;
&lt;/li&gt;
&lt;/ul&gt;
&lt;h3&gt;&lt;strong&gt;Tasarım ve Fonksiyon:&lt;/strong&gt;&lt;/h3&gt;
&lt;ul&gt;
&lt;li&gt;&lt;strong&gt;Tasarım:&lt;/strong&gt;
&lt;ul&gt;
&lt;li&gt;&lt;strong&gt;Şekil:&lt;/strong&gt; Uzun ve sağlam yapısıyla çeşitli malzemeleri güvenli bir şekilde sabitlemek için idealdir.&lt;/li&gt;
&lt;li&gt;&lt;strong&gt;Baş:&lt;/strong&gt; Geniş baş tasarımı, çivinin montaj sırasında kaymasını engeller.&lt;/li&gt;
&lt;/ul&gt;
&lt;/li&gt;
&lt;li&gt;&lt;strong&gt;Fonksiyon:&lt;/strong&gt;
&lt;ul&gt;
&lt;li&gt;&lt;strong&gt;Kullanım:&lt;/strong&gt; Şofbenlerin, su ısıtıcılarının ve benzeri ekipmanların montajında kullanılır.&lt;/li&gt;
&lt;li&gt;&lt;strong&gt;Uygulama:&lt;/strong&gt; Su tesisatları ve yapı işlerinde etkili sonuçlar verir.&lt;/li&gt;
&lt;/ul&gt;
&lt;/li&gt;
&lt;/ul&gt;
&lt;h3&gt;&lt;strong&gt;Uygulama ve Bakım:&lt;/strong&gt;&lt;/h3&gt;
&lt;ul&gt;
&lt;li&gt;&lt;strong&gt;Uygulama:&lt;/strong&gt;
&lt;ul&gt;
&lt;li&gt;&lt;strong&gt;Montaj:&lt;/strong&gt; Uygun bir çekiçle dikkatlice çakılır.&lt;/li&gt;
&lt;li&gt;&lt;strong&gt;Kullanım Alanları:&lt;/strong&gt; Şofben montajı ve yapı işlerinde tercih edilir.&lt;/li&gt;
&lt;/ul&gt;
&lt;/li&gt;
&lt;li&gt;&lt;strong&gt;Bakım:&lt;/strong&gt;
&lt;ul&gt;
&lt;li&gt;&lt;strong&gt;Temizlik:&lt;/strong&gt; Paslanmaz kaplama sayesinde düşük bakım gerektirir.&lt;/li&gt;
&lt;li&gt;&lt;strong&gt;Koruma:&lt;/strong&gt; Uzun süreli kullanım için kuru ve temiz bir ortamda saklanmalıdır.&lt;/li&gt;
&lt;/ul&gt;
&lt;/li&gt;
&lt;/ul&gt;
&lt;h3&gt;&lt;strong&gt;Özet:&lt;/strong&gt;&lt;/h3&gt;
&lt;p&gt;&lt;strong&gt;Ebru Şofben Çivisi No 1 / 5.8x50 - 10 Adet&lt;/strong&gt;, dayanıklı çelikten üretilmiş, geniş başlı ve güvenli bir montaj sağlayan çivilerden oluşur. Bu çiviler, şofben montajı ve diğer yapı işlerinde kullanıma uygundur. Uzun ömürlü performans sunan bu ürün, uygun montaj ve bakım ile uzun süreli kullanım sağlar.&lt;/p&gt;</t>
  </si>
  <si>
    <t>https://www.evinekat.com/idea/rw/69/myassets/products/258/ebru-sofben-civisi-no-1-5-35422-1.jpg?revision=1776345235</t>
  </si>
  <si>
    <t>e-TK-CNT-2489300073A</t>
  </si>
  <si>
    <t>Yay Gözü Ahşap Kutu Klipsi Büyük 37x45 mm Antik Kapak Kilidi 1 Adet</t>
  </si>
  <si>
    <t>&lt;p&gt;&lt;strong&gt;Yay Gözü, Ahşap Kutu Klipsi - Büyük 37x45 mm, Antik&lt;/strong&gt;. e-TK-CNT-2489300073A&lt;/p&gt;
&lt;h3&gt;Ürün Tanımı:&lt;/h3&gt;
&lt;p&gt;Yay Gözü, Ahşap Kutu Klipsi, büyük ahşap kutular ve sandıklar için mükemmel bir seçimdir. Antik görünümü ile dikkat çeken bu klips, hem estetik hem de işlevsellik sunar. 37x45 mm boyutlarıyla, kutu kapaklarını güvenli bir şekilde kapalı tutmak için tasarlanmıştır. Bu ürün, vintage tarzı sevenler için ideal bir aksesuardır.&lt;/p&gt;
&lt;h3&gt;Ürün Özellikleri:&lt;/h3&gt;
&lt;ul&gt;
&lt;li&gt;&lt;strong&gt;Malzeme ve Kalite:&lt;/strong&gt; Metal (pirinç veya çinko alaşımı) kullanılarak üretilmiştir. Antik kaplama, klasik ve zarif bir görünüm sağlar.&lt;/li&gt;
&lt;li&gt;&lt;strong&gt;Tasarım ve Yapı:&lt;/strong&gt; Genişliği ve yüksekliği, kutu kapaklarını güvenli bir şekilde tutacak şekilde tasarlanmıştır. Yaylı mekanizması sayesinde kapağı sağlam bir şekilde kapalı tutar.&lt;/li&gt;
&lt;li&gt;&lt;strong&gt;Fonksiyonellik:&lt;/strong&gt; Ahşap kutular, sandıklar ve bavullar gibi çeşitli alanlarda kullanılabilir. Antik ve vintage tarzı mobilyalarla mükemmel uyum sağlar.&lt;/li&gt;
&lt;li&gt;&lt;strong&gt;Montaj ve Kullanım:&lt;/strong&gt; Klips, vidalar ile kolayca monte edilir. Temel aletler ile kurulumu yapılabilir.&lt;/li&gt;
&lt;li&gt;&lt;strong&gt;Bakım ve Temizlik:&lt;/strong&gt; Antik kaplama, düzenli temizlik gerektirir. Yumuşak bir bezle silinmeli ve aşırı nemden korunmalıdır.&lt;/li&gt;
&lt;/ul&gt;
&lt;h3&gt;Teknik Özellikler:&lt;/h3&gt;
&lt;ul&gt;
&lt;li&gt;&lt;strong&gt;Malzeme:&lt;/strong&gt; Metal (pirinç veya çinko alaşımı)&lt;/li&gt;
&lt;li&gt;&lt;strong&gt;Boyutlar:&lt;/strong&gt; 37x45 mm&lt;/li&gt;
&lt;li&gt;&lt;strong&gt;Kaplama:&lt;/strong&gt; Antik&lt;/li&gt;
&lt;li&gt;&lt;strong&gt;Mekanizma:&lt;/strong&gt; Yaylı&lt;/li&gt;
&lt;/ul&gt;
&lt;h3&gt;Paket İçeriği:&lt;/h3&gt;
&lt;ul&gt;
&lt;li&gt;&lt;strong&gt;1 Adet Yay Gözü, Ahşap Kutu Klipsi, Büyük 37x45 mm, Antik&lt;/strong&gt;&lt;/li&gt;
&lt;/ul&gt;
&lt;h3&gt;Genel Bakış:&lt;/h3&gt;
&lt;p&gt;Yay Gözü, Ahşap Kutu Klipsi, estetik ve fonksiyonel özellikleri ile dikkat çekiyor. Antik kaplaması, vintage tarzı mobilyalarınıza zarif bir dokunuş katarken, yaylı mekanizması kapağın güvenli bir şekilde kapalı kalmasını sağlar. Bu klips, hem dekoratif hem de işlevsel bir çözüm arayanlar için mükemmel bir tercihtir. Yüksek kaliteli malzemesi ve şık tasarımı ile evinizdeki her alanda kullanılabilir.&lt;/p&gt;</t>
  </si>
  <si>
    <t>Dekoratif Kutu</t>
  </si>
  <si>
    <t>https://www.evinekat.com/idea/rw/69/myassets/products/526/yay-gozu-ahsap-kutu-klipsi-32818-1.jpg?revision=1776348123</t>
  </si>
  <si>
    <t>e-TK-OKYCVZFNDK</t>
  </si>
  <si>
    <t>Ceviz ve Fındık Kıracağı Seti Alüminyum Döküm 2'li Ergonomik Kullanım</t>
  </si>
  <si>
    <t>&lt;p&gt;&lt;strong&gt;Kolay Ceviz ve Fındık Kırma Keyfi - Alüminyum Döküm Yaylı 2'li Set&lt;/strong&gt;. e-TK-OKYCVZFNDK&lt;/p&gt;
&lt;p&gt;&lt;strong&gt;Lezzetli atıştırmalıkların tadını çıkarmak artık çok daha pratik!&lt;/strong&gt; Kolay Ceviz ve Fındık Kırma Keyfi - Alüminyum Döküm Yaylı 2'li Set, ceviz ve fındık kırma işlemini zahmetsiz hale getiriyor. Dayanıklı yapısı ve şık tasarımı ile mutfağınızda vazgeçilmez bir yardımcı olacak. Bu set, ceviz ve fındıkları hızlı ve pratik bir şekilde kırmanıza olanak tanır.&lt;/p&gt;
&lt;p&gt;&lt;strong&gt;Ürün Özellikleri:&lt;/strong&gt;&lt;/p&gt;
&lt;ul&gt;
&lt;li&gt;&lt;strong&gt;Set İçeriği:&lt;/strong&gt; 1 adet ceviz kıracağı, 1 adet fındık kıracağı&lt;/li&gt;
&lt;li&gt;&lt;strong&gt;Malzeme:&lt;/strong&gt; Alüminyum döküm&lt;/li&gt;
&lt;li&gt;&lt;strong&gt;Renk:&lt;/strong&gt; Gümüş&lt;/li&gt;
&lt;li&gt;&lt;strong&gt;Boyutlar:&lt;/strong&gt; Ceviz kıracağı: 17x10x5 cm, Fındık kıracağı: 12x8x4 cm&lt;/li&gt;
&lt;li&gt;&lt;strong&gt;Ağırlık:&lt;/strong&gt; Ceviz kıracağı: 400 gr, Fındık kıracağı: 250 gr&lt;/li&gt;
&lt;li&gt;&lt;strong&gt;Kullanım Alanları:&lt;/strong&gt; Ceviz, fındık, badem ve fıstık kırma&lt;/li&gt;
&lt;li&gt;&lt;strong&gt;Özellikleri:&lt;/strong&gt;
&lt;ul&gt;
&lt;li&gt;Dayanıklı ve sağlam alüminyum döküm gövde&lt;/li&gt;
&lt;li&gt;Güçlü yay sistemi ile kolay kırma&lt;/li&gt;
&lt;li&gt;Ergonomik tasarım ve kaymaz taban&lt;/li&gt;
&lt;li&gt;Kolay temizlenebilir&lt;/li&gt;
&lt;li&gt;Uzun ömürlü kullanım&lt;/li&gt;
&lt;/ul&gt;
&lt;/li&gt;
&lt;/ul&gt;
&lt;p&gt;&lt;strong&gt;Kolay Ceviz ve Fındık Kırma Keyfi - Alüminyum Döküm Yaylı 2'li Set'in Avantajları:&lt;/strong&gt;&lt;/p&gt;
&lt;ul&gt;
&lt;li&gt;&lt;strong&gt;Hızlı ve pratik kullanım:&lt;/strong&gt; Güçlü yay sistemi sayesinde ceviz ve fındıkları zahmetsizce kırabilirsiniz.&lt;/li&gt;
&lt;li&gt;&lt;strong&gt;Rahat kullanım:&lt;/strong&gt; Ergonomik tasarımı ve kaymaz tabanı ile konforlu bir deneyim sunar.&lt;/li&gt;
&lt;li&gt;&lt;strong&gt;Hijyenik yapısı:&lt;/strong&gt; Kolay temizlenebilir özelliği ile hijyenik bir kullanım sağlar.&lt;/li&gt;
&lt;li&gt;&lt;strong&gt;Çok yönlü kullanım:&lt;/strong&gt; Ceviz, fındık, badem ve fıstık gibi farklı kuruyemişleri kırmak için idealdir.&lt;/li&gt;
&lt;li&gt;&lt;strong&gt;Uzun ömürlü:&lt;/strong&gt; Alüminyum döküm malzeme sayesinde dayanıklıdır.&lt;/li&gt;
&lt;/ul&gt;
&lt;p&gt;&lt;strong&gt;Kolay Ceviz ve Fındık Kırma Keyfi - Alüminyum Döküm Yaylı 2'li Set'i Nerelerde Kullanabilirsiniz?&lt;/strong&gt;&lt;/p&gt;
&lt;ul&gt;
&lt;li&gt;Evde günlük ceviz ve fındık ihtiyacınızı karşılamak için&lt;/li&gt;
&lt;li&gt;Pastane ve tatlı atölyelerinde&lt;/li&gt;
&lt;li&gt;Fındık işleme tesislerinde&lt;/li&gt;
&lt;li&gt;Kafe ve restoranlarda&lt;/li&gt;
&lt;li&gt;Piknik ve kamp gibi açık hava etkinliklerinde&lt;/li&gt;
&lt;/ul&gt;
&lt;p&gt;&lt;strong&gt;Kolay Ceviz ve Fındık Kırma Keyfi - Alüminyum Döküm Yaylı 2'li Set ile lezzetli atıştırmalıkların tadını çıkarın!&lt;/strong&gt;&lt;/p&gt;</t>
  </si>
  <si>
    <t>Ceviz ve Fındık Kıracağı</t>
  </si>
  <si>
    <t>https://www.evinekat.com/idea/rw/69/myassets/products/612/kolay-ceviz-ve-findik-kirma-34647-1.jpg?revision=1776346565</t>
  </si>
  <si>
    <t>e-TK-Ebru-1676A</t>
  </si>
  <si>
    <t>Ebru YSB Civata M6x40 10 Adet Yuvarlak Yıldız Başlı Bağlantı Elemanı</t>
  </si>
  <si>
    <t>&lt;p&gt;&lt;strong&gt;Ebru Yuvarlak Yıldız Başlı YSB Civata M6x40 - 10 Adet&lt;/strong&gt;. e-TK-Ebru-1676A&lt;/p&gt;
&lt;p&gt;&lt;strong&gt;Güçlü ve Şık Bağlantılar İçin Ebru Kalitesi&lt;/strong&gt;&lt;/p&gt;
&lt;p&gt;Ebru Yuvarlak Yıldız Başlı YSB Civata M6x40 - 10 Adet, projelerinizde güvenilir ve sağlam bir bağlantı sağlamak için tasarlanmış yüksek kaliteli bir bağlantı elemanıdır. Modern tasarımı ve dayanıklı yapısıyla dikkat çeken bu civata, her türlü uygulama için idealdir.&lt;/p&gt;
&lt;h3&gt;Ürün Özellikleri:&lt;/h3&gt;
&lt;ul&gt;
&lt;li&gt;&lt;strong&gt;Malzeme:&lt;/strong&gt; Yüksek kaliteli çelikten üretilmiştir. Paslanmaya karşı dayanıklıdır ve uzun ömürlü kullanım sunar.&lt;/li&gt;
&lt;li&gt;&lt;strong&gt;Baş Tipi:&lt;/strong&gt; Yuvarlak yıldız başlı (YSB) tasarımı, modern bir görünüm sunarak anahtar ile kolayca sıkılabilir veya gevşetilebilir.&lt;/li&gt;
&lt;li&gt;&lt;strong&gt;Boyutlar:&lt;/strong&gt; M6x40 ölçüleri, birçok uygulama için standart bir boyut sunar.&lt;/li&gt;
&lt;li&gt;&lt;strong&gt;Miktar:&lt;/strong&gt; Pakette toplamda 10 adet civata bulunmaktadır.&lt;/li&gt;
&lt;li&gt;&lt;strong&gt;Kullanım Alanları:&lt;/strong&gt;
&lt;ul&gt;
&lt;li&gt;&lt;strong&gt;Ahşap ve metal bağlantıları:&lt;/strong&gt; Mobilya, raf ve dolap gibi ahşap ve metal yapıların birleştirilmesinde idealdir.&lt;/li&gt;
&lt;li&gt;&lt;strong&gt;Makine imalatı:&lt;/strong&gt; Çeşitli makine ve ekipmanların montajında güvenle kullanılabilir.&lt;/li&gt;
&lt;li&gt;&lt;strong&gt;Yapı sektörü:&lt;/strong&gt; Çelik konstrüksiyon ve ahşap evler gibi yapıların birleştirilmesinde etkilidir.&lt;/li&gt;
&lt;li&gt;&lt;strong&gt;Hobiler ve el işleri:&lt;/strong&gt; Ahşap işleme ve metal işleme gibi projelerde tercih edilebilir.&lt;/li&gt;
&lt;/ul&gt;
&lt;/li&gt;
&lt;/ul&gt;
&lt;h3&gt;Neden Ebru Yuvarlak Yıldız Başlı YSB Civata Seçmelisiniz?&lt;/h3&gt;
&lt;ul&gt;
&lt;li&gt;&lt;strong&gt;Dayanıklılık:&lt;/strong&gt; Yüksek kaliteli çelik malzemesi sayesinde uzun ömürlü ve dayanıklıdır.&lt;/li&gt;
&lt;li&gt;&lt;strong&gt;Estetik Görünüm:&lt;/strong&gt; Modern ve şık tasarımı, projelerinize estetik bir dokunuş katar.&lt;/li&gt;
&lt;li&gt;&lt;strong&gt;Kolay Kullanım:&lt;/strong&gt; Anahtar ile pratik bir şekilde sıkılabilir ve gevşetilebilir.&lt;/li&gt;
&lt;li&gt;&lt;strong&gt;Çok Yönlü Kullanım:&lt;/strong&gt; Farklı uygulamalarda rahatlıkla kullanılabilir.&lt;/li&gt;
&lt;li&gt;&lt;strong&gt;Güvenilirlik:&lt;/strong&gt; Sağlam yapısı sayesinde güvenilir bir bağlantı sağlar.&lt;/li&gt;
&lt;/ul&gt;
&lt;h3&gt;Ebru Kalitesiyle Projelerinize Güç Katın&lt;/h3&gt;
&lt;p&gt;Ebru Yuvarlak Yıldız Başlı YSB Civatalar ile projelerinizde hem sağlamlık hem de estetik bir görünüm elde edebilirsiniz. Ev tadilatlarınızdan endüstriyel uygulamalara kadar geniş bir yelpazede güvenle kullanabileceğiniz bu ürün, her türlü ihtiyacınıza cevap verecek niteliktedir.&lt;/p&gt;</t>
  </si>
  <si>
    <t>https://www.evinekat.com/idea/rw/69/myassets/products/322/ebru-yuvarlak-yildiz-basli-35486-1.jpg?revision=1776345150</t>
  </si>
  <si>
    <t>e-TK-CNT-6653342978N</t>
  </si>
  <si>
    <t>Sandık Klipsi Ön Kilidi Nikel 72x40mm Ahşap Kutu ve Sandık Kullanımı için</t>
  </si>
  <si>
    <t>&lt;p&gt;&lt;strong&gt;Sandık, Kutu Klipsi, Ön Kilidi - 72x40mm, Nikel, 1 Adet&lt;/strong&gt;. e-TK-CNT-6653342978N&lt;/p&gt;
&lt;p&gt;&lt;strong&gt;Sandık, kutu klipsi, ön kilidi&lt;/strong&gt;, ahşap sandıklar ve kutuların kapaklarını güvenli bir şekilde kapatmak için tasarlanmış bir metal bağlantı elemanıdır. Bu klips, eşyalarınızı korurken aynı zamanda mobilyalarınıza şık ve modern bir görünüm kazandırır. Nikel kaplama ile üretilen bu klips, hem estetik hem de dayanıklılık açısından mükemmel bir seçenektir.&lt;/p&gt;
&lt;h3&gt;Ürünün Özellikleri&lt;/h3&gt;
&lt;ul&gt;
&lt;li&gt;&lt;strong&gt;Boyutlar:&lt;/strong&gt; 72x40mm ölçüleri, klipsin toplam uzunluğu ve en geniş kısmının genişliğini ifade eder. Bu boyutlar, kullanacağınız sandık veya kutunun kalınlığına göre seçilmelidir.&lt;/li&gt;
&lt;li&gt;&lt;strong&gt;Malzeme:&lt;/strong&gt; Nikel kaplama, klipse parlak ve dayanıklı bir görünüm kazandırır. Paslanmaya karşı dirençli olması, klipsin ömrünü uzatır.&lt;/li&gt;
&lt;li&gt;&lt;strong&gt;İşlev:&lt;/strong&gt; Klipsin bir tarafındaki çengel, sandık veya kutunun iç kısmına sabitlenirken, diğer tarafındaki kilit mekanizması dışarıdan bastırılarak açılıp kapatılabilir.&lt;/li&gt;
&lt;li&gt;&lt;strong&gt;Kullanım Alanları:&lt;/strong&gt;
&lt;ul&gt;
&lt;li&gt;&lt;strong&gt;Ahşap sandıklar:&lt;/strong&gt; Evlerde, atölyelerde ve mağazalarda kullanılan çeşitli ahşap sandıklarda.&lt;/li&gt;
&lt;li&gt;&lt;strong&gt;Ahşap kutular:&lt;/strong&gt; Takı kutuları ve araç kutuları gibi.&lt;/li&gt;
&lt;li&gt;&lt;strong&gt;Dekoratif kutular:&lt;/strong&gt; Hediye kutuları ve şarap kutuları gibi.&lt;/li&gt;
&lt;li&gt;&lt;strong&gt;Endüstriyel uygulamalar:&lt;/strong&gt; Farklı endüstriyel kutular ve kasalarda.&lt;/li&gt;
&lt;/ul&gt;
&lt;/li&gt;
&lt;/ul&gt;
&lt;h3&gt;Ürünün Avantajları&lt;/h3&gt;
&lt;ul&gt;
&lt;li&gt;&lt;strong&gt;Güvenlik:&lt;/strong&gt; Sandık veya kutunun içeriğini korur, eşyalarınızı güvende tutar.&lt;/li&gt;
&lt;li&gt;&lt;strong&gt;Dayanıklılık:&lt;/strong&gt; Nikel kaplama sayesinde paslanmaya karşı dayanıklıdır, uzun ömürlü bir kullanım sunar.&lt;/li&gt;
&lt;li&gt;&lt;strong&gt;Estetik görünüm:&lt;/strong&gt; Mobilyalara şık ve modern bir hava katar, dekoratif bir unsur olarak işlev görür.&lt;/li&gt;
&lt;li&gt;&lt;strong&gt;Çok yönlü:&lt;/strong&gt; Farklı boyutlarda ve malzemelerden üretilen sandık ve kutular için uygundur.&lt;/li&gt;
&lt;/ul&gt;
&lt;h3&gt;Satın Alırken Nelere Dikkat Edilmeli?&lt;/h3&gt;
&lt;ul&gt;
&lt;li&gt;&lt;strong&gt;Boyut:&lt;/strong&gt; Klipsin boyutunun, kullanılacağı sandık veya kutunun kalınlığına uygun olması önemlidir.&lt;/li&gt;
&lt;li&gt;&lt;strong&gt;Malzeme:&lt;/strong&gt; Nikel kaplama, paslanmaya karşı dayanıklılık sağlar. Farklı metal seçeneklerini de göz önünde bulundurabilirsiniz.&lt;/li&gt;
&lt;li&gt;&lt;strong&gt;Kilit mekanizması:&lt;/strong&gt; Kilit mekanizmasının sağlam ve kolay çalıştığından emin olun.&lt;/li&gt;
&lt;li&gt;&lt;strong&gt;Kalite:&lt;/strong&gt; Kaliteli bir ürün seçmek için farklı markaları ve müşteri yorumlarını inceleyin.&lt;/li&gt;
&lt;/ul&gt;
&lt;h3&gt;Özetle&lt;/h3&gt;
&lt;p&gt;Sandık, kutu klipsi, ön kilidi - 72x40mm, nikel, 1 adet, hem estetik hem de işlevsel bir üründür. Nikel kaplama sayesinde dayanıklı bir yapı sunar ve evde, atölyede veya çeşitli hobilerde kullanabileceğiniz çok yönlü bir seçenektir. Eşyalarınızı güvenle saklamak için ideal bir tercihtir.&lt;/p&gt;</t>
  </si>
  <si>
    <t>https://www.evinekat.com/idea/rw/69/myassets/products/567/sandik-kutu-klipsi-on-kili-32860-1.jpg?revision=1776348062</t>
  </si>
  <si>
    <t>e-TK-Ebru-2681A</t>
  </si>
  <si>
    <t>Ebru M6x90 Yuvarlak Yıldız Başlı Civata 10 Adet Montaj Bağlantı İçin</t>
  </si>
  <si>
    <t>&lt;p&gt;&lt;strong&gt;Ebru Yuvarlak Yıldız Başlı YSB Civata M6x90 - 10 Adet&lt;/strong&gt;. StockCode: e-TK-Ebru-2681A&lt;/p&gt;
&lt;h3&gt;Ürün Tanıtımı&lt;/h3&gt;
&lt;p&gt;Ebru Yuvarlak Yıldız Başlı YSB Civata M6x90, 10 adetlik paketi ile çeşitli montaj ve bağlantı işlemlerinde güvenilir bir çözüm sunar. Yüksek tork gerektiren uygulamalar için tasarlanmış olan bu cıvata, dayanıklı yapısı ve pratik kullanımı ile dikkat çekmektedir.&lt;/p&gt;
&lt;h3&gt;Ürün Özellikleri&lt;/h3&gt;
&lt;ul&gt;
&lt;li&gt;&lt;strong&gt;Boyutlar:&lt;/strong&gt;
&lt;ul&gt;
&lt;li&gt;&lt;strong&gt;Civata Çapı:&lt;/strong&gt; M6 (6 mm)&lt;/li&gt;
&lt;li&gt;&lt;strong&gt;Civata Uzunluğu:&lt;/strong&gt; 90 mm&lt;/li&gt;
&lt;li&gt;&lt;strong&gt;Adet:&lt;/strong&gt; 10 Adet&lt;/li&gt;
&lt;/ul&gt;
&lt;/li&gt;
&lt;li&gt;&lt;strong&gt;Baş Tipi:&lt;/strong&gt;
&lt;ul&gt;
&lt;li&gt;&lt;strong&gt;Yuvarlak Yıldız Başlı:&lt;/strong&gt; Bu tasarım, özel bir tornavida ucu ile kolayca sıkma ve gevşetme işlemleri yapmanıza olanak tanır. Yıldız başlı yapısı, yüksek tork gerektiren uygulamalarda güvenli bir tutuş sağlar.&lt;/li&gt;
&lt;/ul&gt;
&lt;/li&gt;
&lt;li&gt;&lt;strong&gt;Malzeme ve Kaplama:&lt;/strong&gt;
&lt;ul&gt;
&lt;li&gt;&lt;strong&gt;Malzeme:&lt;/strong&gt; Dayanıklı çelikten üretilmiştir, bu da cıvatanın uzun ömürlü olmasını sağlar.&lt;/li&gt;
&lt;li&gt;&lt;strong&gt;Kaplama:&lt;/strong&gt; Paslanmayı önlemek için çinko kaplama gibi koruyucu kaplamalar ile kaplanmıştır.&lt;/li&gt;
&lt;/ul&gt;
&lt;/li&gt;
&lt;li&gt;&lt;strong&gt;Tasarım:&lt;/strong&gt;
&lt;ul&gt;
&lt;li&gt;&lt;strong&gt;Yuvarlak Yıldız Başlı:&lt;/strong&gt; Yıldız başlı tasarım, daha iyi bir tutuş ve kontrol sağlar, böylece cıvatanın vidalanması ve çıkarılması sırasında kayma riskini azaltır.&lt;/li&gt;
&lt;li&gt;&lt;strong&gt;M6x90 Boyutları:&lt;/strong&gt; M6 çapı, orta ve hafif yük uygulamaları için idealdir.&lt;/li&gt;
&lt;/ul&gt;
&lt;/li&gt;
&lt;li&gt;&lt;strong&gt;Kullanım Alanları:&lt;/strong&gt;
&lt;ul&gt;
&lt;li&gt;&lt;strong&gt;Montaj ve Bağlantı:&lt;/strong&gt; Metal, ahşap veya plastik yüzeylerde güçlü ve güvenilir bağlantılar sağlar.&lt;/li&gt;
&lt;li&gt;&lt;strong&gt;Endüstriyel Uygulamalar:&lt;/strong&gt; Makine montajları ve otomotiv sektöründe yaygın olarak kullanılır.&lt;/li&gt;
&lt;li&gt;&lt;strong&gt;Ticari ve Ev Kullanımı:&lt;/strong&gt; Mobilya montajları ve çeşitli el yapımı projelerde de tercih edilmektedir.&lt;/li&gt;
&lt;/ul&gt;
&lt;/li&gt;
&lt;li&gt;&lt;strong&gt;Avantajları:&lt;/strong&gt;
&lt;ul&gt;
&lt;li&gt;&lt;strong&gt;Güçlü ve Dayanıklı:&lt;/strong&gt; Uzun ömürlü ve dayanıklıdır.&lt;/li&gt;
&lt;li&gt;&lt;strong&gt;Yıldız Başlı Tasarım:&lt;/strong&gt; Yüksek tork ve güvenli bağlantı sağlar.&lt;/li&gt;
&lt;li&gt;&lt;strong&gt;Ekonomik Paketleme:&lt;/strong&gt; 10 adetlik paket, küçük ölçekli projeler için idealdir.&lt;/li&gt;
&lt;/ul&gt;
&lt;/li&gt;
&lt;/ul&gt;
&lt;h3&gt;Kullanım Talimatları&lt;/h3&gt;
&lt;ul&gt;
&lt;li&gt;&lt;strong&gt;Montaj:&lt;/strong&gt; Cıvatayı yerleştireceğiniz deliklere uygun şekilde yerleştirin ve yuvarlak yıldız başlı tornavida ile vidalayın.&lt;/li&gt;
&lt;li&gt;&lt;strong&gt;Yük Kapasitesi:&lt;/strong&gt; Cıvatanın önerilen taşıma kapasitesine dikkat edin.&lt;/li&gt;
&lt;li&gt;&lt;strong&gt;Bakım:&lt;/strong&gt; Paslanmayı önlemek için düzenli olarak kontrol edin ve korozyon önleyici ürünler kullanın.&lt;/li&gt;
&lt;/ul&gt;
&lt;p&gt;Ebru Yuvarlak Yıldız Başlı YSB Civata M6x90 - 10 Adet, montaj ve bağlantı işlemlerinizde güvenilir bir yardımcıdır. Dayanıklı yapısı ve pratik kullanımı ile her türlü projede etkili bir çözüm sunar.&lt;/p&gt;</t>
  </si>
  <si>
    <t>https://www.evinekat.com/idea/rw/69/myassets/products/343/ebru-yuvarlak-yildiz-basli-35507-1.jpg?revision=1776345123</t>
  </si>
  <si>
    <t>e-TK-OZK-DEKBR100</t>
  </si>
  <si>
    <t>Febko Raptiye 11 mm Papatya Desenli Eskitme 100 Adet Dekoratif Kullanım</t>
  </si>
  <si>
    <t>&lt;p&gt;&lt;strong&gt;Febko - Papatya Desenli Eskitme Kabara / Raptiye 11 mm 100 adet&lt;/strong&gt;. e-TK-OZK-DEKBR100&lt;/p&gt;
&lt;h3&gt;Ürün Tanımı&lt;/h3&gt;
&lt;p&gt;Febko - Papatya Desenli Eskitme Kabara / Raptiye, estetik ve işlevselliği bir araya getiren mükemmel bir üründür. 11 mm çapındaki bu raptiyeler, hem dekoratif projeler hem de dayanıklı montaj işlemleri için idealdir. 100 adetlik paketi ile çeşitli uygulamalarda kullanılmak üzere tasarlanmıştır.&lt;/p&gt;
&lt;h3&gt;Özellikler&lt;/h3&gt;
&lt;ul&gt;
&lt;li&gt;&lt;strong&gt;Malzeme ve Yapı:&lt;/strong&gt; Dayanıklı metalden üretilen bu raptiyeler, uzun ömürlü ve sağlam bir kullanım sunar. Paslanmaz veya kaplamalı metal seçenekleri, korozyona karşı direnç sağlar. Papatya desenli eskitme kaplama, vintage bir görünüm kazandırarak projelerinize şıklık katmaktadır.&lt;/li&gt;
&lt;li&gt;&lt;strong&gt;Boyut ve Şekil:&lt;/strong&gt; 11 mm çapındaki raptiyeler, küçük ve orta ölçekli uygulamalar için mükemmeldir. Bu boyut, çeşitli yüzeylerde etkili bir tutuş sağlar. Üst kısmındaki papatya deseni, estetik bir görünüm sunarak retro bir hava yaratır.&lt;/li&gt;
&lt;li&gt;&lt;strong&gt;Fonksiyonellik:&lt;/strong&gt; Metal yapısı sayesinde raptiyeler, ahşap, deri veya kumaş yüzeylere güvenilir bir şekilde monte edilebilir. Papatya desenli tasarımı, dekoratif projelerde estetik bir katkı sağlar.&lt;/li&gt;
&lt;li&gt;&lt;strong&gt;Kullanım Alanları:&lt;/strong&gt; Bu raptiyeler, çeşitli dekoratif projelerde kullanılabilir. Vintage tarzı mobilya, kutu ve çantalar üzerinde estetik bir dokunuş sağlar. Ayrıca, ahşap yüzeylerde montaj işlemlerinde güvenilir bir bağlantı sunar.&lt;/li&gt;
&lt;li&gt;&lt;strong&gt;Montaj ve Kullanım:&lt;/strong&gt; Raptiyeler, küçük deliklere yerleştirilerek bir tokmak veya benzeri bir aletle düzleştirilir. Bu işlem, raptiyelerin yüzeyde sıkıca tutunmasını sağlar ve çeşitli yüzeylere monte edilebilir.&lt;/li&gt;
&lt;/ul&gt;
&lt;h3&gt;Avantajlar&lt;/h3&gt;
&lt;ul&gt;
&lt;li&gt;&lt;strong&gt;Estetik Görünüm:&lt;/strong&gt; Papatya deseni ve eskitme kaplama, projelere dekoratif bir dokunuş ekler.&lt;/li&gt;
&lt;li&gt;&lt;strong&gt;Dayanıklılık:&lt;/strong&gt; Metal malzeme ve sağlam yapısı, uzun ömürlü kullanım sunar.&lt;/li&gt;
&lt;li&gt;&lt;strong&gt;Çok Yönlülük:&lt;/strong&gt; Ahşap, deri ve kumaş gibi çeşitli yüzeylerde kullanılabilir.&lt;/li&gt;
&lt;/ul&gt;
&lt;p&gt;&lt;strong&gt;Febko - Papatya Desenli Eskitme Kabara / Raptiye 11 mm, 100 Adet&lt;/strong&gt;, hem estetik hem de işlevsel bir çözüm sunar. Metal yapısı ve dekoratif tasarımı, projelere vintage veya antika bir hava katar. Bu raptiyeler, dekoratif projeler ve dayanıklı montaj işlemleri için mükemmel bir tercihtir.&lt;/p&gt;</t>
  </si>
  <si>
    <t>https://www.evinekat.com/idea/rw/69/myassets/products/159/febko-papatya-desenli-eskitm-33013-1.jpg?revision=1776769900</t>
  </si>
  <si>
    <t>e-TK-Ebru-9102A</t>
  </si>
  <si>
    <t>Ebru Kapalı Piton 16x40 mm 24 Adet Bağlama Elemanı Metal Montaj</t>
  </si>
  <si>
    <t>&lt;p&gt;&lt;strong&gt;Ebru Kapalı Piton 16x40 - 24 Adet&lt;/strong&gt;. StockCode: e-TK-Ebru-9102A&lt;/p&gt;
&lt;h3&gt;&lt;strong&gt;Ürün Tanımı:&lt;/strong&gt;&lt;/h3&gt;
&lt;p&gt;Ebru Kapalı Piton 16x40, çeşitli montaj ve bağlama işlemlerinde güvenilir bir çözüm sunan yüksek kaliteli bir üründür. 16 mm çap ve 40 mm uzunluğundaki bu kapalı piton, dayanıklılığı ve işlevselliği ile öne çıkar. 24 adetlik paket, endüstriyel ve inşaat projeleri için idealdir.&lt;/p&gt;
&lt;h3&gt;&lt;strong&gt;Malzeme ve Yapı:&lt;/strong&gt;&lt;/h3&gt;
&lt;ul&gt;
&lt;li&gt;&lt;strong&gt;Malzeme:&lt;/strong&gt; Yüksek kaliteli metalden üretilmiştir, bu da ürünün dayanıklılığını artırır. Koruyucu kaplama, korozyona ve paslanmaya karşı ekstra koruma sağlar.&lt;/li&gt;
&lt;li&gt;&lt;strong&gt;Yapı:&lt;/strong&gt; Kapalı tasarımı, bağlantı elemanının güvenli bir şekilde yerinde kalmasını sağlar. Bu yapı, iç mekanizmanın dış etkenlerden korunmasına yardımcı olur.&lt;/li&gt;
&lt;/ul&gt;
&lt;h3&gt;&lt;strong&gt;Tasarım ve Fonksiyon:&lt;/strong&gt;&lt;/h3&gt;
&lt;ul&gt;
&lt;li&gt;&lt;strong&gt;Kullanım Amacı:&lt;/strong&gt;
&lt;ul&gt;
&lt;li&gt;&lt;strong&gt;Bağlama ve Montaj:&lt;/strong&gt; Kapalı piton, yapı elemanlarını güvenli bir şekilde sabitlemek için idealdir.&lt;/li&gt;
&lt;li&gt;&lt;strong&gt;Sabitlenmiş Yapılar:&lt;/strong&gt; Kapalı tasarımı sayesinde, piton yapıların güvenli bir şekilde sabitlenmesini sağlar.&lt;/li&gt;
&lt;/ul&gt;
&lt;/li&gt;
&lt;li&gt;&lt;strong&gt;Kullanım Alanları:&lt;/strong&gt;
&lt;ul&gt;
&lt;li&gt;&lt;strong&gt;Endüstriyel Uygulamalar:&lt;/strong&gt; Makinelerde ve endüstriyel montaj işlemlerinde güvenli bir bağlantı sağlar.&lt;/li&gt;
&lt;li&gt;&lt;strong&gt;Yapı ve İnşaat:&lt;/strong&gt; İnşaat projelerinde yapısal elemanların güvenli bir şekilde sabitlenmesi için kullanılır.&lt;/li&gt;
&lt;li&gt;&lt;strong&gt;Ticari Kullanım:&lt;/strong&gt; Ticari binalarda ve raf sistemlerinde dayanıklı bir bağlantı elemanı olarak tercih edilir.&lt;/li&gt;
&lt;/ul&gt;
&lt;/li&gt;
&lt;/ul&gt;
&lt;h3&gt;&lt;strong&gt;Uygulama ve Bakım:&lt;/strong&gt;&lt;/h3&gt;
&lt;ul&gt;
&lt;li&gt;&lt;strong&gt;Montaj:&lt;/strong&gt;
&lt;ul&gt;
&lt;li&gt;&lt;strong&gt;Montaj:&lt;/strong&gt; Kapalı piton, dikkatlice yerleştirilmeli ve uygun bağlantı elemanları ile sabitlenmelidir.&lt;/li&gt;
&lt;li&gt;&lt;strong&gt;Kontrol:&lt;/strong&gt; Montajdan sonra, pitonun düzgün bir şekilde sabitlendiğinden emin olunmalıdır.&lt;/li&gt;
&lt;/ul&gt;
&lt;/li&gt;
&lt;li&gt;&lt;strong&gt;Temizlik:&lt;/strong&gt;
&lt;ul&gt;
&lt;li&gt;&lt;strong&gt;Temizlik:&lt;/strong&gt; Metal yüzeyler düzenli olarak temizlenmeli, toz ve kirden arındırılmalıdır.&lt;/li&gt;
&lt;li&gt;&lt;strong&gt;Koruma:&lt;/strong&gt; Metal yüzeyler, paslanmayı önlemek için kuru tutulmalıdır.&lt;/li&gt;
&lt;/ul&gt;
&lt;/li&gt;
&lt;li&gt;&lt;strong&gt;Bakım:&lt;/strong&gt;
&lt;ul&gt;
&lt;li&gt;&lt;strong&gt;Kontrol:&lt;/strong&gt; Ürün düzenli olarak kontrol edilmeli, aşınma veya hasar olup olmadığı gözden geçirilmelidir.&lt;/li&gt;
&lt;li&gt;&lt;strong&gt;Yağlama:&lt;/strong&gt; Mekanizmanın düzgün çalışması için gerektiğinde yağlama yapılmalıdır.&lt;/li&gt;
&lt;/ul&gt;
&lt;/li&gt;
&lt;/ul&gt;
&lt;h3&gt;&lt;strong&gt;Özet:&lt;/strong&gt;&lt;/h3&gt;
&lt;p&gt;&lt;strong&gt;Ebru Kapalı Piton 16x40 - 24 Adet&lt;/strong&gt;, güvenli ve dayanıklı bir bağlantı elemanı arayanlar için mükemmel bir tercihtir. Metal malzeme dayanıklılık sunarken, kapalı tasarım iç mekanizmanın korunmasına yardımcı olur. 24 adetlik paket, yüksek miktarda kullanım için idealdir. Montaj ve bakım önerileri, ürünün performansını artırmak için önemlidir.&lt;/p&gt;</t>
  </si>
  <si>
    <t>https://www.evinekat.com/idea/rw/69/myassets/products/858/ebru-kapali-piton-16x40-24-35287-1.jpg?revision=1776769721</t>
  </si>
  <si>
    <t>82902BYZ</t>
  </si>
  <si>
    <t>Doktor Hemşire Cerrahi Bone Beyaz 5 Adet - Hastane Bandana Kullanım için</t>
  </si>
  <si>
    <t>&lt;p&gt;&lt;strong&gt;Doktor Hemşire Aşçı Cerrahi Bone Hastane Bonesi - Bandana Beyaz 5 Adet&lt;/strong&gt;. 82902BYZ&lt;/p&gt;
&lt;p&gt;Doktor Hemşire Aşçı Cerrahi Bone Hastane Bonesi, hem işlevselliği hem de şıklığı bir arada sunan mükemmel bir üründür. Bu özel bone, hastane ortamında çalışan sağlık profesyonelleri için tasarlanmış olup, aynı zamanda aşçılar ve diğer alanlarda da kullanılabilir. Beyaz rengiyle her türlü kıyafetle uyum sağlar ve profesyonel bir görünüm sunar.&lt;/p&gt;
&lt;p&gt;Bu bone, başörtünüzün altına rahatlıkla giyilebileceği gibi, dışarıda bandana olarak da kullanılabilir. Gün boyu başınızda kalacak olan bu ürün, başörtünüzün şeklini koruyarak size konfor sağlar. 4 mevsim boyunca rahatlıkla kullanabileceğiniz bu cerrahi bone, hafif ve nefes alabilen yapısıyla dikkat çeker.&lt;/p&gt;
&lt;ul&gt;
&lt;li&gt;&lt;strong&gt;Renk:&lt;/strong&gt; Beyaz&lt;/li&gt;
&lt;li&gt;&lt;strong&gt;Paket İçeriği:&lt;/strong&gt; 5 Adet Doktor Hemşire Aşçı Cerrahi Bone&lt;/li&gt;
&lt;li&gt;&lt;strong&gt;Çok Amaçlı Kullanım:&lt;/strong&gt; Hem başörtüsü altı hem de dışarıda bandana olarak kullanılabilir.&lt;/li&gt;
&lt;li&gt;&lt;strong&gt;Konfor:&lt;/strong&gt; Gün boyu rahatlık ve şıklık sunar.&lt;/li&gt;
&lt;li&gt;&lt;strong&gt;Mevsimlik Kullanım:&lt;/strong&gt; 4 mevsim boyunca kullanılabilir.&lt;/li&gt;
&lt;/ul&gt;
&lt;p&gt;Doktor Hemşire Aşçı Cerrahi Bone Hastane Bonesi, hem profesyonel hem de günlük kullanım için ideal bir üründür. 82902BYZ stok kodu ile sipariş vererek, bu şık ve kullanışlı bone setine sahip olabilirsiniz. Sağlık sektöründe veya mutfakta çalışan herkes için mükemmel bir seçimdir. Konforunuzu ve stilinizi ön planda tutarak, iş hayatınıza değer katın!&lt;/p&gt;</t>
  </si>
  <si>
    <t>Cerrahi Bone</t>
  </si>
  <si>
    <t>https://www.evinekat.com/idea/rw/69/myassets/products/546/doktor-hemsire-asci-cerrahi-bone-hastane-bonesi-bandana-beyaz-5-adet-resim-7762.jpg?revision=1771888629</t>
  </si>
  <si>
    <t>e-TK-Ebru-1576A</t>
  </si>
  <si>
    <t>Ebru Kasa Civata 1/4x60 20 Adet Bağlama Elemanı Montaj Cıvatası</t>
  </si>
  <si>
    <t>&lt;p&gt;&lt;strong&gt;Ebru Kasa Civata 1/4x60 - 20 Adet&lt;/strong&gt;. e-TK-Ebru-1576A&lt;/p&gt;
&lt;h3&gt;&lt;strong&gt;Ürün Tanımı:&lt;/strong&gt;&lt;/h3&gt;
&lt;p&gt;Ebru Kasa Civata 1/4x60 - 20 Adet, çeşitli montaj ve bağlantı işlemlerinde güvenilir bir çözüm sunar. Bu cıvata, 1/4 inç çapı ve 60 mm uzunluğuyla, farklı yapı elemanlarını sağlam bir şekilde bir araya getirmek için idealdir. 20 adetlik paketi sayesinde, geniş bir kullanım alanı sunar.&lt;/p&gt;
&lt;h3&gt;&lt;strong&gt;Malzeme ve Yapı:&lt;/strong&gt;&lt;/h3&gt;
&lt;p&gt;Ebru Kasa Civata, yüksek kaliteli çelik veya paslanmaz çelikten üretilmiştir. Bu malzemeler, cıvatanın dayanıklılığını artırırken, uzun ömürlü kullanım sağlar. Cıvatalar, korozyona karşı koruma sağlamak amacıyla galvaniz, nikel veya krom kaplama ile kaplanabilir. Bu kaplamalar, dış etkenlere karşı dayanıklılığı artırır.&lt;/p&gt;
&lt;ul&gt;
&lt;li&gt;&lt;strong&gt;Çap:&lt;/strong&gt; 1/4 inç (yaklaşık 6.35 mm) çapında olup, çeşitli montaj uygulamalarında yeterli sağlamlık sunar.&lt;/li&gt;
&lt;li&gt;&lt;strong&gt;Uzunluk:&lt;/strong&gt; 60 mm, montaj işlemleri için uygun bir uzunluktur.&lt;/li&gt;
&lt;li&gt;&lt;strong&gt;Başlık ve Diş Yapısı:&lt;/strong&gt; Altıgen başlık, uygun aletlerle kolayca sıkılmasını sağlar ve diş yapısı, bağlantının güvenilir olmasını temin eder.&lt;/li&gt;
&lt;/ul&gt;
&lt;h3&gt;&lt;strong&gt;Tasarım ve Fonksiyon:&lt;/strong&gt;&lt;/h3&gt;
&lt;p&gt;Ebru Kasa Civata, çeşitli yapı elemanlarını güvenli bir şekilde sabitlemek için tasarlanmıştır. Bu cıvata, inşaat ve endüstriyel uygulamalarda yaygın olarak kullanılmaktadır. Güçlü ve dayanıklı bağlantılar sağlamak için idealdir.&lt;/p&gt;
&lt;ul&gt;
&lt;li&gt;&lt;strong&gt;Kullanım Amacı:&lt;/strong&gt; Cıvata, yapı elemanlarını güvenli bir şekilde bağlamak ve sabitlemek için kullanılır.&lt;/li&gt;
&lt;li&gt;&lt;strong&gt;Kullanım Alanları:&lt;/strong&gt;
&lt;ul&gt;
&lt;li&gt;&lt;strong&gt;Yapı ve İnşaat:&lt;/strong&gt; İnşaat projelerinde güvenli bağlantılar sağlar.&lt;/li&gt;
&lt;li&gt;&lt;strong&gt;Endüstriyel Uygulamalar:&lt;/strong&gt; Makinelerde güvenli bağlantı sağlar.&lt;/li&gt;
&lt;li&gt;&lt;strong&gt;Ticari Kullanım:&lt;/strong&gt; Ticari binalarda ve raf sistemlerinde kullanılabilir.&lt;/li&gt;
&lt;/ul&gt;
&lt;/li&gt;
&lt;/ul&gt;
&lt;h3&gt;&lt;strong&gt;Uygulama ve Bakım:&lt;/strong&gt;&lt;/h3&gt;
&lt;p&gt;Montaj sırasında, Ebru Kasa Civata dikkatlice yerleştirilmeli ve uygun aletlerle sıkılmalıdır. Montajdan sonra cıvatanın düzgün bir şekilde sabitlendiğinden emin olunmalıdır. Temizlik için nemli bir bez kullanarak toz ve kirden arındırılmalıdır. Metal yüzeylerin paslanmasını önlemek için kuru tutulması önemlidir.&lt;/p&gt;
&lt;ul&gt;
&lt;li&gt;&lt;strong&gt;Montaj:&lt;/strong&gt; Uygun aletler kullanarak cıvatayı sıkın.&lt;/li&gt;
&lt;li&gt;&lt;strong&gt;Temizlik:&lt;/strong&gt; Düzenli olarak temizlenmeli ve kuru tutulmalıdır.&lt;/li&gt;
&lt;li&gt;&lt;strong&gt;Bakım:&lt;/strong&gt; Ürün düzenli olarak kontrol edilmeli ve gerektiğinde yağlama yapılmalıdır.&lt;/li&gt;
&lt;/ul&gt;
&lt;h3&gt;&lt;strong&gt;Özet:&lt;/strong&gt;&lt;/h3&gt;
&lt;p&gt;&lt;strong&gt;Ebru Kasa Civata 1/4x60 - 20 Adet&lt;/strong&gt;, montaj ve bağlantı işlemlerinde güvenilir bir seçenek sunar. Dayanıklı malzemesi ve koruyucu kaplaması ile uzun ömürlü kullanım sağlar. 20 adetlik paket, çeşitli projelerde yeterli miktarda kullanım imkanı tanır. Montaj, temizlik ve bakım önerileri ile ürünün performansı artırılabilir.&lt;/p&gt;</t>
  </si>
  <si>
    <t>https://www.evinekat.com/idea/rw/69/myassets/products/973/ebru-kasa-civata-1-4x60-20-a-33454-1.jpg?revision=1776347487</t>
  </si>
  <si>
    <t>e-35403</t>
  </si>
  <si>
    <t>Ahşap Saplı Tel Fırça 4 Sıralı Temizlik Fırçası 30 cm</t>
  </si>
  <si>
    <t>&lt;p&gt;&lt;strong&gt;AHŞAP SAPLI TEL FIRÇA 4 SIRALI&lt;/strong&gt;. e-35403&lt;/p&gt;&lt;h3&gt;Ürün Tanıtımı&lt;/h3&gt;&lt;p&gt;AHŞAP SAPLI TEL FIRÇA 4 SIRALI, temizlik ve bakım işlerinizi kolaylaştırmak için tasarlanmış yüksek kaliteli bir üründür. Dayanıklı yapısı ve ergonomik ahşap sapı ile kullanıcı dostu bir deneyim sunar. Bu fırça, özellikle zorlu yüzeylerde etkili bir temizlik sağlamak için idealdir.&lt;/p&gt;&lt;h3&gt;Ürün Özellikleri&lt;/h3&gt;&lt;p&gt;4 sıralı tel yapısı sayesinde, AHŞAP SAPLI TEL FIRÇA 4 SIRALI, derinlemesine temizlik yapmanıza olanak tanır. Metal tel kılları, inatçı kirleri ve pası kolayca sökebilirken, ahşap sapı elinize tam oturur ve uzun süreli kullanımlarda bile konfor sağlar.&lt;/p&gt;&lt;ul&gt;&lt;li&gt;&lt;strong&gt;Ergonomik Tasarım:&lt;/strong&gt; Ahşap sap, uzun süreli kullanımlarda bile rahatlık sunar.&lt;/li&gt;&lt;li&gt;&lt;strong&gt;Dayanıklı Malzeme:&lt;/strong&gt; Metal tel kıllar, zorlu temizlik görevleri için idealdir.&lt;/li&gt;&lt;li&gt;&lt;strong&gt;Çok Amaçlı Kullanım:&lt;/strong&gt; Farklı yüzeylerde etkili temizlik sağlar.&lt;/li&gt;&lt;li&gt;&lt;strong&gt;Kolay Saklama:&lt;/strong&gt; Kompakt boyutu sayesinde yer kaplamaz.&lt;/li&gt;&lt;/ul&gt;&lt;h3&gt;Kullanım Alanları&lt;/h3&gt;&lt;p&gt;AHŞAP SAPLI TEL FIRÇA 4 SIRALI, evde, atölyelerde ve endüstriyel alanlarda kullanılabilir. Mutfak aletleri, ızgaralar, bahçe araçları ve daha birçok yüzeyde etkili bir temizlik sağlar. Bu fırça, hem profesyonel hem de amatör kullanıcılar için mükemmel bir tercihtir.&lt;/p&gt;&lt;h3&gt;Sonuç&lt;/h3&gt;&lt;p&gt;AHŞAP SAPLI TEL FIRÇA 4 SIRALI, temizlik işlerinizi kolaylaştıracak ve zaman kazandıracak bir üründür. Kaliteli malzemeleri ve pratik tasarımı ile her evin vazgeçilmezi olmaya aday. e-35403 stok kodu ile hemen sipariş verin ve temizlikteki farkı yaşayın!&lt;/p&gt;</t>
  </si>
  <si>
    <t>Saç Fırçası ve Tarak</t>
  </si>
  <si>
    <t>https://www.evinekat.com/idea/rw/69/myassets/products/541/eltos-etf-132-ahsap-sapli-28076-1.jpg?revision=1776771925</t>
  </si>
  <si>
    <t>e-BF00041</t>
  </si>
  <si>
    <t>Güçlü Kafa Feneri COB LED 3 Modlu 50-150 mt Av Kamp Kullanımı</t>
  </si>
  <si>
    <t>&lt;p&gt;&lt;strong&gt;Güçlü Kafa Feneri Kafa Lambası&lt;/strong&gt;. e-BF00041&lt;/p&gt;
&lt;h3&gt;Güçlü Kafa Feneri ile Aydınlatmanın Keyfini Çıkarın&lt;/h3&gt;
&lt;p&gt;Güçlü Kafa Feneri Kafa Lambası, karanlık ortamlarda güvenliğinizi artırmak ve el serbestliği sağlamak için tasarlanmış mükemmel bir aydınlatma çözümüdür. Hem günlük yaşamda hem de açık hava etkinliklerinde kullanabileceğiniz bu kafa lambası, pratikliği ve güçlü aydınlatma özellikleri ile öne çıkıyor.&lt;/p&gt;
&lt;h3&gt;Üstün Özellikler&lt;/h3&gt;
&lt;p&gt;Bu kafa lambası, COB LED teknolojisi sayesinde yüksek lümen parlaklığı sunarak 50 ila 150 metre mesafeyi aydınlatabilir. Uzun süreli kullanım için tasarlanmış olan Güçlü Kafa Feneri, 6 ila 9 saat arasında çalışma süresi sunarak, avcılık, kamp, ev, okul, araba, otel ve restoran gibi birçok alanda rahatlıkla kullanılabilir.&lt;/p&gt;
&lt;ul&gt;
&lt;li&gt;&lt;strong&gt;Boyutlar:&lt;/strong&gt; Uzunluk 4,5 cm, Genişlik 4 cm&lt;/li&gt;
&lt;li&gt;&lt;strong&gt;Işık Rengi:&lt;/strong&gt; Beyaz&lt;/li&gt;
&lt;li&gt;&lt;strong&gt;Gövde Malzemesi:&lt;/strong&gt; Sert Plastik&lt;/li&gt;
&lt;li&gt;&lt;strong&gt;Kullanım Modları:&lt;/strong&gt; Orta Yüksek Flaşör ile 3 farklı aydınlatma modu&lt;/li&gt;
&lt;li&gt;&lt;strong&gt;Esnek Lastik:&lt;/strong&gt; Kolay sabitlenebilirlik sağlar&lt;/li&gt;
&lt;li&gt;&lt;strong&gt;Oynar Başlık:&lt;/strong&gt; Işığın yönünü ayarlama imkanı&lt;/li&gt;
&lt;li&gt;&lt;strong&gt;Pil Kullanımı:&lt;/strong&gt; 3 x AAA (1,5V) pil ile çalışır&lt;/li&gt;
&lt;li&gt;&lt;strong&gt;Ampül Ömrü:&lt;/strong&gt; 100.000 saat&lt;/li&gt;
&lt;/ul&gt;
&lt;h3&gt;Güvenli ve Tasarruflu Kullanım&lt;/h3&gt;
&lt;p&gt;Güçlü Kafa Feneri Kafa Lambası, enerji tasarrufu sağlayan özellikleri ile dikkat çekiyor. Kullanmadığınız süre boyunca pil bırakmamanız gerektiğini hatırlatmakta fayda var. Ayrıca, doğrudan gözle temas ettirmemek, güvenli bir kullanım için önemlidir. Bu kafa lambası, her türlü maceranızda yanınızda olacak güvenilir bir yardımcıdır.&lt;/p&gt;
&lt;p&gt;Güçlü Kafa Feneri Kafa Lambası ile karanlıkta kaybolmayın. Hem pratik hem de güçlü aydınlatma özellikleri ile bu ürün, her anınıza ışık katacak. Hemen sahip olun ve aydınlatmanın keyfini çıkarın!&lt;/p&gt;</t>
  </si>
  <si>
    <t>Kafa Lambası</t>
  </si>
  <si>
    <t>https://www.evinekat.com/idea/rw/69/myassets/products/982/watton-wt-607-guclu-kaf-10374-1.jpg?revision=1776771079</t>
  </si>
  <si>
    <t>e-TK-CNT-6653342978G</t>
  </si>
  <si>
    <t>Sandık Kutu Klipsi Ön Kilidi 72x40mm Altın Renk 1 Adet</t>
  </si>
  <si>
    <t>&lt;p&gt;&lt;strong&gt;Sandık, Kutu Klipsi, Ön Kilidi - 72x40mm, Altın, 1 Adet&lt;/strong&gt;. e-TK-CNT-6653342978G&lt;/p&gt;
&lt;p&gt;&lt;strong&gt;Ürün Tanıtımı:&lt;/strong&gt; Sandık ve kutularınız için mükemmel bir güvenlik çözümü sunan bu klips, estetik görünümü ve dayanıklılığı ile dikkat çekiyor. 72x40 mm boyutlarıyla tasarlanmış olan bu altın kaplama klips, hem işlevselliği hem de şıklığı bir arada sunuyor.&lt;/p&gt;
&lt;p&gt;&lt;strong&gt;Detaylı Açıklama:&lt;/strong&gt; Bu sandık ve kutu klipsi, yüksek kaliteli metal malzemeden üretilmiştir. Altın kaplama, hem görsel olarak çekici bir görünüm sağlar hem de korozyona karşı ek bir koruma sunar. Bu sayede klipsin ömrü uzar ve uzun süreli kullanım imkanı tanır. 72 mm genişlik ve 40 mm yükseklik ölçüleri, klipsin sandık ve kutuların ön kısmına mükemmel bir şekilde oturmasını sağlar, böylece içeriğin güvenli bir şekilde korunmasına yardımcı olur.&lt;/p&gt;
&lt;ul&gt;
&lt;li&gt;
&lt;p&gt;&lt;strong&gt;Malzeme ve Kaplama:&lt;/strong&gt; Dayanıklı metal yapısı ve estetik altın kaplaması ile bu klips, hem sağlamlık hem de şıklık sunar.&lt;/p&gt;
&lt;/li&gt;
&lt;li&gt;
&lt;p&gt;&lt;strong&gt;Kullanım Alanları:&lt;/strong&gt; Değerli eşyaların saklandığı sandıklar, dekoratif kutular ve benzeri ürünlerde güvenli bir kapanma sağlar.&lt;/p&gt;
&lt;/li&gt;
&lt;li&gt;
&lt;p&gt;&lt;strong&gt;Kurulum ve Kullanım:&lt;/strong&gt; Klips, vida veya benzeri bağlantı elemanları ile sandık veya kutunun ön kısmına kolayca monte edilir.&lt;/p&gt;
&lt;/li&gt;
&lt;li&gt;
&lt;p&gt;&lt;strong&gt;Fonksiyon:&lt;/strong&gt; Sandık veya kutunun güvenli bir şekilde kapanmasını sağlar ve estetik bir detay ekler.&lt;/p&gt;
&lt;/li&gt;
&lt;li&gt;
&lt;p&gt;&lt;strong&gt;Paket İçeriği:&lt;/strong&gt; 1 adet sandık ve kutu klipsi içerir, bireysel projeler için idealdir.&lt;/p&gt;
&lt;/li&gt;
&lt;li&gt;
&lt;p&gt;&lt;strong&gt;Diğer Özellikler:&lt;/strong&gt; Altın kaplama, lüks bir görünüm kazandırırken, metal yapısı dayanıklılığı artırır.&lt;/p&gt;
&lt;/li&gt;
&lt;/ul&gt;
&lt;p&gt;Bu sandık ve kutu klipsi, hem işlevselliği hem de estetik detaylarıyla dikkat çekiyor. Kutu ve sandıklarınıza güvenlik ve zarafet katmak için mükemmel bir seçimdir. Hemen sipariş verin ve eşyalarınızı güvenle saklayın!&lt;/p&gt;</t>
  </si>
  <si>
    <t>https://www.evinekat.com/idea/rw/69/myassets/products/565/sandik-kutu-klipsi-on-kili-32858-1.jpg?revision=1776348068</t>
  </si>
  <si>
    <t>e-TK-OZK-GPK1630</t>
  </si>
  <si>
    <t>Febko Kabara 16 mm Gümüş Parlak Raptiye 30 Adet Dekoratif Kullanım</t>
  </si>
  <si>
    <t>&lt;p&gt;&lt;strong&gt;Febko Kabara - Gümüş Parlak Kabara / Raptiye 16 mm 30 adet&lt;/strong&gt;. e-TK-OZK-GPK1630&lt;/p&gt;
&lt;h3&gt;&lt;strong&gt;Ürün Özellikleri:&lt;/strong&gt;&lt;/h3&gt;
&lt;p&gt;Febko Gümüş Parlak Kabara, modern tasarımı ve dayanıklı yapısıyla dikkat çeken bir raptiyedir. Gümüş parlak kaplama, bu ürüne şık bir görünüm kazandırırken, 16 mm çapı ile çeşitli projelerde rahatlıkla kullanılabilir. Hem dekoratif hem de işlevsel bir seçenek arayanlar için ideal bir tercihtir.&lt;/p&gt;
&lt;h3&gt;&lt;strong&gt;Detaylı Açıklama:&lt;/strong&gt;&lt;/h3&gt;
&lt;p&gt;Febko Kabara, yüksek kaliteli metal malzemeden üretilmiştir. Gümüş parlak kaplama, raptiyeye estetik bir dokunuş eklerken, dayanıklılığı ile de uzun ömürlü kullanım sağlar. 16 mm çapı, küçük ve orta ölçekli projelerde güvenilir bir performans sunar. Bu raptiyeler, iç mekan dekorasyonunda ve çeşitli el yapımı projelerde kullanılmak üzere tasarlanmıştır.&lt;/p&gt;
&lt;ul&gt;
&lt;li&gt;&lt;strong&gt;Modern Tasarım:&lt;/strong&gt; Gümüş parlak kaplama, projelere zarif bir görünüm kazandırır.&lt;/li&gt;
&lt;li&gt;&lt;strong&gt;Dayanıklı Malzeme:&lt;/strong&gt; Metal yapı, uzun ömürlü ve sağlam bir kullanım sunar.&lt;/li&gt;
&lt;li&gt;&lt;strong&gt;Çeşitli Kullanım Alanları:&lt;/strong&gt; Mobilya kaplamaları, tablolar, fotoğraf çerçeveleri gibi birçok alanda kullanılabilir.&lt;/li&gt;
&lt;li&gt;&lt;strong&gt;Paket İçeriği:&lt;/strong&gt; 30 adet raptiye, çeşitli projeler için yeterli stok sağlar.&lt;/li&gt;
&lt;/ul&gt;
&lt;h3&gt;&lt;strong&gt;Kullanım ve Bakım:&lt;/strong&gt;&lt;/h3&gt;
&lt;p&gt;Febko Gümüş Parlak Kabara raptiyeleri, dekoratif projelerde ve mobilya kaplamalarında kolayca kullanılabilir. Montaj sırasında dikkatli olunması, raptiyenin düzgün bir şekilde yerleştirilmesi önemlidir. Temizlik için nazik yöntemler tercih edilmeli; aşındırıcı temizleyicilerden kaçınılmalıdır. Gümüş parlak kaplamanın korunması için kuru ve nemden uzak bir ortamda saklanması önerilir.&lt;/p&gt;
&lt;h3&gt;&lt;strong&gt;Avantajlar:&lt;/strong&gt;&lt;/h3&gt;
&lt;ul&gt;
&lt;li&gt;&lt;strong&gt;Şık ve Modern Görünüm:&lt;/strong&gt; Gümüş parlak kaplama, projelere estetik bir dokunuş katar.&lt;/li&gt;
&lt;li&gt;&lt;strong&gt;Uzun Süreli Kullanım:&lt;/strong&gt; Dayanıklı metal malzeme, güvenilir bir performans sunar.&lt;/li&gt;
&lt;li&gt;&lt;strong&gt;Pratik Paket:&lt;/strong&gt; 30 adetlik paket, çeşitli projelerde yeterli miktarda raptiye sağlar.&lt;/li&gt;
&lt;/ul&gt;
&lt;p&gt;&lt;strong&gt;Febko Kabara - Gümüş Parlak Kabara / Raptiye 16 mm 30 adet&lt;/strong&gt;, estetik ve işlevselliği bir arada sunan bir üründür. Modern iç mekanlarda dikkat çekici bir detay olarak öne çıkar ve 16 mm çapı ile küçük ve orta ölçekli projelerde rahatlıkla kullanılabilir. Gümüş parlak kaplaması, projelere zarif bir görünüm kazandırırken, paket içeriği ile de yeterli miktarda raptiye sunar.&lt;/p&gt;</t>
  </si>
  <si>
    <t>https://www.evinekat.com/idea/rw/69/myassets/products/104/febko-kabara-gumus-parlak-32958-1.jpg?revision=1776769978</t>
  </si>
  <si>
    <t>e-TK-Ebru-1671</t>
  </si>
  <si>
    <t>Ebru YSB Civata M6x10 Yuvarlak Yıldız Başlı 100 Adet Metal Bağlantı Elemanı</t>
  </si>
  <si>
    <t>&lt;p&gt;&lt;strong&gt;Ebru Yuvarlak Yıldız Başlı YSB Civata M6x10 - 100 Adet&lt;/strong&gt;. e-TK-Ebru-1671&lt;/p&gt;
&lt;p&gt;&lt;strong&gt;Ebru Yuvarlak Yıldız Başlı YSB Civata M6x10 - 100 Adet&lt;/strong&gt;, çeşitli endüstriyel uygulamalarda ve mobilya imalatında sıkça tercih edilen bir bağlantı elemanıdır. Yüksek mukavemeti ve dayanıklılığı sayesinde, bu civatalar güvenli ve sağlam bir bağlantı sağlar. Özellikle metal işleme ve inşaat sektörlerinde önemli bir yere sahiptir.&lt;/p&gt;
&lt;p&gt;Bu civatalar, Türkiye'de üretilen ve kalitesiyle bilinen Ebru markasına aittir. Yuvarlak yıldız başlı yapısı, özel bir torx anahtarı ile sıkılmasını ve gevşetilmesini gerektirir. Bu özellik, bağlantının güvenliğini artırırken, sallanma riskini de ortadan kaldırır. Yüksek Sağlamlıkta Paslanmaz (YSB) özelliği sayesinde, paslanmaya karşı dirençlidir ve dış etkenlerden etkilenmez.&lt;/p&gt;
&lt;ul&gt;
&lt;li&gt;&lt;strong&gt;Ebru:&lt;/strong&gt; Kaliteli bağlantı elemanları üreten bir Türk markasıdır.&lt;/li&gt;
&lt;li&gt;&lt;strong&gt;Yuvarlak Yıldız Başlı:&lt;/strong&gt; Özel torx anahtarı ile sıkılabilen güvenli bir baş yapısına sahiptir.&lt;/li&gt;
&lt;li&gt;&lt;strong&gt;YSB:&lt;/strong&gt; Paslanmaz özelliği ile uzun ömürlü ve dayanıklıdır.&lt;/li&gt;
&lt;li&gt;&lt;strong&gt;M6x10:&lt;/strong&gt; 6 mm çapında ve 10 mm uzunluğundadır.&lt;/li&gt;
&lt;li&gt;&lt;strong&gt;100 Adet:&lt;/strong&gt; Paket içerisinde toplam 100 adet civata bulunmaktadır.&lt;/li&gt;
&lt;/ul&gt;
&lt;h3&gt;Neden Bu Civatayı Seçmelisiniz?&lt;/h3&gt;
&lt;ul&gt;
&lt;li&gt;&lt;strong&gt;Yüksek Dayanıklılık:&lt;/strong&gt; Paslanmaz çelik yapısı sayesinde korozyona karşı dirençlidir.&lt;/li&gt;
&lt;li&gt;&lt;strong&gt;Güvenli Bağlantı:&lt;/strong&gt; Yıldız başlı tasarımı sayesinde daha güvenli bir bağlantı sağlar.&lt;/li&gt;
&lt;li&gt;&lt;strong&gt;Çok Yönlü Kullanım:&lt;/strong&gt; Mobilya, metal işleme ve inşaat gibi birçok alanda kullanılabilir.&lt;/li&gt;
&lt;li&gt;&lt;strong&gt;Uzun Ömürlü:&lt;/strong&gt; Kaliteli malzemelerden üretildiği için uzun süre dayanıklıdır.&lt;/li&gt;
&lt;li&gt;&lt;strong&gt;Estetik Görünüm:&lt;/strong&gt; Paslanmaz çelik yapısı sayesinde şık bir görünüm sunar.&lt;/li&gt;
&lt;/ul&gt;
&lt;h3&gt;Kullanım Alanları&lt;/h3&gt;
&lt;ul&gt;
&lt;li&gt;&lt;strong&gt;Mobilya İmalatı:&lt;/strong&gt; Metal bağlantı elemanı olarak kullanılır.&lt;/li&gt;
&lt;li&gt;&lt;strong&gt;Metal İşleme:&lt;/strong&gt; Farklı metal yapıların birleştirilmesinde idealdir.&lt;/li&gt;
&lt;li&gt;&lt;strong&gt;İnşaat:&lt;/strong&gt; Çelik konstrüksiyonlar ve makine imalatında yaygın olarak kullanılır.&lt;/li&gt;
&lt;li&gt;&lt;strong&gt;Otomotiv:&lt;/strong&gt; Araçlarda çeşitli bağlantı noktalarında tercih edilir.&lt;/li&gt;
&lt;/ul&gt;
&lt;h3&gt;Teknik Özellikler&lt;/h3&gt;
&lt;ul&gt;
&lt;li&gt;&lt;strong&gt;Malzeme:&lt;/strong&gt; Yüksek Sağlamlıkta Paslanmaz Çelik&lt;/li&gt;
&lt;li&gt;&lt;strong&gt;Baş Tipi:&lt;/strong&gt; Yuvarlak Yıldız (Torx)&lt;/li&gt;
&lt;li&gt;&lt;strong&gt;Çap:&lt;/strong&gt; 6 mm&lt;/li&gt;
&lt;li&gt;&lt;strong&gt;Uzunluk:&lt;/strong&gt; 10 mm&lt;/li&gt;
&lt;li&gt;&lt;strong&gt;Adet:&lt;/strong&gt; 100&lt;/li&gt;
&lt;/ul&gt;
&lt;h3&gt;Dikkat Edilmesi Gerekenler&lt;/h3&gt;
&lt;ul&gt;
&lt;li&gt;&lt;strong&gt;Uygun Tornavida:&lt;/strong&gt; Civatayı takmak ve çıkarmak için özel bir torx tornavida kullanılmalıdır.&lt;/li&gt;
&lt;li&gt;&lt;strong&gt;Aşırı Sıkma:&lt;/strong&gt; Civatayı aşırı sıkmak, malzemeye zarar verebilir.&lt;/li&gt;
&lt;li&gt;&lt;strong&gt;Paslanmaz Çelik Seçimi:&lt;/strong&gt; Paslanma riskine karşı YSB civatalar tercih edilmelidir.&lt;/li&gt;
&lt;/ul&gt;
&lt;h3&gt;Özetle&lt;/h3&gt;
&lt;p&gt;&lt;strong&gt;Ebru Yuvarlak Yıldız Başlı YSB Civata M6x10&lt;/strong&gt;, dayanıklılığı ve çok yönlü kullanımı ile birçok sektörde tercih edilmektedir. Güvenli bağlantı özellikleri sayesinde profesyonel kullanımlar için idealdir. Bu civatalar, yüksek kaliteli malzemeleri ile uzun ömürlü bir çözüm sunar.&lt;/p&gt;</t>
  </si>
  <si>
    <t>https://www.evinekat.com/idea/rw/69/myassets/products/390/ebru-yuvarlak-yildiz-basli-35554-1.jpg?revision=1776345064</t>
  </si>
  <si>
    <t>e-TK-Ebru-542A</t>
  </si>
  <si>
    <t>Ebru Çelik Halat Klemens 5 mm 5 Adet - Düğüm ve Bağlama İçin Uygun</t>
  </si>
  <si>
    <t>&lt;p&gt;&lt;strong&gt;Ebru Çelik Halat Bağlama, Düğüm, Klemens 5 mm - 5 Adet&lt;/strong&gt;. e-TK-Ebru-542A&lt;/p&gt;
&lt;h3&gt;&lt;strong&gt;Ürün Tanımı:&lt;/strong&gt;&lt;/h3&gt;
&lt;p&gt;Ebru Çelik Halat Bağlama, Düğüm, Klemens 5 mm - 5 Adet, halat ve kabloların güvenli bir şekilde bağlanması için mükemmel bir üründür. Yüksek dayanıklılığa sahip çelik malzeme ile üretilmiş olan bu klemensler, uzun ömürlü ve güvenilir bir kullanım sunar.&lt;/p&gt;
&lt;h3&gt;&lt;strong&gt;Malzeme ve Yapı:&lt;/strong&gt;&lt;/h3&gt;
&lt;ul&gt;
&lt;li&gt;&lt;strong&gt;Malzeme:&lt;/strong&gt; Ebru Klemensleri, dayanıklı çelikten üretilmiştir. Bu malzeme, ürünün sağlamlığını artırarak yüksek gerilme ve yük taşıma kapasitesine sahiptir. Ayrıca, korozyona karşı koruyucu kaplamalarla donatılmıştır.&lt;/li&gt;
&lt;li&gt;&lt;strong&gt;Yapı:&lt;/strong&gt; 5 mm çapındaki klemens, ince halat ve kabloların bağlanması için idealdir. İki parçalı tasarımı, halatın güvenli bir şekilde sıkıştırılmasını sağlar.&lt;/li&gt;
&lt;/ul&gt;
&lt;h3&gt;&lt;strong&gt;Tasarım ve Fonksiyon:&lt;/strong&gt;&lt;/h3&gt;
&lt;ul&gt;
&lt;li&gt;&lt;strong&gt;Kullanım Amacı:&lt;/strong&gt; Ebru Çelik Klemens, halatların uçlarını bağlamak ve sabitlemek için kullanılır. Bu sayede halatların çözülmesi veya gevşemesi önlenir.&lt;/li&gt;
&lt;li&gt;&lt;strong&gt;Kullanım Alanları:&lt;/strong&gt; Endüstriyel makinelerde, inşaat projelerinde ve ticari uygulamalarda güvenilir bir çözüm sunar. Yüksek dayanıklılığı sayesinde çeşitli mekanik uygulamalarda da tercih edilmektedir.&lt;/li&gt;
&lt;/ul&gt;
&lt;h3&gt;&lt;strong&gt;Uygulama ve Bakım:&lt;/strong&gt;&lt;/h3&gt;
&lt;ul&gt;
&lt;li&gt;&lt;strong&gt;Montaj:&lt;/strong&gt; Klemens, halat veya kablonun üzerine dikkatlice yerleştirilmelidir. İki parçalı tasarımı sayesinde vidalı bağlantılar kullanılarak sıkılmalıdır.&lt;/li&gt;
&lt;li&gt;&lt;strong&gt;Temizlik:&lt;/strong&gt; Klemenslerin düzenli olarak temizlenmesi önemlidir. Metal yüzeylerin temiz ve kuru tutulması, paslanmayı önler.&lt;/li&gt;
&lt;li&gt;&lt;strong&gt;Bakım:&lt;/strong&gt; Klemenslerin düzenli kontrol edilmesi gerekir. Aşınma veya hasar olup olmadığı gözden geçirilmelidir.&lt;/li&gt;
&lt;/ul&gt;
&lt;h3&gt;&lt;strong&gt;Özet:&lt;/strong&gt;&lt;/h3&gt;
&lt;p&gt;&lt;strong&gt;Ebru Çelik Halat Bağlama, Düğüm, Klemens 5 mm - 5 Adet&lt;/strong&gt;, halat ve kabloların güvenli bir şekilde bağlanması için ideal bir üründür. Dayanıklı çelik malzeme ve koruyucu kaplama, uzun ömürlü bir kullanım sağlar. 5 mm çapındaki klemens, küçük çaplı halatlarla uyumlu olup, güvenli bir sıkıştırma sunar. Bu 5 adetlik paket, çeşitli uygulamalar için yeterli miktarda ürün sağlar. Montaj ve bakım önerileri, ürünün performansını artırmak için önemlidir.&lt;/p&gt;</t>
  </si>
  <si>
    <t>Oto Tel Halat</t>
  </si>
  <si>
    <t>https://www.evinekat.com/idea/rw/69/myassets/products/764/ebru-celik-halat-baglama-d-33217-1.jpg?revision=1776347788</t>
  </si>
  <si>
    <t>e-TK-CNT-KKBB11</t>
  </si>
  <si>
    <t>Febko Kabara Raptiye 11 mm Bakır Eskitme 100 Adet Dekoratif Kullanım</t>
  </si>
  <si>
    <t>&lt;p&gt;&lt;strong&gt;Febko Eskitme, Bakır Barok Kabara Raptiye 11 mm - 100 adet&lt;/strong&gt;. e-TK-CNT-KKBB11&lt;/p&gt;
&lt;h3&gt;Ürün Tanımı&lt;/h3&gt;
&lt;p&gt;Febko Eskitme, Bakır Barok Kabara Raptiye, 11 mm boyutunda ve 100 adetlik paket seçeneği ile karşınıza çıkıyor. Bu özel raptiyeler, estetik tasarımı ve dayanıklı yapısıyla dekoratif projelerinizde vazgeçilmez bir yardımcı olacak.&lt;/p&gt;
&lt;h3&gt;Özellikler&lt;/h3&gt;
&lt;ul&gt;
&lt;li&gt;&lt;strong&gt;Tasarım ve Estetik:&lt;/strong&gt; Febko raptiyeler, bakır barok tarzında zarif bir şekilde tasarlanmıştır. Eskitme efekti, bu ürünlere klasik bir hava katarken, barok detaylar ile şıklığı artırır.&lt;/li&gt;
&lt;li&gt;&lt;strong&gt;Malzeme ve Yapı:&lt;/strong&gt; Metal malzeme kullanımı, raptiyelerin uzun ömürlü olmasını sağlar. Bakır kaplama, hem dekoratif bir görünüm sunar hem de dayanıklılığı artırır.&lt;/li&gt;
&lt;li&gt;&lt;strong&gt;Fonksiyon ve Kullanım:&lt;/strong&gt; Kabara raptiyeler, hem dekoratif hem de işlevsel amaçlarla kullanılabilir. Mobilya, çerçeve ve kutu gibi çeşitli alanlarda estetik bir dokunuş sağlar.&lt;/li&gt;
&lt;li&gt;&lt;strong&gt;Avantajlar:&lt;/strong&gt; Bakır barok tasarımı, klasik ve vintage dekorasyonlarla mükemmel uyum sağlar. Kaliteli malzeme, uzun ömürlü kullanım sunar ve montajı oldukça kolaydır.&lt;/li&gt;
&lt;li&gt;&lt;strong&gt;Paket İçeriği:&lt;/strong&gt; Paket içerisinde 100 adet Febko eskitme, bakır barok kabara raptiye bulunmaktadır. Ürünler, koruyucu ambalajında güvenli bir şekilde sunulmaktadır.&lt;/li&gt;
&lt;li&gt;&lt;strong&gt;Bakım ve Depolama:&lt;/strong&gt; Temizlik için kuru bir bez kullanılması önerilir. Raptiyelerin nemden uzak ve kuru bir ortamda saklanması, kaplamanın korunmasına yardımcı olur.&lt;/li&gt;
&lt;/ul&gt;
&lt;h3&gt;Uygulama Alanları&lt;/h3&gt;
&lt;ul&gt;
&lt;li&gt;&lt;strong&gt;Kullanım Alanları:&lt;/strong&gt; Febko eskitme, bakır barok kabara raptiyeler, dekoratif projelerde ve mobilya tasarımında estetik bir detay sağlar. Klasik ve vintage tarzda projelerde kullanılarak zarif bir görünüm elde edilir.&lt;/li&gt;
&lt;/ul&gt;
&lt;p&gt;&lt;strong&gt;Özetle&lt;/strong&gt;, Febko Eskitme, Bakır Barok Kabara Raptiye 11 mm - 100 Adet, şık tasarımı ve dayanıklı yapısıyla dekoratif projelerinizi tamamlayacak. 100 adetlik paket, orta ölçekli projeler için ideal bir seçenek sunarken, montaj işlemlerini de kolaylaştırır. Bu raptiyelerle projelerinize zarif bir dokunuş katın!&lt;/p&gt;</t>
  </si>
  <si>
    <t>https://www.evinekat.com/idea/rw/69/myassets/products/151/febko-eskitme-bakir-barok-ka-33005-1.jpg?revision=1776769914</t>
  </si>
  <si>
    <t>e-AVH-559</t>
  </si>
  <si>
    <t>Fetih Üçlü Boş Kasa 3'lü Set 20x30 cm Depolama Kutusu</t>
  </si>
  <si>
    <t>&lt;p&gt;&lt;strong&gt;Fetih Üçlü Boş Kasa&lt;/strong&gt;. e-AVH-559&lt;/p&gt;
&lt;h3&gt;Ürün Tanıtımı&lt;/h3&gt;
&lt;p&gt;Fetih Üçlü Boş Kasa, modern tasarımı ve işlevselliği ile dikkat çeken bir üründür. Bu kasa, çeşitli eşyalarınızı düzenli bir şekilde saklamak için mükemmel bir çözümdür. Hem evde hem de ofiste kullanıma uygun olan Fetih Üçlü Boş Kasa, şık görünümü ile mekanınıza estetik bir dokunuş katmaktadır.&lt;/p&gt;
&lt;h3&gt;Detaylı Açıklama&lt;/h3&gt;
&lt;p&gt;Fetih Üçlü Boş Kasa, sağlam malzemelerden üretilmiştir ve uzun ömürlü kullanım sunar. Üç ayrı bölmesi sayesinde, farklı boyutlardaki eşyalarınızı kolayca ayırabilir ve düzenleyebilirsiniz. Kullanıcı dostu tasarımı sayesinde, eşyalarınıza kolayca erişebilir ve düzeninizi koruyabilirsiniz. Ayrıca, kasanın hafif yapısı, taşınmasını ve yer değiştirmenizi kolaylaştırır.&lt;/p&gt;
&lt;ul&gt;
&lt;li&gt;&lt;strong&gt;Fonksiyonel Tasarım:&lt;/strong&gt; Üç bölmeli yapısı ile eşyalarınızı düzenli tutar.&lt;/li&gt;
&lt;li&gt;&lt;strong&gt;Dayanıklı Malzeme:&lt;/strong&gt; Uzun ömürlü kullanım için kaliteli malzemelerden üretilmiştir.&lt;/li&gt;
&lt;li&gt;&lt;strong&gt;Estetik Görünüm:&lt;/strong&gt; Modern tasarımı ile her mekana uyum sağlar.&lt;/li&gt;
&lt;li&gt;&lt;strong&gt;Hafif ve Taşınabilir:&lt;/strong&gt; Kolayca taşınabilir, istediğiniz yere yerleştirebilirsiniz.&lt;/li&gt;
&lt;/ul&gt;
&lt;h3&gt;Sonuç&lt;/h3&gt;
&lt;p&gt;Fetih Üçlü Boş Kasa, hem işlevselliği hem de şık tasarımı ile hayatınızı kolaylaştıracak bir üründür. Eşyalarınızı düzenli bir şekilde saklamak ve mekanınıza estetik bir dokunuş katmak için ideal bir tercihtir. e-AVH-559 stok kodu ile hemen sahip olun, düzeninizi sağlamak için ilk adımı atın!&lt;/p&gt;</t>
  </si>
  <si>
    <t>https://www.evinekat.com/idea/rw/69/myassets/products/919/fetih-uclu-bos-kasa-14424-1.jpg?revision=1776771199</t>
  </si>
  <si>
    <t>e-GUVF-562</t>
  </si>
  <si>
    <t>Pilli Kafa Lambası Wt-071 10 COB Parlak Led 100 mt Aydınlatma Modu</t>
  </si>
  <si>
    <t>&lt;p&gt;&lt;strong&gt;Pilli Kafa Lambası Wt-071&lt;/strong&gt;. e-GUVF-562&lt;/p&gt;&lt;p&gt;Pilli Kafa Lambası Wt-071, pratik ve kullanışlı tasarımıyla her türlü aydınlatma ihtiyacınızı karşılamak için ideal bir üründür. Özellikle avcılık, kamp, ev, okul, araba, otel ve restoran gibi çeşitli alanlarda rahatlıkla kullanılabilir. Bu lambanın sunduğu yüksek ışık performansı ve uzun çalışma süresi, onu vazgeçilmez bir aydınlatma aracı haline getiriyor.&lt;/p&gt;&lt;p&gt;Pilli Kafa Lambası Wt-071, 10 COB parlak LED ile donatılmıştır ve 100 metreye kadar ışık mesafesi sunmaktadır. Beyaz ışık rengi, her ortamda net bir aydınlatma sağlar. Ürün, 9 saatlik çalışma süresi ile uzun süreli kullanıma uygundur. Sert plastik gövde malzemesi sayesinde dayanıklı bir yapıya sahiptir.&lt;/p&gt;&lt;ul&gt;&lt;li&gt;&lt;strong&gt;Boyutlar:&lt;/strong&gt; Uzunluk 5,5 cm, Genişlik 4 cm&lt;/li&gt;&lt;li&gt;&lt;strong&gt;Işık Özelliği:&lt;/strong&gt; 10 COB Parlak LED&lt;/li&gt;&lt;li&gt;&lt;strong&gt;Işık Mesafesi:&lt;/strong&gt; 100 metre&lt;/li&gt;&lt;li&gt;&lt;strong&gt;Işık Rengi:&lt;/strong&gt; Beyaz&lt;/li&gt;&lt;li&gt;&lt;strong&gt;Çalışma Süresi:&lt;/strong&gt; 9 saat&lt;/li&gt;&lt;li&gt;&lt;strong&gt;Gövde Malzemesi:&lt;/strong&gt; Sert plastik&lt;/li&gt;&lt;li&gt;&lt;strong&gt;Kullanım Şekli:&lt;/strong&gt; Orta, Yüksek ve flaş modları&lt;/li&gt;&lt;li&gt;&lt;strong&gt;Kullanım Özellikleri:&lt;/strong&gt; Esnek lastiği ile kolay sabitlenebilme, oynar başlık&lt;/li&gt;&lt;li&gt;&lt;strong&gt;Teknik Özellikleri:&lt;/strong&gt; 3 x AAA (1,5V) pil ile çalışır&lt;/li&gt;&lt;li&gt;&lt;strong&gt;Kutu İçeriği:&lt;/strong&gt; Ürün ve esnek lastik&lt;/li&gt;&lt;li&gt;&lt;strong&gt;Ampül Ömrü:&lt;/strong&gt; 100.000 saat&lt;/li&gt;&lt;li&gt;&lt;strong&gt;Kullanım Yeri:&lt;/strong&gt; Av, kamp, ev, okul, araba, otel, restoran&lt;/li&gt;&lt;li&gt;&lt;strong&gt;Tasarruflu Enerji Harcama Özelliği&lt;/strong&gt;&lt;/li&gt;&lt;li&gt;&lt;strong&gt;Önemli Uyarılar:&lt;/strong&gt; Direk göz ile temas ettirmeyiniz; kullanmadığınız süreçte içinde pil bırakmayınız&lt;/li&gt;&lt;/ul&gt;&lt;p&gt;Pilli Kafa Lambası Wt-071, esnek tasarımı ve güçlü aydınlatma özellikleri ile her türlü aktivitede yanınızda olmaya hazır. Bu ürün, hem pratik kullanımı hem de enerji tasarrufu sağlayan yapısıyla, aydınlatma ihtiyaçlarınızı karşılamak için mükemmel bir seçimdir. Hemen sahip olun ve karanlık ortamlarda güvenle hareket edin!&lt;/p&gt;</t>
  </si>
  <si>
    <t>https://www.evinekat.com/idea/rw/69/myassets/products/966/pilli-kafa-lambasi-watton-wt-18178-1.jpg?revision=1776771118</t>
  </si>
  <si>
    <t>https://www.evinekat.com/idea/rw/69/myassets/products/966/pilli-kafa-lambasi-watton-wt-18178-2.jpg?revision=1776771118</t>
  </si>
  <si>
    <t>https://www.evinekat.com/idea/rw/69/myassets/products/966/pilli-kafa-lambasi-watton-wt-18178-3.jpg?revision=1776771119</t>
  </si>
  <si>
    <t>https://www.evinekat.com/idea/rw/69/myassets/products/966/pilli-kafa-lambasi-watton-wt-18178-4.jpg?revision=1776771119</t>
  </si>
  <si>
    <t>e-29859</t>
  </si>
  <si>
    <t>Demir Testeresi 2in1 Metal İskelet 12" 300mm Ağızlı Kesim Aracı</t>
  </si>
  <si>
    <t>&lt;p&gt;&lt;strong&gt;DEMİR TESTERESİ 2IN1 AĞIZLI METAL İSKELET 12'' 300MM&lt;/strong&gt;. e-29859&lt;/p&gt;
&lt;h3&gt;Ürün Tanıtımı&lt;/h3&gt;
&lt;p&gt;DEMİR TESTERESİ 2IN1 AĞIZLI METAL İSKELET 12'' 300MM, hem profesyonel hem de hobi amaçlı kullanım için mükemmel bir seçenektir. Dayanıklı metal iskeleti sayesinde uzun ömürlü bir performans sunarak, kesim işlerinizi kolaylaştırır. Bu testereler, çeşitli malzemelerde hassas kesimler yapabilmenizi sağlar.&lt;/p&gt;
&lt;h3&gt;Ürün Özellikleri&lt;/h3&gt;
&lt;p&gt;Bu testere, iki farklı işlevi bir arada sunarak kullanıcılara büyük bir avantaj sağlar. Hem düz kesim hem de açılı kesim yapabilme yeteneği ile her türlü projede rahatlıkla kullanılabilir. 12 inç (300 mm) uzunluğundaki bıçağı, geniş bir kesim alanı sunarak verimliliği artırır.&lt;/p&gt;
&lt;ul&gt;
&lt;li&gt;&lt;strong&gt;Dayanıklı Metal İskelet:&lt;/strong&gt; Uzun ömürlü ve sağlam yapı.&lt;/li&gt;
&lt;li&gt;&lt;strong&gt;2in1 Fonksiyonu:&lt;/strong&gt; Hem düz hem de açılı kesim yapabilme imkanı.&lt;/li&gt;
&lt;li&gt;&lt;strong&gt;12'' (300mm) Bıçak Uzunluğu:&lt;/strong&gt; Geniş kesim alanı ile hızlı ve etkili kesimler.&lt;/li&gt;
&lt;li&gt;&lt;strong&gt;Kullanım Kolaylığı:&lt;/strong&gt; Ergonomik tasarımı sayesinde rahat bir tutuş.&lt;/li&gt;
&lt;li&gt;&lt;strong&gt;Çeşitli Malzemelerde Kullanım:&lt;/strong&gt; Ahşap, metal ve plastik gibi farklı malzemelerde etkili performans.&lt;/li&gt;
&lt;/ul&gt;
&lt;h3&gt;Sonuç&lt;/h3&gt;
&lt;p&gt;DEMİR TESTERESİ 2IN1 AĞIZLI METAL İSKELET 12'' 300MM, her türlü kesim ihtiyacınızı karşılamak için tasarlanmıştır. Güçlü yapısı ve çok yönlü kullanımı ile hem amatör hem de profesyonel kullanıcılar için ideal bir üründür. Projelerinizi daha hızlı ve etkili bir şekilde tamamlamak için bu testereyi tercih edebilirsiniz. Stok kodu e-29859 ile siparişinizi hemen verin ve kesim işlerinizi kolaylaştırın!&lt;/p&gt;</t>
  </si>
  <si>
    <t>https://www.evinekat.com/idea/rw/69/myassets/products/744/dmax-dmx-4241-demir-testeres-23500-1.jpg?revision=1776771531</t>
  </si>
  <si>
    <t>e-TK-Ebru-274A</t>
  </si>
  <si>
    <t>Ebru ES - S Kanca 4x80 Çelik 5 Adet Hafif Yük Askısı</t>
  </si>
  <si>
    <t>&lt;p&gt;&lt;strong&gt;Ebru ES - S Kanca 4x80 - 5 Adet&lt;/strong&gt;. StockCode: e-TK-Ebru-274A&lt;/p&gt;
&lt;h3&gt;&lt;strong&gt;Ürün Tanımı:&lt;/strong&gt;&lt;/h3&gt;
&lt;p&gt;Ebru ES - S Kanca 4x80, 5 adetlik paketler halinde sunulan, yüksek kaliteli çelikten üretilmiş dayanıklı kancalardır. Bu kancalar, çeşitli yüklerin güvenli bir şekilde askıya alınması ve bağlanması için ideal bir çözümdür. Çelik malzeme, kancaların uzun ömürlü olmasını sağlarken, sağlam yapısı ile de güvenilir bir kullanım sunar.&lt;/p&gt;
&lt;h3&gt;&lt;strong&gt;Malzeme ve Yapı:&lt;/strong&gt;&lt;/h3&gt;
&lt;ul&gt;
&lt;li&gt;&lt;strong&gt;Malzeme:&lt;/strong&gt;
&lt;ul&gt;
&lt;li&gt;&lt;strong&gt;Çelik:&lt;/strong&gt; Yüksek dayanıklılık ve uzun ömür için kaliteli çelikten üretilmiştir. Bu sayede kancalar, ağır yükleri taşıma kapasitesine sahiptir.&lt;/li&gt;
&lt;li&gt;&lt;strong&gt;Kaplama:&lt;/strong&gt; Korozyona karşı dayanıklı bir kaplama ile kaplanmış olabilir, bu da kancaların ömrünü uzatır.&lt;/li&gt;
&lt;/ul&gt;
&lt;/li&gt;
&lt;li&gt;&lt;strong&gt;Yapı:&lt;/strong&gt;
&lt;ul&gt;
&lt;li&gt;&lt;strong&gt;Ölçü:&lt;/strong&gt; 4 mm çapında ve 80 mm uzunluğundadır. Bu ölçüler, çeşitli uygulamalar için uygun bir denge sağlar.&lt;/li&gt;
&lt;li&gt;&lt;strong&gt;Şekil:&lt;/strong&gt; ES - S tasarımı, sağlam bir yapıya ve güvenli bir bağlantıya olanak tanır.&lt;/li&gt;
&lt;/ul&gt;
&lt;/li&gt;
&lt;/ul&gt;
&lt;h3&gt;&lt;strong&gt;Tasarım ve Fonksiyon:&lt;/strong&gt;&lt;/h3&gt;
&lt;ul&gt;
&lt;li&gt;&lt;strong&gt;Tasarım:&lt;/strong&gt;
&lt;ul&gt;
&lt;li&gt;&lt;strong&gt;Şekil ve Yapı:&lt;/strong&gt; 4 mm çap ve 80 mm uzunluk, estetik ve fonksiyonel bir tasarım sunar.&lt;/li&gt;
&lt;li&gt;&lt;strong&gt;Boyut:&lt;/strong&gt; Orta büyüklükteki bu kancalar, hafif ve orta yüklerin askıya alınması için idealdir.&lt;/li&gt;
&lt;/ul&gt;
&lt;/li&gt;
&lt;li&gt;&lt;strong&gt;Fonksiyon:&lt;/strong&gt;
&lt;ul&gt;
&lt;li&gt;&lt;strong&gt;Kullanım:&lt;/strong&gt; Çeşitli yüklerin askıya alınması ve bağlanması için tasarlanmıştır.&lt;/li&gt;
&lt;li&gt;&lt;strong&gt;Uygulama Alanları:&lt;/strong&gt; Depo düzenlemeleri, hafif endüstriyel uygulamalar ve genel taşıma işlemleri için uygundur.&lt;/li&gt;
&lt;/ul&gt;
&lt;/li&gt;
&lt;/ul&gt;
&lt;h3&gt;&lt;strong&gt;Uygulama ve Bakım:&lt;/strong&gt;&lt;/h3&gt;
&lt;ul&gt;
&lt;li&gt;&lt;strong&gt;Uygulama:&lt;/strong&gt;
&lt;ul&gt;
&lt;li&gt;&lt;strong&gt;Montaj:&lt;/strong&gt; Kanca, uygun bir bağlantı elemanı ile montelenmelidir.&lt;/li&gt;
&lt;li&gt;&lt;strong&gt;Kullanım Alanları:&lt;/strong&gt; Hafif ve orta yüklerin taşınması için idealdir.&lt;/li&gt;
&lt;/ul&gt;
&lt;/li&gt;
&lt;li&gt;&lt;strong&gt;Bakım:&lt;/strong&gt;
&lt;ul&gt;
&lt;li&gt;&lt;strong&gt;Temizlik:&lt;/strong&gt; Kancanın düzenli olarak temizlenmesi önerilir.&lt;/li&gt;
&lt;li&gt;&lt;strong&gt;Kontrol:&lt;/strong&gt; Kancanın düzenli olarak kontrol edilmesi, güvenli kullanım için önemlidir.&lt;/li&gt;
&lt;/ul&gt;
&lt;/li&gt;
&lt;/ul&gt;
&lt;h3&gt;&lt;strong&gt;Özet:&lt;/strong&gt;&lt;/h3&gt;
&lt;p&gt;&lt;strong&gt;Ebru ES - S Kanca 4x80 - 5 Adet&lt;/strong&gt;, çeşitli yüklerin güvenli bir şekilde askıya alınması ve bağlanması için tasarlanmış, yüksek kaliteli çelikten üretilmiş kancalardır. Orta boyutları ve dayanıklı yapısı ile bu kancalar, depo düzenlemeleri ve hafif endüstriyel uygulamalar için mükemmel bir seçimdir. Uzun ömürlü ve güvenilir bir kullanım sunan bu kancalar, her türlü taşıma işlemi için idealdir.&lt;/p&gt;</t>
  </si>
  <si>
    <t>https://www.evinekat.com/idea/rw/69/myassets/products/188/ebru-es-s-kanca-4x80-5-ade-35352-1.jpg?revision=1776345327</t>
  </si>
  <si>
    <t>e-AVH-1184</t>
  </si>
  <si>
    <t>Lavabo Açma Sustası 5MT Tıkanıklık Açma Aracı Ev Kullanımı için</t>
  </si>
  <si>
    <t>&lt;p&gt;&lt;strong&gt;LAVABO AÇMA SUSTASI (5MT)&lt;/strong&gt;. e-AVH-1184&lt;/p&gt;
&lt;h3&gt;Lavabo Açma Sustası ile Tıkanıklıkları Kolayca Giderin&lt;/h3&gt;
&lt;p&gt;Evde veya iş yerinde meydana gelen lavabo tıkanıklıkları, günlük yaşamı olumsuz etkileyebilir. LAVABO AÇMA SUSTASI (5MT), bu tür sorunları hızlı ve etkili bir şekilde çözmek için tasarlanmış bir üründür. Uzun yapısı sayesinde derin lavabolarda bile rahatlıkla kullanılabilir. Bu ürün, su akışını engelleyen her türlü tıkanıklığı açmak için ideal bir çözümdür.&lt;/p&gt;
&lt;h3&gt;Ürün Özellikleri&lt;/h3&gt;
&lt;p&gt;LAVABO AÇMA SUSTASI, dayanıklı malzemelerden üretilmiştir ve uzun ömürlü kullanım sunar. Kullanımı son derece basittir; sadece tıkanıklığın olduğu bölgeye yerleştirip itmek yeterlidir. İşte bu ürünün bazı dikkat çekici özellikleri:&lt;/p&gt;
&lt;ul&gt;
&lt;li&gt;&lt;strong&gt;Uzunluk:&lt;/strong&gt; 5 metre, derin tıkanıklıklar için ideal.&lt;/li&gt;
&lt;li&gt;&lt;strong&gt;Malzeme:&lt;/strong&gt; Dayanıklı ve esnek yapı, kolay kullanım sağlar.&lt;/li&gt;
&lt;li&gt;&lt;strong&gt;Kullanım Alanları:&lt;/strong&gt; Ev, ofis, restoran gibi çeşitli mekanlarda kullanılabilir.&lt;/li&gt;
&lt;li&gt;&lt;strong&gt;Etki:&lt;/strong&gt; Hızlı ve etkili sonuçlar, su akışını yeniden sağlamak için idealdir.&lt;/li&gt;
&lt;/ul&gt;
&lt;p&gt;Lavabo tıkanıklıklarıyla başa çıkmak için LAVABO AÇMA SUSTASI (5MT) mükemmel bir çözümdür. Kullanıcı dostu tasarımı ve etkili performansıyla, bu ürün, tıkanıklık sorunlarınızı hızlı bir şekilde çözmenize yardımcı olacaktır. Artık suyun akışını engelleyen sorunlarla uğraşmak zorunda kalmayacaksınız. LAVABO AÇMA SUSTASI ile temiz ve akıcı bir su akışı için ihtiyacınız olan her şeye sahip olacaksınız. Hemen sipariş verin ve tıkanıklık sorunlarınızı geride bırakın!&lt;/p&gt;</t>
  </si>
  <si>
    <t>Lavabo Açıcı</t>
  </si>
  <si>
    <t>https://www.evinekat.com/idea/rw/69/myassets/products/212/lavabo-acma-sustasi-5mt-27061-1.jpg?revision=1776770602</t>
  </si>
  <si>
    <t>e-SMR-D076</t>
  </si>
  <si>
    <t>Led Işıklı Parmak Işığı 4 Renk 4 Adet Dekoratif Kullanım için Püsküllü</t>
  </si>
  <si>
    <t>&lt;p&gt;&lt;strong&gt;Led Işıklı Renkli Püsküllü Parmak Işığı 4 Renk 4 Adet&lt;/strong&gt;. e-SMR-D076&lt;/p&gt;
&lt;p&gt;Led Işıklı Renkli Püsküllü Parmak Işığı, eğlenceli ve şık bir atmosfer yaratmak için mükemmel bir üründür. Dört farklı renkte sunulan bu parmak ışıkları, hem çocuklar hem de yetişkinler için harika bir dekorasyon seçeneği sunar. Mavi, kırmızı, yeşil ve şeffaf renkleriyle, her türlü etkinlikte veya özel günlerde kullanılabilir. Ürün, içindeki pillerle birlikte gelir, bu sayede hemen kullanmaya başlayabilirsiniz.&lt;/p&gt;
&lt;p&gt;Bu Led Işıklı Renkli Püsküllü Parmak Işığı, sadece bir aydınlatma aracı olmanın ötesinde, aynı zamanda eğlenceli bir aksesuar olarak da işlev görür. Özellikle doğum günü partileri, yılbaşı kutlamaları veya temalı etkinliklerde dikkat çekici bir detay olarak öne çıkar. Işığın renk değiştirmesi, ortamın atmosferini anında değiştirebilir ve misafirlerinizi etkileyebilir.&lt;/p&gt;
&lt;ul&gt;
&lt;li&gt;&lt;strong&gt;Renk Seçenekleri:&lt;/strong&gt; Mavi, Kırmızı, Yeşil, Şeffaf&lt;/li&gt;
&lt;li&gt;&lt;strong&gt;Kullanım Kolaylığı:&lt;/strong&gt; Piller ürünle birlikte gelir, hemen kullanabilirsiniz.&lt;/li&gt;
&lt;li&gt;&lt;strong&gt;Çeşitli Amaçlar:&lt;/strong&gt; Dekorasyon, parti aksesuarı, çocuk etkinlikleri için idealdir.&lt;/li&gt;
&lt;li&gt;&lt;strong&gt;Taşınabilirlik:&lt;/strong&gt; Hafif ve kompakt yapısıyla kolayca taşınabilir.&lt;/li&gt;
&lt;/ul&gt;
&lt;p&gt;Sonuç olarak, Led Işıklı Renkli Püsküllü Parmak Işığı, eğlenceli ve renkli bir atmosfer yaratmak isteyenler için harika bir tercihtir. Hem dekoratif hem de işlevsel özellikleri ile her ortamda kullanılabilir. Bu ürünü edinerek, özel anlarınızı daha da unutulmaz kılabilirsiniz. Hemen sipariş verin ve bu renkli ışıkların keyfini çıkarın!&lt;/p&gt;</t>
  </si>
  <si>
    <t>https://www.evinekat.com/idea/rw/69/myassets/products/293/led-isikli-renkli-puskull-11557-1.jpg?revision=1776772435</t>
  </si>
  <si>
    <t>https://www.evinekat.com/idea/rw/69/myassets/products/293/led-isikli-renkli-puskull-11557-2.jpg?revision=1776772436</t>
  </si>
  <si>
    <t>https://www.evinekat.com/idea/rw/69/myassets/products/293/led-isikli-renkli-puskull-11557-3.jpg?revision=1776772436</t>
  </si>
  <si>
    <t>e-87037</t>
  </si>
  <si>
    <t>Buharlı Kedi Köpek Tüy Tarama Fırçası Silikon Uç 12 cm Yıkama ve Tımar için</t>
  </si>
  <si>
    <t>&lt;p&gt;&lt;strong&gt;Buharlı Yumuşak Silikon Uçlu Kedi - Köpek Tüy Tarama Tarağı Yıkama Tımar Fırçası&lt;/strong&gt;. e-87037&lt;/p&gt;&lt;p&gt;Evcil hayvanlarınızın tüy bakımı için tasarlanmış olan buharlı yumuşak silikon uçlu kedi - köpek tüy tarama tarağı, hem tarama hem de yıkama işlemlerini kolaylaştırarak, evcil dostlarınızın tüylerini sağlıklı ve bakımlı tutmanıza yardımcı olur. Ergonomik tasarımı ve pratik kullanımı ile bu ürün, evcil hayvan sahiplerinin vazgeçilmezi haline geliyor.&lt;/p&gt;&lt;p&gt;&lt;strong&gt;Ürün Özellikleri:&lt;/strong&gt;&lt;/p&gt;&lt;ul&gt;&lt;li&gt;&lt;strong&gt;Buharlı Yumuşak Silikon Uçlar:&lt;/strong&gt; Silikon uçlar, evcil hayvanınızın derisine zarar vermeden nazik bir şekilde tüylerini taramanızı sağlar. Düğümleşmiş tüyleri açarak, tüylerin sağlıklı görünmesine katkıda bulunur.&lt;/li&gt;&lt;li&gt;&lt;strong&gt;Tüy Yıkama İşlevi:&lt;/strong&gt; Tarağın entegre su deposu sayesinde, tüyleri tararken aynı anda nemlendirip yıkama işlemi gerçekleştirebilirsiniz. Bu özellik, evcil hayvanınızın tüylerini temiz ve canlı tutar.&lt;/li&gt;&lt;li&gt;&lt;strong&gt;Ergonomik Tasarım:&lt;/strong&gt; Kolay kavrama özelliği ile uzun süreli kullanımlarda bile konfor sağlar. Elde rahatça tutulabilen yapısı, tüy tarama işlemini keyifli hale getirir.&lt;/li&gt;&lt;li&gt;&lt;strong&gt;Kedi ve Köpekler İçin Uygun:&lt;/strong&gt; Farklı tüy tiplerine ve uzunluklarına uygun olarak tasarlanan bu tarama tarağı, hem kediler hem de köpekler için idealdir.&lt;/li&gt;&lt;li&gt;&lt;strong&gt;Kolay Temizlik:&lt;/strong&gt; Su geçirmez silikon uçlar, kullanım sonrası hızlı bir şekilde temizlenebilir. Sadece su ile durulamak yeterlidir.&lt;/li&gt;&lt;li&gt;&lt;strong&gt;Çeşitli Renk Seçenekleri:&lt;/strong&gt; Farklı renk alternatifleri ile evcil hayvanınıza uygun olanı seçebilirsiniz.&lt;/li&gt;&lt;/ul&gt;&lt;p&gt;Buharlı yumuşak silikon uçlu kedi - köpek tüy tarama tarağı yıkama fırçası, evcil hayvanınızın tüy bakımını pratik ve etkili bir şekilde gerçekleştirmenizi sağlar. Nazik yapısı ve su deposu ile tüylerinizi temiz ve sağlıklı tutmanıza yardımcı olur. Bu ürün, evcil hayvan sahiplerinin hayatını kolaylaştırmak için mükemmel bir seçimdir.&lt;/p&gt;&lt;p&gt;Ölçü: 12 cm x 6 cm&lt;/p&gt;&lt;p&gt;Paket İçeriği: 1 Adet Buharlı Pet fırçası&lt;/p&gt;</t>
  </si>
  <si>
    <t>Kedi Fırça ve Tarağı</t>
  </si>
  <si>
    <t>https://www.evinekat.com/idea/rw/69/myassets/products/280/buharli-yumusak-silikon-ucl-16900-1.jpg?revision=1776770486</t>
  </si>
  <si>
    <t>https://www.evinekat.com/idea/rw/69/myassets/products/280/buharli-yumusak-silikon-ucl-16900-2.jpg?revision=1776770487</t>
  </si>
  <si>
    <t>https://www.evinekat.com/idea/rw/69/myassets/products/280/buharli-yumusak-silikon-ucl-16900-3.jpg?revision=1776770487</t>
  </si>
  <si>
    <t>https://www.evinekat.com/idea/rw/69/myassets/products/280/buharli-yumusak-silikon-ucl-16900-4.jpg?revision=1776770487</t>
  </si>
  <si>
    <t>e-TK-Ebru-225A</t>
  </si>
  <si>
    <t>Ebru U Civata Seti M6x30 Karşılık Demiri ve Somunlu Bağlantı Elemanları</t>
  </si>
  <si>
    <t>&lt;p&gt;&lt;strong&gt;Ebru U Civata, Karşılık Demiri + Somunlu - M6x30 - 2 Set&lt;/strong&gt;. e-TK-Ebru-225A&lt;/p&gt;
&lt;p&gt;Ebru U civata, karşılık demiri ve somunlu seti, çeşitli bağlantı ve sabitleme işlemlerinde kullanılmak üzere tasarlanmış kaliteli bir donanım grubudur. U şeklindeki civata, iki parça arasında sağlam bir köprü oluşturarak bunları güvenli bir şekilde bir arada tutar. Bu set, ahşap, metal veya plastik gibi farklı malzemelerin birleştirilmesinde sıklıkla tercih edilmektedir.&lt;/p&gt;
&lt;h3&gt;Ürünün Özellikleri&lt;/h3&gt;
&lt;ul&gt;
&lt;li&gt;&lt;strong&gt;U Civata:&lt;/strong&gt;
&lt;ul&gt;
&lt;li&gt;&lt;strong&gt;Şekil:&lt;/strong&gt; U harfi şeklindedir, bu sayede iki farklı noktayı birbirine bağlama imkanı sunar.&lt;/li&gt;
&lt;li&gt;&lt;strong&gt;Malzeme:&lt;/strong&gt; Dayanıklılığı ile bilinen çelikten üretilmiştir.&lt;/li&gt;
&lt;li&gt;&lt;strong&gt;Boyutlar:&lt;/strong&gt; M6x30 ölçüsü, civatanın diş çapının 6 mm, toplam uzunluğunun ise 30 mm olduğunu gösterir.&lt;/li&gt;
&lt;/ul&gt;
&lt;/li&gt;
&lt;li&gt;&lt;strong&gt;Karşılık Demiri:&lt;/strong&gt;
&lt;ul&gt;
&lt;li&gt;&lt;strong&gt;Görev:&lt;/strong&gt; U civatasının diğer ucunu destekleyerek bağlantıyı güçlendirir.&lt;/li&gt;
&lt;li&gt;&lt;strong&gt;Malzeme:&lt;/strong&gt; Genellikle civata ile aynı malzemeden üretilir.&lt;/li&gt;
&lt;/ul&gt;
&lt;/li&gt;
&lt;li&gt;&lt;strong&gt;Somun:&lt;/strong&gt;
&lt;ul&gt;
&lt;li&gt;&lt;strong&gt;Görev:&lt;/strong&gt; Civatayı sıkıştırarak bağlantıyı tamamlar.&lt;/li&gt;
&lt;li&gt;&lt;strong&gt;Malzeme:&lt;/strong&gt; Civata ve karşılık demiri ile aynı malzemeden üretilir.&lt;/li&gt;
&lt;/ul&gt;
&lt;/li&gt;
&lt;/ul&gt;
&lt;h3&gt;Ürünün Avantajları&lt;/h3&gt;
&lt;ul&gt;
&lt;li&gt;&lt;strong&gt;Çok yönlü kullanım:&lt;/strong&gt; Ahşap, metal, plastik gibi birçok farklı malzemede kullanılabilir.&lt;/li&gt;
&lt;li&gt;&lt;strong&gt;Güçlü bağlantı:&lt;/strong&gt; U civatası, iki parçayı sıkıca bir arada tutarak sağlam bir bağlantı oluşturur.&lt;/li&gt;
&lt;li&gt;&lt;strong&gt;Kolay montaj:&lt;/strong&gt; Standart anahtarlarla kolayca monte edilebilir.&lt;/li&gt;
&lt;li&gt;&lt;strong&gt;Dayanıklılık:&lt;/strong&gt; Kaliteli çelik malzemeden üretildiği için uzun ömürlüdür.&lt;/li&gt;
&lt;li&gt;&lt;strong&gt;Korozyona dayanıklılık:&lt;/strong&gt; Bazı modellerde korozyona karşı koruma sağlayan kaplamalar bulunabilir.&lt;/li&gt;
&lt;/ul&gt;
&lt;h3&gt;Kullanım Alanları&lt;/h3&gt;
&lt;ul&gt;
&lt;li&gt;&lt;strong&gt;Mobilya:&lt;/strong&gt; Raf, dolap, masa gibi mobilyaların montajında kullanılır.&lt;/li&gt;
&lt;li&gt;&lt;strong&gt;İnşaat:&lt;/strong&gt; Çelik konstrüksiyonlarda ve ahşap bağlantılarda tercih edilir.&lt;/li&gt;
&lt;li&gt;&lt;strong&gt;Makine:&lt;/strong&gt; Makine parçalarının birleştirilmesinde etkilidir.&lt;/li&gt;
&lt;li&gt;&lt;strong&gt;Otomotiv:&lt;/strong&gt; Araçların çeşitli parçalarının montajında kullanılır.&lt;/li&gt;
&lt;li&gt;&lt;strong&gt;Ev tadilatı:&lt;/strong&gt; Raf ve dolap gibi eşyaların duvara veya birbirine bağlanmasında idealdir.&lt;/li&gt;
&lt;/ul&gt;
&lt;h3&gt;Ebru Markası&lt;/h3&gt;
&lt;p&gt;Ebru, Türkiye'de bağlantı elemanları alanında tanınmış bir markadır. Ürünleri, kalitesi ve güvenilirliği ile bilinir. Ebru ürünleri, genellikle inşaat ve sanayi sektöründe tercih edilmektedir.&lt;/p&gt;
&lt;h3&gt;Dikkat Edilmesi Gerekenler&lt;/h3&gt;
&lt;ul&gt;
&lt;li&gt;&lt;strong&gt;Uygun boyut:&lt;/strong&gt; Kullanacağınız parçaların kalınlığına ve delik çapına uygun boyutta bir set seçmelisiniz.&lt;/li&gt;
&lt;li&gt;&lt;strong&gt;Malzeme uyumu:&lt;/strong&gt; Kullanılacak malzemelerin yapısına uygun bir malzeme seçmelisiniz.&lt;/li&gt;
&lt;li&gt;&lt;strong&gt;Sıkma torku:&lt;/strong&gt; Somunu aşırı sıkmaktan kaçınmalısınız, çünkü bu hem civatayı hem de parçaları zarar görebilir.&lt;/li&gt;
&lt;li&gt;&lt;strong&gt;Korozyon:&lt;/strong&gt; Eğer nemli veya aşındırıcı bir ortamda kullanılacaksa, paslanmaz çelik veya kaplamalı bir set tercih etmelisiniz.&lt;/li&gt;
&lt;/ul&gt;
&lt;h3&gt;Özetle&lt;/h3&gt;
&lt;p&gt;Ebru U civata, karşılık demiri ve somunlu seti, özellikle iki parçayı birbirine dik açıyla bağlamak istediğiniz durumlarda kullanabileceğiniz pratik ve güvenilir bir çözümdür. Ev tadilatı, mobilya montajı veya daha küçük ölçekli projeler için idealdir.&lt;/p&gt;</t>
  </si>
  <si>
    <t>https://www.evinekat.com/idea/rw/69/myassets/products/419/ebru-u-civata-karsilik-dem-35582-1.jpg?revision=1776345025</t>
  </si>
  <si>
    <t>e-TK-Ebru-2660A</t>
  </si>
  <si>
    <t>Ebru Yuvarlak Yıldız Başlı Civata M5x80 mm 10 Adet Montaj ve Bağlantı İçin</t>
  </si>
  <si>
    <t>&lt;p&gt;&lt;strong&gt;Ebru Yuvarlak Yıldız Başlı YSB Civata M5x80 - 10 Adet&lt;/strong&gt;. e-TK-Ebru-2660A&lt;/p&gt;
&lt;h3&gt;Ürün Özellikleri&lt;/h3&gt;
&lt;p&gt;Ebru Yuvarlak Yıldız Başlı YSB Civata M5x80, montaj ve bağlantı işlemleriniz için ideal bir çözümdür. Yıldız başlık tasarımı, yüksek tork uygulamalarında güvenli bir kavrama sağlar ve cıvatanın gevşemesini önler. Bu ürün, dayanıklı malzemeleri ve pratik boyutları ile çeşitli projelerde kullanılmak üzere tasarlanmıştır.&lt;/p&gt;
&lt;h3&gt;Detaylı Açıklama&lt;/h3&gt;
&lt;ul&gt;
&lt;li&gt;&lt;strong&gt;Ürün Tipi&lt;/strong&gt;: Yuvarlak Yıldız Başlı YSB Civata&lt;/li&gt;
&lt;li&gt;&lt;strong&gt;Boyut&lt;/strong&gt;: M5x80 mm&lt;/li&gt;
&lt;li&gt;&lt;strong&gt;Adet&lt;/strong&gt;: 10 Adet&lt;/li&gt;
&lt;/ul&gt;
&lt;p&gt;Bu cıvata, 5 mm çapı ve 80 mm uzunluğu ile orta kalınlıkta malzemelerin birleştirilmesi için idealdir. Paket içeriğinde 10 adet bulunması, birden fazla projede veya farklı montaj işlerinde kullanım için yeterli miktarı sunar.&lt;/p&gt;
&lt;h3&gt;Tasarım ve Yapı&lt;/h3&gt;
&lt;ul&gt;
&lt;li&gt;&lt;strong&gt;Başlık Şekli&lt;/strong&gt;: Yıldız başlık, cıvatanın sıkılmasını kolaylaştırır ve yüksek tork uygulamalarında etkili bir performans sunar.&lt;/li&gt;
&lt;li&gt;&lt;strong&gt;Malzeme&lt;/strong&gt;: Genellikle paslanmaz çelik veya karbon çelikten üretilir, bu da cıvatanın dayanıklılığını artırır.&lt;/li&gt;
&lt;li&gt;&lt;strong&gt;Kaplama&lt;/strong&gt;: Korozyona karşı koruma sağlayan kaplama, cıvatanın ömrünü uzatır ve estetik bir görünüm sunar.&lt;/li&gt;
&lt;/ul&gt;
&lt;h3&gt;Kullanım Alanları&lt;/h3&gt;
&lt;ul&gt;
&lt;li&gt;&lt;strong&gt;Montaj ve Bağlantı&lt;/strong&gt;: Yuvarlak yıldız başlı cıvatalar, güvenli bir bağlantı sağlamak için idealdir.&lt;/li&gt;
&lt;li&gt;&lt;strong&gt;Endüstriyel ve Mekanik Uygulamalar&lt;/strong&gt;: Otomotiv ve makine sektörlerinde yüksek tork gerektiren projelerde tercih edilir.&lt;/li&gt;
&lt;li&gt;&lt;strong&gt;Yapı ve Onarım İşleri&lt;/strong&gt;: Evde veya profesyonel projelerde sağlam bağlantılar için kullanılır.&lt;/li&gt;
&lt;/ul&gt;
&lt;h3&gt;Kullanım ve Bakım&lt;/h3&gt;
&lt;ul&gt;
&lt;li&gt;&lt;strong&gt;Kullanım&lt;/strong&gt;: Cıvata, uygun bir yıldız anahtarı (Torx) ile sıkılmalıdır.&lt;/li&gt;
&lt;li&gt;&lt;strong&gt;Bakım&lt;/strong&gt;: Düzenli kontrol, gevşemeleri önlemek ve güvenliği sağlamak için önemlidir.&lt;/li&gt;
&lt;/ul&gt;
&lt;p&gt;&lt;strong&gt;Ebru Yuvarlak Yıldız Başlı YSB Civata M5x80 - 10 Adet&lt;/strong&gt;, dayanıklılığı ve güvenilir performansı ile montaj ve bağlantı işlerinizi kolaylaştırır. Yıldız başlık tasarımı sayesinde, çeşitli uygulamalarda uzun ömürlü bir kullanım sunar.&lt;/p&gt;</t>
  </si>
  <si>
    <t>https://www.evinekat.com/idea/rw/69/myassets/products/338/ebru-yuvarlak-yildiz-basli-35502-1.jpg?revision=1776345130</t>
  </si>
  <si>
    <t>e-TK-Ebru-809A</t>
  </si>
  <si>
    <t>Ebru Düz Gönye 15x50 mm 2 mm Kalınlık 10 Adet Marangozluk ve İnşaat İçin</t>
  </si>
  <si>
    <t>&lt;p&gt;&lt;strong&gt;Ebru Düz Gönye 15x50 - 2mm - 10 Adet&lt;/strong&gt;. StockCode: e-TK-Ebru-809A&lt;/p&gt;
&lt;h3&gt;&lt;strong&gt;Ürün Tanımı:&lt;/strong&gt;&lt;/h3&gt;
&lt;p&gt;Ebru Düz Gönye, 15x50 mm boyutlarıyla ve 2 mm kalınlığıyla, hassas hizalama ve ölçüm ihtiyaçlarınızı karşılamak için mükemmel bir seçenektir. 10 adetlik paketler halinde sunulan bu gönye, dayanıklı metal yapısı sayesinde uzun ömürlü bir kullanım sunar.&lt;/p&gt;
&lt;h3&gt;&lt;strong&gt;Malzeme ve Yapı:&lt;/strong&gt;&lt;/h3&gt;
&lt;ul&gt;
&lt;li&gt;&lt;strong&gt;Malzeme:&lt;/strong&gt; Ebru Düz Gönye, yüksek kaliteli metal malzemeden üretilmiştir. Bu sayede, ürünün dayanıklılığı ve uzun ömürlülüğü artar.&lt;/li&gt;
&lt;li&gt;&lt;strong&gt;Kalınlık:&lt;/strong&gt; 2 mm kalınlığı, gönye metalinin sağlamlığını artırırken, hafifliği ile de kullanım kolaylığı sağlar.&lt;/li&gt;
&lt;/ul&gt;
&lt;h3&gt;&lt;strong&gt;Tasarım ve Fonksiyon:&lt;/strong&gt;&lt;/h3&gt;
&lt;ul&gt;
&lt;li&gt;&lt;strong&gt;Tasarım:&lt;/strong&gt;
&lt;ul&gt;
&lt;li&gt;Gönye, 15 mm genişlik ve 50 mm uzunluk ölçüleriyle kompakt bir yapı sunar. Bu boyutlar, dar alanlarda bile hassas hizalama yapmanıza olanak tanır.&lt;/li&gt;
&lt;li&gt;Düz ve keskin köşeleri, doğru açıların elde edilmesine yardımcı olur.&lt;/li&gt;
&lt;/ul&gt;
&lt;/li&gt;
&lt;li&gt;&lt;strong&gt;Fonksiyon:&lt;/strong&gt;
&lt;ul&gt;
&lt;li&gt;Ebru Düz Gönye, marangozluk ve inşaat gibi alanlarda hassas hizalama ve ölçüm işlemleri için idealdir. Küçük projelerde doğruluğu artırır.&lt;/li&gt;
&lt;li&gt;Montaj sırasında düzgün hizalama sağlamak için kullanılabilir. Yapıştırıcılar veya vidalar ile güvenli bir şekilde sabitlenebilir.&lt;/li&gt;
&lt;/ul&gt;
&lt;/li&gt;
&lt;/ul&gt;
&lt;h3&gt;&lt;strong&gt;Uygulama ve Bakım:&lt;/strong&gt;&lt;/h3&gt;
&lt;ul&gt;
&lt;li&gt;&lt;strong&gt;Kullanım Alanları:&lt;/strong&gt;
&lt;ul&gt;
&lt;li&gt;Ebru Düz Gönye, marangozluk, metal işçiliği ve küçük inşaat projelerinde etkili bir araçtır. Küçük parçaların düzgün hizalanmasında büyük fayda sağlar.&lt;/li&gt;
&lt;li&gt;Doğru hizalama sağlamak için dikkatlice yerleştirilmelidir; bu, projelerin kalitesini artırır.&lt;/li&gt;
&lt;/ul&gt;
&lt;/li&gt;
&lt;li&gt;&lt;strong&gt;Bakım:&lt;/strong&gt;
&lt;ul&gt;
&lt;li&gt;Metal gönye, düzenli olarak temizlenmelidir. Kir ve tozdan arındırmak için kuru veya hafif nemli bir bez kullanabilirsiniz.&lt;/li&gt;
&lt;li&gt;Paslanmayı önlemek için kuru ve temiz bir ortamda saklanması önerilir. Kimyasal temizlik maddelerinden kaçınılmalıdır.&lt;/li&gt;
&lt;/ul&gt;
&lt;/li&gt;
&lt;li&gt;&lt;strong&gt;Periyodik Kontrol:&lt;/strong&gt;
&lt;ul&gt;
&lt;li&gt;Gönye, düzenli aralıklarla kontrol edilmelidir. Özellikle köşelerin ve kenarların durumu gözden geçirilmelidir.&lt;/li&gt;
&lt;/ul&gt;
&lt;/li&gt;
&lt;/ul&gt;
&lt;h3&gt;&lt;strong&gt;Özet:&lt;/strong&gt;&lt;/h3&gt;
&lt;p&gt;&lt;strong&gt;Ebru Düz Gönye 15x50 - 2mm&lt;/strong&gt;, kompakt yapısı ve dayanıklı metal malzemesi ile küçük ve orta ölçekli projelerde hassas hizalama ve ölçüm sağlamak için tasarlanmıştır. 10 adetlik paketler halinde sunulan bu gönye, marangozluk ve metal işçiliği gibi alanlarda güvenilir bir yardımcıdır. Düzenli bakım ile uzun ömürlü performans sunar.&lt;/p&gt;</t>
  </si>
  <si>
    <t>https://www.evinekat.com/idea/rw/69/myassets/products/050/ebru-duz-gonye-15x50-2mm-35166-1.jpg?revision=1776345509</t>
  </si>
  <si>
    <t>e-GUVF-537</t>
  </si>
  <si>
    <t>Çift Başlı Kafa Lambası WT-059 Power Led 100 mt Işık Mesafesi Av ve Kamp Kullanımı</t>
  </si>
  <si>
    <t>&lt;p&gt;&lt;strong&gt;Çift Başlı Pilli Kafa Lambası Wt-059&lt;/strong&gt;. e-GUVF-537&lt;/p&gt;&lt;p&gt;Çift Başlı Pilli Kafa Lambası Wt-059, aydınlatma ihtiyaçlarınızı karşılamak için tasarlanmış mükemmel bir üründür. Hem pratik hem de dayanıklı yapısıyla, avcılık, kamp, yürüyüş ve daha birçok açık hava etkinliğinde güvenle kullanabilirsiniz. Bu kafa lambası, güçlü LED ışık kaynağı ile 50-100 metreye kadar aydınlatma sağlar ve 4 saatlik çalışma süresi ile uzun süreli kullanım imkanı sunar.&lt;/p&gt;&lt;p&gt;Ürünün gövdesi sert plastikten üretilmiştir ve bu sayede hem hafif hem de dayanıklıdır. Ergonomik tasarımı sayesinde başınıza takıldığında neredeyse hissetmeyeceksiniz. Çift başlıklı yapısı, ışığın daha iyi yönlendirilmesine olanak tanır ve bu da kullanıcı dostu bir deneyim sunar. Çift Başlı Pilli Kafa Lambası Wt-059, 3 adet AA pil ile çalışır ve bu sayede enerji tasarrufu sağlar.&lt;/p&gt;&lt;ul&gt;&lt;li&gt;&lt;strong&gt;Boyutlar:&lt;/strong&gt; 6.30 cm x 4 cm&lt;/li&gt;&lt;li&gt;&lt;strong&gt;Işık Mesafesi:&lt;/strong&gt; 50/100 metre&lt;/li&gt;&lt;li&gt;&lt;strong&gt;Işık Rengi:&lt;/strong&gt; Beyaz&lt;/li&gt;&lt;li&gt;&lt;strong&gt;Çalışma Süresi:&lt;/strong&gt; 4 saat&lt;/li&gt;&lt;li&gt;&lt;strong&gt;Ampül Ömrü:&lt;/strong&gt; 100.000 saat&lt;/li&gt;&lt;li&gt;&lt;strong&gt;Kullanım Alanları:&lt;/strong&gt; Av, kamp, ev, okul, araba, otel, restoran&lt;/li&gt;&lt;li&gt;&lt;strong&gt;Malzeme:&lt;/strong&gt; Sert plastik&lt;/li&gt;&lt;li&gt;&lt;strong&gt;Önemli Uyarı:&lt;/strong&gt; Direk göz ile temas ettirmeyiniz, kullanılmadığı süreçte pil bırakmayınız&lt;/li&gt;&lt;/ul&gt;&lt;p&gt;Çift Başlı Pilli Kafa Lambası Wt-059, yağmur suyuna dayanıklı tasarımı ile zorlu hava koşullarında bile güvenilir bir aydınlatma sunar. Bu kafa lambası, doğa yürüyüşçüleri, kampçılar ve dağcılar için ideal bir seçenektir. Esnek lastiği ve ayarlanabilir başlığı sayesinde rahat bir kullanım sağlar ve baş ağrısına neden olmaz. Doğanın tadını çıkarırken, güvenli ve etkili bir aydınlatma ile her anınızı aydınlatın. Çift Başlı Pilli Kafa Lambası Wt-059 ile maceralarınıza ışık katın!&lt;/p&gt;</t>
  </si>
  <si>
    <t>https://www.evinekat.com/idea/rw/69/myassets/products/994/cift-basli-pilli-kafa-lam-18113-1.jpg?revision=1776771060</t>
  </si>
  <si>
    <t>https://www.evinekat.com/idea/rw/69/myassets/products/994/cift-basli-pilli-kafa-lam-18113-2.jpg?revision=1776771060</t>
  </si>
  <si>
    <t>https://www.evinekat.com/idea/rw/69/myassets/products/994/cift-basli-pilli-kafa-lam-18113-3.jpg?revision=1776771060</t>
  </si>
  <si>
    <t>e-TK- OZK-DFXMSFTY</t>
  </si>
  <si>
    <t>Difix Mermer Seramik Taş Yapıştırıcı 1kg Yüksek Tutunma Gücü İç Mekan Dış Mekan</t>
  </si>
  <si>
    <t>&lt;p&gt;&lt;strong&gt;Difix Mermer, Seramik ve Taş Yapıştırıcı&lt;/strong&gt;. e-TK- OZK-DFXMSFTY&lt;/p&gt;
&lt;h3&gt;Ürün Tanıtımı&lt;/h3&gt;
&lt;p&gt;Difix Mermer, Seramik ve Taş Yapıştırıcı, inşaat ve dekorasyon projelerinizde güvenilir bir çözüm sunar. Bu yapıştırıcı, mermer, seramik ve taş gibi çeşitli malzemelerin bir araya getirilmesinde mükemmel bir performans sergiler. Yüksek tutunma gücü ve özel formülasyonu sayesinde, dayanıklı ve uzun ömürlü bağlantılar sağlar.&lt;/p&gt;
&lt;h3&gt;Ürün Özellikleri&lt;/h3&gt;
&lt;p&gt;&lt;strong&gt;Difix Mermer, Seramik ve Taş Yapıştırıcı&lt;/strong&gt;, aşağıdaki özellikleri ile dikkat çeker:&lt;/p&gt;
&lt;ul&gt;
&lt;li&gt;&lt;strong&gt;Yüksek Tutunma Gücü:&lt;/strong&gt; Ağır ve yoğun malzemeleri güvenli bir şekilde yapıştırmak için tasarlanmıştır.&lt;/li&gt;
&lt;li&gt;&lt;strong&gt;Özel Formülasyon:&lt;/strong&gt; Epoksi, poliüretan ve akrilik bazlı formüller içerir, bu da yüksek yapışma gücü sağlar.&lt;/li&gt;
&lt;li&gt;&lt;strong&gt;Sıcaklık ve Nem Dayanıklılığı:&lt;/strong&gt; Farklı iklim koşullarına karşı dayanıklıdır.&lt;/li&gt;
&lt;li&gt;&lt;strong&gt;Hızlı Kuruma:&lt;/strong&gt; Uygulandıktan sonra kısa sürede kurur, böylece projelerinizde zaman kazanırsınız.&lt;/li&gt;
&lt;li&gt;&lt;strong&gt;Esneklik ve Dayanıklılık:&lt;/strong&gt; Özellikle epoksi bazlı seçenekleri, değişken yüzeyler için idealdir.&lt;/li&gt;
&lt;li&gt;&lt;strong&gt;Dış Mekan Dayanıklılığı:&lt;/strong&gt; UV ışınlarına ve hava koşullarına karşı dirençlidir.&lt;/li&gt;
&lt;/ul&gt;
&lt;h3&gt;Kullanım Alanları&lt;/h3&gt;
&lt;p&gt;Difix Mermer, Seramik ve Taş Yapıştırıcı, çeşitli alanlarda kullanılabilir:&lt;/p&gt;
&lt;ul&gt;
&lt;li&gt;Mermer kaplamaların duvar veya zeminlere yapıştırılmasında.&lt;/li&gt;
&lt;li&gt;Seramik karoların banyo ve mutfak gibi iç mekanlarda montajında.&lt;/li&gt;
&lt;li&gt;Doğal taşların duvar ve zemin kaplamalarında.&lt;/li&gt;
&lt;li&gt;Bahçe ve dış mekan taş döşemelerinde.&lt;/li&gt;
&lt;li&gt;Restorasyon ve tamir işlerinde mermer veya taş parçalarının yeniden birleştirilmesinde.&lt;/li&gt;
&lt;/ul&gt;
&lt;h3&gt;Uygulama Yöntemleri&lt;/h3&gt;
&lt;p&gt;Difix Mermer, Seramik ve Taş Yapıştırıcı'nın en iyi sonuçları vermesi için aşağıdaki adımları izleyin:&lt;/p&gt;
&lt;ol&gt;
&lt;li&gt;&lt;strong&gt;Yüzey Hazırlığı:&lt;/strong&gt; Yapıştırıcı uygulamadan önce yüzeylerin temiz ve kuru olduğundan emin olun.&lt;/li&gt;
&lt;li&gt;&lt;strong&gt;Karıştırma ve Uygulama:&lt;/strong&gt; Yapıştırıcıyı uygun oranlarda karıştırın ve belirtilen süre içinde kullanın.&lt;/li&gt;
&lt;li&gt;&lt;strong&gt;Kuruma Süresi:&lt;/strong&gt; Yapıştırıcının türüne göre kuruma sürelerine dikkat edin ve yüzeyleri hareketsiz bırakın.&lt;/li&gt;
&lt;li&gt;&lt;strong&gt;Temizlik:&lt;/strong&gt; Kullanım sonrası fazla yapıştırıcıları ve aletleri uygun temizleyicilerle temizleyin.&lt;/li&gt;
&lt;/ol&gt;
&lt;p&gt;Difix Mermer, Seramik ve Taş Yapıştırıcı, projelerinizin dayanıklılığını artırmak için ideal bir tercihtir. Her tür malzeme ve uygulama için özel olarak formüle edilmiş bu yapıştırıcı, güvenilir ve etkili sonuçlar sunar.&lt;/p&gt;</t>
  </si>
  <si>
    <t>Yapıştırıcı</t>
  </si>
  <si>
    <t>https://www.evinekat.com/idea/rw/69/myassets/products/429/difix-mermer-seramik-ve-tas-34458-1.jpg?revision=1776346838</t>
  </si>
  <si>
    <t>e-TK-OZK-GPK1150</t>
  </si>
  <si>
    <t>Febko Kabara 11 mm Gümüş Parlak Raptiye 50 Adet Dekoratif Kullanım</t>
  </si>
  <si>
    <t>&lt;p&gt;&lt;strong&gt;Febko Kabara - Gümüş Parlak Kabara / Raptiye 11 mm 50 adet&lt;/strong&gt;. e-TK-OZK-GPK1150&lt;/p&gt;
&lt;h3&gt;&lt;strong&gt;Ürün Tanıtımı:&lt;/strong&gt;&lt;/h3&gt;
&lt;p&gt;Febko Kabara, gümüş parlak kaplama ile tasarlanmış şık ve fonksiyonel bir raptiye setidir. 11 mm çapı ile çeşitli dekoratif ve işlevsel projelerde kullanılmak üzere ideal bir seçenektir. Dayanıklı metal yapısı sayesinde uzun ömürlü bir performans sunar ve modern iç mekanlarda zarif bir detay olarak öne çıkar.&lt;/p&gt;
&lt;h3&gt;&lt;strong&gt;Ürün Özellikleri:&lt;/strong&gt;&lt;/h3&gt;
&lt;ul&gt;
&lt;li&gt;&lt;strong&gt;Gümüş Parlak Kaplama:&lt;/strong&gt; Modern ve zarif bir görünüm sunarak projelere sofistike bir dokunuş ekler.&lt;/li&gt;
&lt;li&gt;&lt;strong&gt;Dayanıklı Metal Malzeme:&lt;/strong&gt; Uzun ömürlü ve sağlam bir yapı sunarak güvenilir bir kullanım sağlar.&lt;/li&gt;
&lt;li&gt;&lt;strong&gt;11 mm Çap:&lt;/strong&gt; Küçük ve orta ölçekli projelerde etkili bir kullanım imkanı tanır.&lt;/li&gt;
&lt;li&gt;&lt;strong&gt;Paket İçeriği:&lt;/strong&gt; Toplamda 50 adet raptiye ile çeşitli projelerde yeterli miktarda kullanım sağlar.&lt;/li&gt;
&lt;/ul&gt;
&lt;h3&gt;&lt;strong&gt;Kullanım Alanları:&lt;/strong&gt;&lt;/h3&gt;
&lt;p&gt;Febko Gümüş Parlak Kabara, iç mekan dekorasyonunda ve çeşitli el yapımı projelerde geniş bir kullanım alanına sahiptir. Mobilya kaplamalarında, tablolar, fotoğraf çerçeveleri ve duvar kaplamalarında estetik bir detay olarak işlev görür. Ayrıca tadilat ve tamirat işlerinde de kullanılabilir, projelere lüks bir dokunuş katar.&lt;/p&gt;
&lt;h3&gt;&lt;strong&gt;Kullanım ve Bakım:&lt;/strong&gt;&lt;/h3&gt;
&lt;ul&gt;
&lt;li&gt;&lt;strong&gt;Uygulama:&lt;/strong&gt; Raptiyeleri, dekoratif projelerde ve mobilya kaplamalarında kolayca kullanabilirsiniz. Gümüş parlak kabara raptiyeler, kaplama malzemelerine güvenli bir şekilde takılabilir.&lt;/li&gt;
&lt;li&gt;&lt;strong&gt;Temizlik:&lt;/strong&gt; Nazik bir temizlik yöntemi ile, hafif bir solüsyon ve yumuşak bir bez kullanarak temizleyebilirsiniz. Aşındırıcı temizleyicilerden kaçınmak, kaplamanın estetik özelliklerini korumaya yardımcı olur.&lt;/li&gt;
&lt;li&gt;&lt;strong&gt;Koruma:&lt;/strong&gt; Raptiyelerinizi kuru ve nemden uzak bir ortamda saklayarak, aşırı darbelerden ve çizilmelere karşı koruyabilirsiniz.&lt;/li&gt;
&lt;/ul&gt;
&lt;h3&gt;&lt;strong&gt;Avantajlar:&lt;/strong&gt;&lt;/h3&gt;
&lt;ul&gt;
&lt;li&gt;&lt;strong&gt;Şık ve Modern Tasarım:&lt;/strong&gt; Gümüş parlak kaplama, projelerinize zarif bir görünüm kazandırır.&lt;/li&gt;
&lt;li&gt;&lt;strong&gt;Uzun Ömürlü Kullanım:&lt;/strong&gt; Metal malzeme, raptiyenin dayanıklılığını artırır.&lt;/li&gt;
&lt;li&gt;&lt;strong&gt;Kompakt Paket:&lt;/strong&gt; 50 adetlik set, küçük ve orta ölçekli projeler için yeterli miktarda raptiye sunar.&lt;/li&gt;
&lt;/ul&gt;
&lt;p&gt;Febko Kabara - Gümüş Parlak Kabara / Raptiye 11 mm 50 adet, estetik ve işlevselliği bir arada sunan bir üründür. Modern projelerde dikkat çekici bir detay olarak öne çıkar ve 11 mm çapı ile çeşitli uygulamalarda rahatlıkla kullanılabilir. Bu paket, dekoratif projeleriniz için yeterli bir stok sağlar ve her türlü ihtiyaca cevap verir.&lt;/p&gt;</t>
  </si>
  <si>
    <t>https://www.evinekat.com/idea/rw/69/myassets/products/094/febko-kabara-gumus-parlak-32948-1.jpg?revision=1776769993</t>
  </si>
  <si>
    <t>e-TK-Ebru-1575A</t>
  </si>
  <si>
    <t>Ebru Kasa Civata 1/4x50 20 Adet Paslanmaz Çelik Montaj Bağlantı Elemanı</t>
  </si>
  <si>
    <t>&lt;p&gt;&lt;strong&gt;Ebru Kasa Civata 1/4x50 - 20 Adet&lt;/strong&gt;. e-TK-Ebru-1575A&lt;/p&gt;
&lt;h3&gt;&lt;strong&gt;Ürün Tanımı:&lt;/strong&gt;&lt;/h3&gt;
&lt;p&gt;Ebru Kasa Civata 1/4x50, montaj ve bağlantı işlemlerinde güvenilir bir çözüm sunan yüksek kaliteli bir üründür. 20 adetlik paket içeriği ile çeşitli projelerde kullanıma uygundur. Cıvatanın çapı 1/4 inç (yaklaşık 6.35 mm) ve uzunluğu 50 mm'dir, bu da onu farklı uygulamalar için ideal hale getirir.&lt;/p&gt;
&lt;h3&gt;&lt;strong&gt;Malzeme ve Yapı:&lt;/strong&gt;&lt;/h3&gt;
&lt;ul&gt;
&lt;li&gt;&lt;strong&gt;Malzeme:&lt;/strong&gt; Ebru Kasa Civata, yüksek kaliteli çelik veya paslanmaz çelikten üretilmiştir. Bu malzemeler, cıvatanın dayanıklılığını artırırken, uzun ömürlü kullanım sağlar. Ayrıca, cıvatalar çeşitli kaplamalarla korunarak korozyona karşı dayanıklı hale getirilmiştir.&lt;/li&gt;
&lt;li&gt;&lt;strong&gt;Yapı:&lt;/strong&gt; Cıvatanın altıgen başlığı, uygun aletlerle kolayca sıkılmasını sağlar. Diş yapısı, bağlantının sağlam ve güvenilir olmasını temin eder.&lt;/li&gt;
&lt;/ul&gt;
&lt;h3&gt;&lt;strong&gt;Tasarım ve Fonksiyon:&lt;/strong&gt;&lt;/h3&gt;
&lt;ul&gt;
&lt;li&gt;&lt;strong&gt;Kullanım Amacı:&lt;/strong&gt; Ebru Kasa Civata, çeşitli yapı elemanlarını güvenli bir şekilde sabitlemek için idealdir. Çapı ve uzunluğu, farklı montaj uygulamalarında kullanılabilirlik sunar.&lt;/li&gt;
&lt;li&gt;&lt;strong&gt;Kullanım Alanları:&lt;/strong&gt;
&lt;ul&gt;
&lt;li&gt;&lt;strong&gt;Yapı ve İnşaat:&lt;/strong&gt; İnşaat projelerinde güçlü ve dayanıklı bağlantılar sağlar.&lt;/li&gt;
&lt;li&gt;&lt;strong&gt;Endüstriyel Uygulamalar:&lt;/strong&gt; Endüstriyel makinelerde güvenli bağlantılar oluşturur.&lt;/li&gt;
&lt;li&gt;&lt;strong&gt;Ticari Kullanım:&lt;/strong&gt; Ticari binalarda ve raf sistemlerinde kullanılabilir.&lt;/li&gt;
&lt;/ul&gt;
&lt;/li&gt;
&lt;/ul&gt;
&lt;h3&gt;&lt;strong&gt;Uygulama ve Bakım:&lt;/strong&gt;&lt;/h3&gt;
&lt;ul&gt;
&lt;li&gt;&lt;strong&gt;Montaj:&lt;/strong&gt; Cıvata montajı sırasında dikkatli bir şekilde yerleştirilmeli ve uygun aletlerle sıkılmalıdır. Montajdan sonra bağlantının güvenli olduğundan emin olunmalıdır.&lt;/li&gt;
&lt;li&gt;&lt;strong&gt;Temizlik:&lt;/strong&gt; Cıvata, düzenli olarak temizlenmeli ve metal yüzeylerin paslanmaması için kuru tutulmalıdır.&lt;/li&gt;
&lt;li&gt;&lt;strong&gt;Bakım:&lt;/strong&gt; Ürünün düzenli olarak kontrol edilmesi ve gerektiğinde yağlanması, cıvatanın ömrünü uzatır.&lt;/li&gt;
&lt;/ul&gt;
&lt;h3&gt;&lt;strong&gt;Özet:&lt;/strong&gt;&lt;/h3&gt;
&lt;p&gt;&lt;strong&gt;Ebru Kasa Civata 1/4x50 - 20 Adet&lt;/strong&gt;, çeşitli montaj ve bağlantı işlemlerinde güvenilir bir seçenek sunar. Dayanıklı malzemesi ve koruyucu kaplaması ile uzun ömürlü kullanım sağlar. 20 adetlik paketi, farklı projelerde yeterli miktarda kullanım imkanı sunar. Montaj, temizlik ve bakım önerileri, ürünün performansını artırmak için önemlidir.&lt;/p&gt;</t>
  </si>
  <si>
    <t>https://www.evinekat.com/idea/rw/69/myassets/products/972/ebru-kasa-civata-1-4x50-20-a-33453-1.jpg?revision=1776347487</t>
  </si>
  <si>
    <t>e-TK-Ebru-279A</t>
  </si>
  <si>
    <t>Ebru ES S Kanca 3,25x70 mm 10 Adet Çelik Asma Kanca Depolama ve Düzenleme</t>
  </si>
  <si>
    <t>&lt;p&gt;&lt;strong&gt;Ebru ES - S Kanca 3,25x70 - 10 Adet&lt;/strong&gt;. e-TK-Ebru-279A&lt;/p&gt;
&lt;h3&gt;&lt;strong&gt;Ürün Tanımı:&lt;/strong&gt;&lt;/h3&gt;
&lt;p&gt;Ebru ES - S Kanca, 3,25 mm çapında ve 70 mm uzunluğunda, dayanıklı çelikten üretilmiş 10 adet S şeklinde kancadan oluşmaktadır. Bu kancalar, çeşitli yüklerin güvenli bir şekilde asılmasını sağlamak için tasarlanmıştır. Yüksek mukavemetli çelik malzeme, kancanın uzun ömürlü ve sağlam olmasını garanti eder.&lt;/p&gt;
&lt;h3&gt;&lt;strong&gt;Malzeme ve Yapı:&lt;/strong&gt;&lt;/h3&gt;
&lt;ul&gt;
&lt;li&gt;&lt;strong&gt;Malzeme:&lt;/strong&gt; Ebru ES - S Kanca, yüksek kaliteli çelikten üretilmiştir. Bu malzeme, kancanın dayanıklılığını artırırken, paslanmaya karşı da koruma sağlar.&lt;/li&gt;
&lt;li&gt;&lt;strong&gt;Yapı:&lt;/strong&gt; Kanca, S şeklinde tasarlanmış olup, her iki ucu da çeşitli nesneleri asmak için optimize edilmiştir. 3,25 mm çapı ve 70 mm uzunluğu ile orta ağırlıkta yüklerin güvenli bir şekilde taşınmasını sağlar.&lt;/li&gt;
&lt;/ul&gt;
&lt;h3&gt;&lt;strong&gt;Tasarım ve Fonksiyon:&lt;/strong&gt;&lt;/h3&gt;
&lt;ul&gt;
&lt;li&gt;&lt;strong&gt;Tasarım:&lt;/strong&gt; S şeklindeki tasarımı, kancanın yükleri güvenli bir şekilde asmasını kolaylaştırır. Bu kancalar, endüstriyel ve atölye ortamlarında, ev ve bahçe düzenlemelerinde işlevsel bir kullanım sunar.&lt;/li&gt;
&lt;li&gt;&lt;strong&gt;Fonksiyon:&lt;/strong&gt; Ebru ES - S Kanca, 3,25 mm çapında ve 70 mm uzunluğundaki yapısıyla, orta ağırlıkta yükleri taşıyacak kapasiteye sahiptir. Depolama, taşıma ve düzenleme gibi birçok farklı uygulama için idealdir.&lt;/li&gt;
&lt;/ul&gt;
&lt;h3&gt;&lt;strong&gt;Uygulama ve Bakım:&lt;/strong&gt;&lt;/h3&gt;
&lt;ul&gt;
&lt;li&gt;&lt;strong&gt;Uygulama:&lt;/strong&gt; Kanca, genellikle vida veya benzeri montaj elemanları ile sabitlenir. Montaj sırasında uygun destek elemanları kullanarak güvenli bir şekilde yerleştirilmesi önemlidir. Atölye düzenlemeleri ve depolama çözümleri için mükemmel bir seçenektir.&lt;/li&gt;
&lt;li&gt;&lt;strong&gt;Bakım:&lt;/strong&gt; Kanca, hafif nemli veya kuru bir bezle temizlenebilir. Kimyasal temizlik ürünlerinden kaçınılması önerilir. Ayrıca, aşırı nem ve sıcaklıktan korunarak uzun ömürlü olması sağlanabilir.&lt;/li&gt;
&lt;li&gt;&lt;strong&gt;Kontrol:&lt;/strong&gt; Kancanın düzenli olarak kontrol edilmesi, aşınma veya hasarın erken tespiti açısından önemlidir. Bağlantı noktaları ve yük taşıma kapasitesi düzenli olarak gözden geçirilmelidir.&lt;/li&gt;
&lt;/ul&gt;
&lt;h3&gt;&lt;strong&gt;Özet:&lt;/strong&gt;&lt;/h3&gt;
&lt;p&gt;&lt;strong&gt;Ebru ES - S Kanca 3,25x70 - 10 Adet&lt;/strong&gt;, dayanıklı çelikten üretilmiş 10 adet S şeklinde kancadan oluşur. Bu kancalar, çeşitli nesneleri güvenli bir şekilde asmak ve düzenlemek için idealdir. Uygun montaj ve bakım ile uzun süreli kullanım sağlar. Ebru ES - S Kanca, hem endüstriyel hem de ev kullanımı için mükemmel bir çözümdür.&lt;/p&gt;</t>
  </si>
  <si>
    <t>https://www.evinekat.com/idea/rw/69/myassets/products/193/ebru-es-s-kanca-3-25x70-10-35357-1.jpg?revision=1776345320</t>
  </si>
  <si>
    <t>e-TK-Ebru-2658A</t>
  </si>
  <si>
    <t>Yuvarlak Yıldız Başlı Civata M5x60 mm - 10 Adet, Montaj ve Bağlantı İçin Uygun</t>
  </si>
  <si>
    <t>&lt;p&gt;&lt;strong&gt;Ebru Yuvarlak Yıldız Başlı YSB Civata M5x60 - 10 Adet&lt;/strong&gt;. e-TK-Ebru-2658A&lt;/p&gt;
&lt;h3&gt;Ürün Tanıtımı:&lt;/h3&gt;
&lt;p&gt;Ebru Yuvarlak Yıldız Başlı YSB Civata M5x60, güvenilir ve dayanıklı bağlantılar sağlamak için tasarlanmış bir üründür. 10 adetlik paketi ile çeşitli montaj ve onarım projelerinizde ihtiyaç duyduğunuz performansı sunar. Yıldız başlık tasarımı, cıvatanın sıkılmasını kolaylaştırırken, yüksek tork gerektiren uygulamalarda da güvenli bir kullanım sağlar.&lt;/p&gt;
&lt;h3&gt;Ürün Özellikleri:&lt;/h3&gt;
&lt;ul&gt;
&lt;li&gt;&lt;strong&gt;Ürün Tipi&lt;/strong&gt;: Yuvarlak Yıldız Başlı YSB Civata&lt;/li&gt;
&lt;li&gt;&lt;strong&gt;Boyut&lt;/strong&gt;: M5x60 mm&lt;/li&gt;
&lt;li&gt;&lt;strong&gt;Adet&lt;/strong&gt;: 10 Adet&lt;/li&gt;
&lt;/ul&gt;
&lt;h3&gt;Ayrıntılı Açıklama:&lt;/h3&gt;
&lt;p&gt;Ebru Yuvarlak Yıldız Başlı YSB Civata, 5 mm çapında ve 60 mm uzunluğunda olup, çeşitli montaj işlemleri için idealdir. Yıldız başlık, cıvatanın sıkılmasını kolaylaştırarak, yüksek tork gerektiren durumlarda güvenli bir bağlantı sağlar. Cıvatanın malzeme kalitesi, paslanmaz çelik veya dayanıklı karbon çelikten üretilerek, uzun ömürlü kullanım ve korozyona karşı direnç sunar.&lt;/p&gt;
&lt;h3&gt;Kullanım Alanları:&lt;/h3&gt;
&lt;ul&gt;
&lt;li&gt;&lt;strong&gt;Montaj ve Bağlantı&lt;/strong&gt;: Ebru civataları, montaj işlemlerinde güvenli bir bağlantı sağlamak için idealdir.&lt;/li&gt;
&lt;li&gt;&lt;strong&gt;Mekanik ve Endüstriyel Uygulamalar&lt;/strong&gt;: Otomotiv ve makine sektörlerinde yaygın olarak kullanılır.&lt;/li&gt;
&lt;li&gt;&lt;strong&gt;Yapı ve Onarım İşleri&lt;/strong&gt;: Evde veya profesyonel projelerde güvenli bağlantılar için tercih edilir.&lt;/li&gt;
&lt;/ul&gt;
&lt;h3&gt;Kullanım ve Bakım İpuçları:&lt;/h3&gt;
&lt;ul&gt;
&lt;li&gt;&lt;strong&gt;Kullanım&lt;/strong&gt;: Cıvatanın sıkılması için uygun bir yıldız anahtarı (Torx) kullanılmalıdır.&lt;/li&gt;
&lt;li&gt;&lt;strong&gt;Bakım&lt;/strong&gt;: Cıvatanın düzenli kontrolü, güvenli bağlantı için önemlidir. Korozyon veya aşınma belirtilerine dikkat edilmelidir.&lt;/li&gt;
&lt;/ul&gt;
&lt;p&gt;Ebru Yuvarlak Yıldız Başlı YSB Civata M5x60 - 10 Adet, dayanıklılığı ve yüksek tork kapasitesi ile montaj ve onarım projelerinizde güvenilir bir seçimdir. Kaliteli malzemesi ve pratik kullanımı ile her türlü uygulamada etkili bir performans sunar.&lt;/p&gt;</t>
  </si>
  <si>
    <t>https://www.evinekat.com/idea/rw/69/myassets/products/341/ebru-yuvarlak-yildiz-basli-35505-1.jpg?revision=1776345129</t>
  </si>
  <si>
    <t>e-TK-CNT-KKC6S</t>
  </si>
  <si>
    <t>Febko Kısa Çivili Sarı Altın Raptiye 6,5 mm 100 Adet Dekoratif Kullanım</t>
  </si>
  <si>
    <t>&lt;p&gt;&lt;strong&gt;Febko Kısa Çivili Sarı Altın Kabara Raptiye 6,5 mm - 100 adet&lt;/strong&gt;. e-TK-CNT-KKC6S&lt;/p&gt;
&lt;h3&gt;Ürün Tanımı&lt;/h3&gt;
&lt;p&gt;Febko Kısa Çivili Sarı Altın Kabara Raptiye, şıklığı ve dayanıklılığı bir arada sunan mükemmel bir üründür. 6,5 mm boyutundaki bu raptiye, 100 adetlik paketler halinde satışa sunulmaktadır. Hem estetik hem de işlevsel özellikleri ile çeşitli projelerde kullanılmak üzere tasarlanmıştır.&lt;/p&gt;
&lt;h3&gt;Özellikler&lt;/h3&gt;
&lt;h4&gt;1. &lt;strong&gt;Malzeme ve Kaplama&lt;/strong&gt;&lt;/h4&gt;
&lt;ul&gt;
&lt;li&gt;
&lt;p&gt;&lt;strong&gt;Malzeme:&lt;/strong&gt; Metal&lt;/p&gt;
&lt;ul&gt;
&lt;li&gt;Dayanıklı metal malzemeden üretilen bu raptiye, uzun ömürlü kullanım sağlar. Metal yapısı, raptiyenin sağlamlığını artırarak farklı yüzeylerde güvenle kullanılmasına olanak tanır.&lt;/li&gt;
&lt;/ul&gt;
&lt;/li&gt;
&lt;li&gt;
&lt;p&gt;&lt;strong&gt;Kaplama:&lt;/strong&gt; Sarı Altın&lt;/p&gt;
&lt;ul&gt;
&lt;li&gt;Estetik bir görünüm sunan sarı altın kaplama, raptiyenin yüzeyini paslanma ve oksitlenmeye karşı korur. Bu özellik, raptiyenin hem dayanıklılığını artırır hem de şık bir görünüm kazandırır.&lt;/li&gt;
&lt;/ul&gt;
&lt;/li&gt;
&lt;/ul&gt;
&lt;h4&gt;2. &lt;strong&gt;Tasarım ve Boyut&lt;/strong&gt;&lt;/h4&gt;
&lt;ul&gt;
&lt;li&gt;
&lt;p&gt;&lt;strong&gt;Tasarım:&lt;/strong&gt; Kısa Çivili&lt;/p&gt;
&lt;ul&gt;
&lt;li&gt;Kısa çivili tasarımı sayesinde, bu raptiye ince ve hafif malzemeleri güvenli bir şekilde tutmak için idealdir.&lt;/li&gt;
&lt;/ul&gt;
&lt;/li&gt;
&lt;li&gt;
&lt;p&gt;&lt;strong&gt;Boyut:&lt;/strong&gt; 6,5 mm&lt;/p&gt;
&lt;ul&gt;
&lt;li&gt;6,5 mm çapı ile küçük ve hassas uygulamalar için mükemmel bir seçimdir. Özellikle dekoratif işlerde ve ince işçilik gerektiren projelerde kullanıma uygundur.&lt;/li&gt;
&lt;/ul&gt;
&lt;/li&gt;
&lt;/ul&gt;
&lt;h4&gt;3. &lt;strong&gt;Fonksiyon ve Kullanım&lt;/strong&gt;&lt;/h4&gt;
&lt;ul&gt;
&lt;li&gt;
&lt;p&gt;&lt;strong&gt;Fonksiyon:&lt;/strong&gt; Dekoratif ve Güvenli Tutma&lt;/p&gt;
&lt;ul&gt;
&lt;li&gt;Bu raptiye, döşeme, kumaş kaplama ve kağıt işçiliği gibi hafif malzemelerin montajında kullanılır. Kısa çivili yapısı, malzemelerin yerinde güvenli bir şekilde tutulmasına yardımcı olur.&lt;/li&gt;
&lt;/ul&gt;
&lt;/li&gt;
&lt;li&gt;
&lt;p&gt;&lt;strong&gt;Kullanım Alanları:&lt;/strong&gt;&lt;/p&gt;
&lt;ul&gt;
&lt;li&gt;&lt;strong&gt;Dekoratif Projeler:&lt;/strong&gt; Ev dekorasyonu ve çerçeveleme gibi estetik uygulamalar için idealdir.&lt;/li&gt;
&lt;li&gt;&lt;strong&gt;Sanat ve El Sanatları:&lt;/strong&gt; Hobi projelerinde ve el yapımı ürünlerde rahatlıkla kullanılabilir.&lt;/li&gt;
&lt;li&gt;&lt;strong&gt;Mobilya:&lt;/strong&gt; Mobilya kaplamaları ve küçük onarımlar için uygundur.&lt;/li&gt;
&lt;/ul&gt;
&lt;/li&gt;
&lt;/ul&gt;
&lt;h4&gt;4. &lt;strong&gt;Montaj ve Kullanım&lt;/strong&gt;&lt;/h4&gt;
&lt;ul&gt;
&lt;li&gt;
&lt;p&gt;&lt;strong&gt;Montaj:&lt;/strong&gt; Basit ve Pratik&lt;/p&gt;
&lt;ul&gt;
&lt;li&gt;Raptiye, bir çekiç veya uygun bir aletle kolayca monte edilebilir. Kısa çivili yapısı, montaj işlemini hızlandırır ve malzemeleri sıkıca yerinde tutar.&lt;/li&gt;
&lt;/ul&gt;
&lt;/li&gt;
&lt;li&gt;
&lt;p&gt;&lt;strong&gt;Kullanım:&lt;/strong&gt; Kolay ve Etkili&lt;/p&gt;
&lt;ul&gt;
&lt;li&gt;Küçük ve hafif yapısı sayesinde, bu raptiye hassas uygulamalarda bile rahatlıkla kullanılabilir.&lt;/li&gt;
&lt;/ul&gt;
&lt;/li&gt;
&lt;/ul&gt;
&lt;h3&gt;Avantajlar&lt;/h3&gt;
&lt;ul&gt;
&lt;li&gt;&lt;strong&gt;Estetik Görünüm:&lt;/strong&gt; Sarı altın kaplama, raptiyeye modern bir görünüm kazandırır.&lt;/li&gt;
&lt;li&gt;&lt;strong&gt;Dayanıklılık:&lt;/strong&gt; Metal malzeme, uzun ömürlü ve sağlam bir kullanım sunar.&lt;/li&gt;
&lt;li&gt;&lt;strong&gt;Çok Yönlülük:&lt;/strong&gt; Farklı projelerde kullanılabilme özelliği ile dikkat çeker.&lt;/li&gt;
&lt;li&gt;&lt;strong&gt;Kolay Montaj:&lt;/strong&gt; Kısa çivili yapısı, montaj işlemini kolaylaştırır.&lt;/li&gt;
&lt;/ul&gt;
&lt;p&gt;Febko Kısa Çivili Sarı Altın Kabara Raptiye 6,5 mm - 100 adet, estetik ve fonksiyonel ihtiyaçlarınızı karşılamak üzere tasarlanmış, dayanıklı ve şık bir üründür. Dekoratif projelerden hafif montaj işlerine kadar geniş bir kullanım alanına sahiptir.&lt;/p&gt;</t>
  </si>
  <si>
    <t>https://www.evinekat.com/idea/rw/69/myassets/products/083/febko-kisa-civili-sari-alt-32937-1.jpg?revision=1776770014</t>
  </si>
  <si>
    <t>e-TK-BCY-TOSYAK</t>
  </si>
  <si>
    <t>Tosya Testereli Bıçkı Çakı 14 cm Plastik Saplı Manuel Çok Amaçlı Kullanım</t>
  </si>
  <si>
    <t>&lt;p&gt;&lt;strong&gt;Tosya Küçük Çiftli Testereli Bıçkı Çakı&lt;/strong&gt;. e-TK-BCY-TOSYAK&lt;/p&gt;
&lt;p&gt;&lt;strong&gt;Tosya Küçük Çiftli Testereli Bıçkı Çakı&lt;/strong&gt;, Türk el sanatlarının zarif bir örneği olarak, doğa severler ve çiftçiler için vazgeçilmez bir yardımcıdır. 14 cm boyutuyla pratik bir kullanım sunan bu çakı, hem kırsal yaşamda hem de günlük hayatta işlerinizi kolaylaştırır. Geleneksel tasarımı ve işlevselliği ile dikkat çeken bu ürün, doğa ile iç içe olan herkes için ideal bir seçimdir.&lt;/p&gt;
&lt;h3&gt;Ürünün Özellikleri&lt;/h3&gt;
&lt;ul&gt;
&lt;li&gt;&lt;strong&gt;Geleneksel Tasarım:&lt;/strong&gt; Tosya'nın özgün çakı yapım teknikleriyle üretilmiştir. Kullanışlı ve estetik bir görünüm sunar.&lt;/li&gt;
&lt;li&gt;&lt;strong&gt;Testereli Bıçak:&lt;/strong&gt; Bıçağın bir yüzü testere gibi dişlidir, bu sayede kesme ve doğrama işlemleri zahmetsizce yapılabilir.&lt;/li&gt;
&lt;li&gt;&lt;strong&gt;Plastik Sap:&lt;/strong&gt; Hafif ve dayanıklı malzemeden üretilen sap, rahat bir tutuş sağlar.&lt;/li&gt;
&lt;li&gt;&lt;strong&gt;Küçük Boyut:&lt;/strong&gt; 14 cm boyu sayesinde kolayca taşınabilir ve her yerde kullanılabilir.&lt;/li&gt;
&lt;li&gt;&lt;strong&gt;Çok Amaçlı Kullanım:&lt;/strong&gt; Ev işlerinden doğa aktivitelerine kadar geniş bir kullanım alanı sunar.&lt;/li&gt;
&lt;/ul&gt;
&lt;h3&gt;Neden Tosya Küçük Çiftli Testereli Bıçkı Çakı?&lt;/h3&gt;
&lt;ul&gt;
&lt;li&gt;&lt;strong&gt;Dayanıklılık:&lt;/strong&gt; Kaliteli malzemelerle üretilmiş olup uzun ömürlüdür.&lt;/li&gt;
&lt;li&gt;&lt;strong&gt;Çok Yönlülük:&lt;/strong&gt; Hem kesme hem de doğrama işlerinde etkili bir şekilde kullanılabilir.&lt;/li&gt;
&lt;li&gt;&lt;strong&gt;Pratiklik:&lt;/strong&gt; Küçük boyutu sayesinde her yere kolayca taşınabilir.&lt;/li&gt;
&lt;li&gt;&lt;strong&gt;Geleneksel Ürün:&lt;/strong&gt; Türk el sanatlarının bir parçası olarak kültürel bir değeri vardır.&lt;/li&gt;
&lt;li&gt;&lt;strong&gt;Uygun Fiyat:&lt;/strong&gt; Kalitesine rağmen ekonomik bir seçenektir.&lt;/li&gt;
&lt;/ul&gt;
&lt;h3&gt;Kullanım Alanları&lt;/h3&gt;
&lt;ul&gt;
&lt;li&gt;&lt;strong&gt;Bahçecilik:&lt;/strong&gt; Dal budama ve meyve toplama gibi bahçe işlerinde idealdir.&lt;/li&gt;
&lt;li&gt;&lt;strong&gt;Kamp ve Piknik:&lt;/strong&gt; Odun kesme ve yiyecek hazırlama gibi aktivitelerde kullanışlıdır.&lt;/li&gt;
&lt;li&gt;&lt;strong&gt;Ev İşleri:&lt;/strong&gt; Karton ve ip kesme gibi küçük işlerde pratik bir yardımcıdır.&lt;/li&gt;
&lt;/ul&gt;
&lt;h3&gt;Bakım&lt;/h3&gt;
&lt;p&gt;Tosya çakılarının ömrünü uzatmak için düzenli bakım şarttır. Bıçak kısmı temizlenmeli ve gerektiğinde yağlanmalıdır. Plastik sapın ise nemli ortamlardan uzak tutulması önemlidir.&lt;/p&gt;
&lt;h3&gt;Nereden Alınır?&lt;/h3&gt;
&lt;p&gt;Tosya çakılarını, Tosya'daki yerel atölyelerden veya Türkiye'nin farklı bölgelerindeki hediyelik eşya dükkanlarından temin edebilirsiniz. Ayrıca, online satış platformlarında da çeşitli modellerine ulaşabilirsiniz.&lt;/p&gt;
&lt;p&gt;&lt;strong&gt;Özetle,&lt;/strong&gt; Tosya Küçük Çiftli Testereli Bıçkı Çakı, işlevselliği ve geleneksel yapısıyla dikkat çeken bir üründür. Hem evde hem de doğada kullanabileceğiniz bu pratik çakı, dayanıklı ve çok yönlü bir seçenek arayanlar için idealdir. Tosya çakısını tercih ederek, hem kaliteli bir ürüne sahip olabilir hem de geleneksel Türk el sanatlarını destekleyebilirsiniz.&lt;/p&gt;</t>
  </si>
  <si>
    <t>https://www.evinekat.com/idea/rw/69/myassets/products/791/tosya-kucuk-ciftli-testere-34840-1.jpg?revision=1776346301</t>
  </si>
  <si>
    <t>e-TK-OZK-AP1820</t>
  </si>
  <si>
    <t>Febko Altın Parlak Kabara Raptiye 18 mm 20 Adet Dekoratif Kullanım</t>
  </si>
  <si>
    <t>&lt;p&gt;&lt;strong&gt;Febko - Altın Parlak Kabara / Raptiye 18 mm 20 adet&lt;/strong&gt;. e-TK-OZK-AP1820&lt;/p&gt;
&lt;p&gt;&lt;strong&gt;Febko Altın Parlak Kabara / Raptiye&lt;/strong&gt;, dekoratif projelerinizde kullanabileceğiniz şık ve işlevsel bir üründür. 18 mm çapındaki bu raptiye, hem estetik hem de dayanıklılık açısından mükemmel bir seçimdir. Altın parlak kaplaması, projelerinize lüks bir dokunuş katarken, kabaran tasarımı ile dikkat çekici bir görünüm sunar.&lt;/p&gt;
&lt;h3&gt;&lt;strong&gt;Ürün Özellikleri:&lt;/strong&gt;&lt;/h3&gt;
&lt;ul&gt;
&lt;li&gt;&lt;strong&gt;Boyut:&lt;/strong&gt; 18 mm çap, küçük ve orta ölçekli projeler için idealdir.&lt;/li&gt;
&lt;li&gt;&lt;strong&gt;Malzeme:&lt;/strong&gt; Dayanıklı metal, uzun ömürlü kullanım sağlar.&lt;/li&gt;
&lt;li&gt;&lt;strong&gt;Tasarım:&lt;/strong&gt; Modern ve şık altın parlak kaplama, estetik bir görünüm sunar.&lt;/li&gt;
&lt;li&gt;&lt;strong&gt;Kullanım Alanları:&lt;/strong&gt; Dekorasyon ve tadilat projelerinde geniş bir uygulama yelpazesi.&lt;/li&gt;
&lt;li&gt;&lt;strong&gt;Paket İçeriği:&lt;/strong&gt; 20 adet raptiye, yeterli stok sağlar.&lt;/li&gt;
&lt;/ul&gt;
&lt;p&gt;Febko Altın Parlak Kabara / Raptiye, çeşitli dekoratif projelerde ve iç mekan süslemelerinde kullanılabilir. Mobilya kaplamalarında, tablolar, fotoğraf çerçeveleri ve el yapımı projelerde şık bir detay olarak öne çıkar. Ayrıca, tadilat ve tamirat işlerinde de estetik bir dokunuş ekler.&lt;/p&gt;
&lt;h3&gt;&lt;strong&gt;Kullanım ve Bakım:&lt;/strong&gt;&lt;/h3&gt;
&lt;ul&gt;
&lt;li&gt;&lt;strong&gt;Kullanım:&lt;/strong&gt; Raptiyeleri, kaplama malzemelerine ve kumaşlara kolayca takabilirsiniz. Montaj sırasında dikkatli olun ve raptiyeyi düzgün bir şekilde yerleştirin.&lt;/li&gt;
&lt;li&gt;&lt;strong&gt;Bakım:&lt;/strong&gt; Temizlik için nazik bir yöntem kullanın. Parlak yüzeylerin temizliği için hafif bir solüsyon ve yumuşak bir bez tercih edin.&lt;/li&gt;
&lt;/ul&gt;
&lt;h3&gt;&lt;strong&gt;Avantajlar:&lt;/strong&gt;&lt;/h3&gt;
&lt;ul&gt;
&lt;li&gt;&lt;strong&gt;Estetik Detay:&lt;/strong&gt; Altın parlak kaplama, modern iç mekanlarda dikkat çekici bir estetik kazandırır.&lt;/li&gt;
&lt;li&gt;&lt;strong&gt;Dayanıklılık:&lt;/strong&gt; Metal malzeme, uzun ömürlü ve güvenilir bir performans sunar.&lt;/li&gt;
&lt;li&gt;&lt;strong&gt;Kompakt Paket:&lt;/strong&gt; 20 adetlik paket, çeşitli projeler için yeterli miktarda raptiye sağlar.&lt;/li&gt;
&lt;/ul&gt;
&lt;p&gt;&lt;strong&gt;Febko - Altın Parlak Kabara / Raptiye 18 mm 20 adet&lt;/strong&gt;, hem estetik hem de işlevsel bir dekoratif üründür. Modern ve lüks projelerde şık bir görünüm sunarken, 18 mm çapı ile kullanım kolaylığı sağlar. Bu ürün, dekoratif projelerinizde aradığınız zarafeti ve dayanıklılığı bir arada sunar.&lt;/p&gt;</t>
  </si>
  <si>
    <t>https://www.evinekat.com/idea/rw/69/myassets/products/125/febko-altin-parlak-kabara-32979-1.jpg?revision=1776769949</t>
  </si>
  <si>
    <t>e-TK-CNT-KKP24A10</t>
  </si>
  <si>
    <t>Febko Sarı Piramit Kabara Raptiye 24 mm - 10 Adet Metal Altın Kaplama</t>
  </si>
  <si>
    <t>&lt;p&gt;&lt;strong&gt;Febko Altın, Sarı Piramit Kabara Raptiye 24 mm - 10 adet&lt;/strong&gt;. e-TK-CNT-KKP24A10&lt;/p&gt;
&lt;h3&gt;Ürün Özellikleri:&lt;/h3&gt;
&lt;p&gt;Febko Altın, Sarı Piramit Kabara Raptiye, 24 mm baş çapı ile estetik ve işlevselliği bir arada sunan özel bir üründür. Bu raptiyeler, dekoratif projelerde kullanmak için ideal bir seçimdir. Altın kaplama ve piramit şekli, her türlü yüzeyde şık bir detay oluşturur.&lt;/p&gt;
&lt;ul&gt;
&lt;li&gt;&lt;strong&gt;Boyut ve Şekil:&lt;/strong&gt;
&lt;ul&gt;
&lt;li&gt;&lt;strong&gt;Baş Çapı:&lt;/strong&gt; 24 mm, raptiyenin baş kısmının çapını belirtir ve dekoratif amaçlar için mükemmel bir görünüm sunar.&lt;/li&gt;
&lt;li&gt;&lt;strong&gt;Şekil:&lt;/strong&gt; Sarı piramit başlı tasarımı, klasik raptiyelerden farklı bir estetik sunarak projelerinize şıklık katar.&lt;/li&gt;
&lt;/ul&gt;
&lt;/li&gt;
&lt;li&gt;&lt;strong&gt;Malzeme ve Kaplama:&lt;/strong&gt;
&lt;ul&gt;
&lt;li&gt;&lt;strong&gt;Malzeme:&lt;/strong&gt; Metal veya pirinçten üretilmiştir, bu da dayanıklılığını artırır.&lt;/li&gt;
&lt;li&gt;&lt;strong&gt;Kaplama:&lt;/strong&gt; Altın kaplama, raptiyelerin hem şık görünmesini sağlar hem de oksitlenme ve paslanmayı önler.&lt;/li&gt;
&lt;/ul&gt;
&lt;/li&gt;
&lt;li&gt;&lt;strong&gt;Fonksiyon ve Kullanım:&lt;/strong&gt;
&lt;ul&gt;
&lt;li&gt;&lt;strong&gt;Fonksiyon:&lt;/strong&gt; Çeşitli malzemeleri sabitlemek için kullanılırken, dekoratif projelerde de tercih edilmektedir.&lt;/li&gt;
&lt;li&gt;&lt;strong&gt;Kullanım Alanları:&lt;/strong&gt;
&lt;ul&gt;
&lt;li&gt;&lt;strong&gt;Dekorasyon:&lt;/strong&gt; Mobilya, duvar kaplamaları ve sanat eserleri gibi alanlarda kullanılabilir.&lt;/li&gt;
&lt;li&gt;&lt;strong&gt;Zanaat ve El İşi:&lt;/strong&gt; El yapımı projelerde estetik bir detay olarak öne çıkar.&lt;/li&gt;
&lt;li&gt;&lt;strong&gt;Evin İç Tasarımı:&lt;/strong&gt; Farklı eşyaların sabitlenmesinde etkili bir çözümdür.&lt;/li&gt;
&lt;/ul&gt;
&lt;/li&gt;
&lt;/ul&gt;
&lt;/li&gt;
&lt;li&gt;&lt;strong&gt;Performans Özellikleri:&lt;/strong&gt;
&lt;ul&gt;
&lt;li&gt;&lt;strong&gt;Dayanıklılık:&lt;/strong&gt; Metal veya pirinç malzeme ve altın kaplama, uzun ömürlü ve dayanıklı bir kullanım sağlar.&lt;/li&gt;
&lt;li&gt;&lt;strong&gt;Estetik:&lt;/strong&gt; Modern görünümü ile dekoratif projelerde dikkat çekici bir detay oluşturur.&lt;/li&gt;
&lt;/ul&gt;
&lt;/li&gt;
&lt;li&gt;&lt;strong&gt;Montaj ve Kullanım:&lt;/strong&gt;
&lt;ul&gt;
&lt;li&gt;&lt;strong&gt;Montaj:&lt;/strong&gt; Çekiç yardımıyla kolayca monte edilir, baş kısmı yüzeye sabitlenirken bacakları güvenli bir şekilde yerleşir.&lt;/li&gt;
&lt;li&gt;&lt;strong&gt;Kullanım:&lt;/strong&gt; Özellikle dekoratif projelerde tercih edilir, geniş baş kısmı sayesinde dikkat çekici unsurları vurgular.&lt;/li&gt;
&lt;/ul&gt;
&lt;/li&gt;
&lt;li&gt;&lt;strong&gt;Paketleme ve Miktar:&lt;/strong&gt;
&lt;ul&gt;
&lt;li&gt;&lt;strong&gt;Paketleme:&lt;/strong&gt; 10 adet raptiye içeren paket, küçük projeler için idealdir.&lt;/li&gt;
&lt;li&gt;&lt;strong&gt;Kullanım Kolaylığı:&lt;/strong&gt; Küçük paketler, projelerde ihtiyaç duyulan miktarı sağlar ve fazla ürün bulunmamasını temin eder.&lt;/li&gt;
&lt;/ul&gt;
&lt;/li&gt;
&lt;/ul&gt;
&lt;h3&gt;Genel Bilgi:&lt;/h3&gt;
&lt;p&gt;Febko Altın, Sarı Piramit Kabara Raptiye 24 mm - 10 adet, hem dekoratif hem de işlevsel bir üründür. 24 mm baş çapı ve piramit şekli ile projelerinize şıklık katarken, metal veya pirinç malzeme ve altın kaplama sayesinde uzun ömürlü bir kullanım sunar. 10 adetlik paket, küçük projeler ve detaylı işler için mükemmel bir seçenektir. Bu raptiyeler, dekorasyon, zanaat ve iç tasarım projelerinde güvenilir ve estetik bir çözüm sağlar.&lt;/p&gt;</t>
  </si>
  <si>
    <t>https://www.evinekat.com/idea/rw/69/myassets/products/141/febko-altin-sari-piramit-ka-32995-1.jpg?revision=1776769928</t>
  </si>
  <si>
    <t>e-TK-OZK-GPK11100</t>
  </si>
  <si>
    <t>Febko Gümüş Parlak Raptiye 11 mm 100 Adet Dekorasyon ve Tadilat İçin</t>
  </si>
  <si>
    <t>&lt;p&gt;&lt;strong&gt;Febko - Gümüş Parlak Kabara / Raptiye 11 mm 100 adet&lt;/strong&gt;. e-TK-OZK-GPK11100&lt;/p&gt;
&lt;h3&gt;&lt;strong&gt;Ürün Tanıtımı:&lt;/strong&gt;&lt;/h3&gt;
&lt;p&gt;Febko Gümüş Parlak Kabara / Raptiye, estetik ve işlevselliği bir araya getiren mükemmel bir dekoratif üründür. Gümüş parlak kaplamasıyla dikkat çeken bu raptiye, çeşitli projelerde şıklığı ve zarafeti ön plana çıkarır. 11 mm çapı ile hem küçük hem de orta ölçekli projelerde rahatlıkla kullanılabilir.&lt;/p&gt;
&lt;h3&gt;&lt;strong&gt;Ürün Özellikleri:&lt;/strong&gt;&lt;/h3&gt;
&lt;ul&gt;
&lt;li&gt;&lt;strong&gt;Gümüş Parlak Kaplama:&lt;/strong&gt; Modern ve zarif bir görünüm sunarak projelere sofistike bir dokunuş ekler.&lt;/li&gt;
&lt;li&gt;&lt;strong&gt;Dayanıklı Metal Malzeme:&lt;/strong&gt; Uzun ömürlü ve sağlam yapısıyla güvenilir bir performans sergiler.&lt;/li&gt;
&lt;li&gt;&lt;strong&gt;Çeşitli Kullanım Alanları:&lt;/strong&gt; İç mekan dekorasyonunda, mobilya kaplamalarında ve el yapımı projelerde kullanılabilir.&lt;/li&gt;
&lt;li&gt;&lt;strong&gt;Paket İçeriği:&lt;/strong&gt; Toplamda 100 adet raptiye, çeşitli projeler için yeterli miktarda sunar.&lt;/li&gt;
&lt;/ul&gt;
&lt;h3&gt;&lt;strong&gt;Kullanım ve Bakım:&lt;/strong&gt;&lt;/h3&gt;
&lt;p&gt;Febko Gümüş Parlak Kabara / Raptiye, dekoratif projelerde ve mobilya kaplamalarında kolayca kullanılabilir. Uygulama sırasında dikkatli olunmalı ve raptiye düzgün bir şekilde yerleştirilmelidir. Temizlik için nazik bir yöntem tercih edilmeli, aşındırıcı temizleyicilerden kaçınılmalıdır. Gümüş kaplamanın korunması için kuru ve nemden uzak bir ortamda saklanması önerilir.&lt;/p&gt;
&lt;h3&gt;&lt;strong&gt;Avantajlar:&lt;/strong&gt;&lt;/h3&gt;
&lt;ul&gt;
&lt;li&gt;&lt;strong&gt;Zarif ve Şık Estetik:&lt;/strong&gt; Modern iç mekanlarda göz alıcı bir detay olarak öne çıkar.&lt;/li&gt;
&lt;li&gt;&lt;strong&gt;Dayanıklılık:&lt;/strong&gt; Metal yapısı sayesinde uzun ömürlü ve güvenilir bir kullanım sunar.&lt;/li&gt;
&lt;li&gt;&lt;strong&gt;Kompakt Paket:&lt;/strong&gt; 100 adetlik paket, çeşitli projelerde yeterli bir stok sağlar.&lt;/li&gt;
&lt;/ul&gt;
&lt;p&gt;Febko - Gümüş Parlak Kabara / Raptiye 11 mm 100 adet, hem estetik hem de işlevsel bir çözüm arayanlar için idealdir. Gümüş parlak kaplaması ile projelerinize şıklık katarken, 11 mm çapı sayesinde çok yönlü kullanım imkanı sunar. Bu raptiyeler, dekoratif uygulamalarınızda ve projelerinizde vazgeçilmez bir yardımcı olacaktır.&lt;/p&gt;</t>
  </si>
  <si>
    <t>https://www.evinekat.com/idea/rw/69/myassets/products/095/febko-gumus-parlak-kabara-32949-1.jpg?revision=1776769993</t>
  </si>
  <si>
    <t>e-TK-Ebru-9106A</t>
  </si>
  <si>
    <t>Ebru Kapalı Piton 20x80 12 Adet Sağlam Malzeme Bağlantı Elemanı</t>
  </si>
  <si>
    <t>&lt;p&gt;&lt;strong&gt;Ebru Kapalı Piton 20x80 - 12 Adet&lt;/strong&gt;. StockCode: e-TK-Ebru-9106A&lt;/p&gt;
&lt;h3&gt;Ürün Tanıtımı&lt;/h3&gt;
&lt;p&gt;Ebru Kapalı Piton 20x80, inşaat ve yapı projelerinizde güvenilir bir bağlantı elemanı olarak öne çıkıyor. Yüksek kaliteli malzemelerden üretilen bu ürün, sağlam yapısı sayesinde uzun ömürlü kullanım sunar. Ebru Bağlantı Elemanları'nın yıllara dayanan tecrübesiyle üretilen bu kapalı piton, her türlü yapı işinde ihtiyaç duyduğunuz dayanıklılığı sağlar.&lt;/p&gt;
&lt;h3&gt;Detaylı Açıklama&lt;/h3&gt;
&lt;p&gt;20x80 boyutlarındaki Ebru Kapalı Piton, özellikle inşaat sektöründe yaygın olarak tercih edilmektedir. Ürün, yüksek mukavemeti ve güvenilirliği ile dikkat çeker. Kapalı tasarımı sayesinde, montaj sırasında güvenliği artırır ve işlerinizi kolaylaştırır. Ebru Kapalı Piton, 12 adetlik paketler halinde sunulmaktadır, bu da projeleriniz için yeterli miktarı sağlar.&lt;/p&gt;
&lt;ul&gt;
&lt;li&gt;&lt;strong&gt;Kaliteli Üretim:&lt;/strong&gt; Ebru Bağlantı Elemanları'nın yüksek standartlarda ürettiği ürünler.&lt;/li&gt;
&lt;li&gt;&lt;strong&gt;Sağlam Malzeme:&lt;/strong&gt; Uzun ömürlü ve dayanıklı malzemeler kullanılarak üretilmiştir.&lt;/li&gt;
&lt;li&gt;&lt;strong&gt;Yılların Tecrübesi:&lt;/strong&gt; Ebru markası, sektördeki deneyimi ile güvenilir bir tercih sunar.&lt;/li&gt;
&lt;li&gt;&lt;strong&gt;Teknik Özellikler:&lt;/strong&gt; 20x80 boyutlarıyla çeşitli inşaat projelerinde kullanılabilir.&lt;/li&gt;
&lt;li&gt;&lt;strong&gt;Paket İçeriği:&lt;/strong&gt; 12 adet kapalı piton içeren paketler.&lt;/li&gt;
&lt;/ul&gt;
&lt;h3&gt;Sonuç&lt;/h3&gt;
&lt;p&gt;Ebru Kapalı Piton 20x80, inşaat projelerinizde ihtiyaç duyduğunuz güvenilir ve kaliteli bir bağlantı elemanıdır. Sağlam yapısı ve yüksek kaliteli üretimi ile uzun süreli kullanım sunar. Ebru Bağlantı Elemanları'nın sunduğu bu ürün, projelerinizdeki başarıyı artırmak için ideal bir tercihtir. Hemen sipariş verin ve projelerinizi güvenle tamamlayın!&lt;/p&gt;</t>
  </si>
  <si>
    <t>https://www.evinekat.com/idea/rw/69/myassets/products/862/ebru-kapali-piton-20x80-12-35291-1.jpg?revision=1776769714</t>
  </si>
  <si>
    <t>e-TK-Ebru-544A</t>
  </si>
  <si>
    <t>Ebru Çelik Halat Klemens 10 mm 2 Adet Bağlama Düğümleme Uygulaması</t>
  </si>
  <si>
    <t>&lt;p&gt;&lt;strong&gt;Ebru Çelik Halat Bağlama, Düğüm, Klemens 10 mm - 2 Adet&lt;/strong&gt;. e-TK-Ebru-544A&lt;/p&gt;
&lt;p&gt;Ebru Çelik Halat Bağlama Klemensi, çelik halatların güvenli bir şekilde bağlanması, düzeltilmesi ve sabitlenmesi için tasarlanmış dayanıklı bir metal bağlantı elemanıdır. "10 mm" ifadesi, klemensin halat için uygun çapını belirtirken, "2 Adet" ifadesi pakette toplamda iki klemens bulunduğunu göstermektedir. Bu ürün, inşaat ve sanayi uygulamalarında sıkça tercih edilmektedir.&lt;/p&gt;
&lt;p&gt;&lt;strong&gt;Ürün Özellikleri:&lt;/strong&gt;&lt;/p&gt;
&lt;ul&gt;
&lt;li&gt;&lt;strong&gt;Boyut ve Ölçü:&lt;/strong&gt;
&lt;ul&gt;
&lt;li&gt;&lt;strong&gt;Çap:&lt;/strong&gt; 10 mm çapındaki çelik halatlarla uyumlu olan bu klemens, halatın doğru bir şekilde oturmasını sağlar.&lt;/li&gt;
&lt;li&gt;&lt;strong&gt;Klemens Boyutu:&lt;/strong&gt; Tasarımı sayesinde halatların güvenli bir şekilde bağlanmasını ve sabitlenmesini kolaylaştırır.&lt;/li&gt;
&lt;/ul&gt;
&lt;/li&gt;
&lt;li&gt;&lt;strong&gt;Malzeme:&lt;/strong&gt;
&lt;ul&gt;
&lt;li&gt;&lt;strong&gt;Çelik:&lt;/strong&gt; Dayanıklı çelikten üretilen klemens, uzun ömürlü ve yüksek yük taşıma kapasitesine sahiptir.&lt;/li&gt;
&lt;li&gt;&lt;strong&gt;Kaplama:&lt;/strong&gt; Paslanmaya karşı dirençli kaplamalarla korunmuş olan bu klemens, korozyona karşı dayanıklıdır.&lt;/li&gt;
&lt;/ul&gt;
&lt;/li&gt;
&lt;li&gt;&lt;strong&gt;Tasarım:&lt;/strong&gt;
&lt;ul&gt;
&lt;li&gt;&lt;strong&gt;Bağlama ve Düğümleme:&lt;/strong&gt; Halatların birbirine güvenli bir şekilde bağlanması için özel olarak tasarlanmıştır.&lt;/li&gt;
&lt;li&gt;&lt;strong&gt;Klemens Yapısı:&lt;/strong&gt; İç kısmındaki dişler, halatın kaymasını önleyerek güvenli bir bağlantı sağlar.&lt;/li&gt;
&lt;li&gt;&lt;strong&gt;Montaj:&lt;/strong&gt; Kolay montaj için bir anahtar veya uygun bir aletle sıkılabilir.&lt;/li&gt;
&lt;/ul&gt;
&lt;/li&gt;
&lt;li&gt;&lt;strong&gt;Kullanım:&lt;/strong&gt;
&lt;ul&gt;
&lt;li&gt;&lt;strong&gt;Çelik Halat Bağlama:&lt;/strong&gt; Ağır yüklerin taşınmasında ve yapı projelerinde çelik halatların güvenli bir şekilde bağlanmasını sağlar.&lt;/li&gt;
&lt;li&gt;&lt;strong&gt;Yük Taşıma ve Sabitleme:&lt;/strong&gt; Klemens, yük taşıma kapasitelerini artırarak sabit bir bağlantı sunar.&lt;/li&gt;
&lt;li&gt;&lt;strong&gt;Yapısal Uygulamalar:&lt;/strong&gt; İnşaat ve sanayi projelerinde güvenli bağlantılar sağlar.&lt;/li&gt;
&lt;/ul&gt;
&lt;/li&gt;
&lt;li&gt;&lt;strong&gt;Paket İçeriği:&lt;/strong&gt;
&lt;ul&gt;
&lt;li&gt;&lt;strong&gt;Adet:&lt;/strong&gt; Paket içinde toplamda 2 adet klemens bulunmaktadır, bu da çeşitli projeler için yeterli bir miktar sunar.&lt;/li&gt;
&lt;/ul&gt;
&lt;/li&gt;
&lt;li&gt;&lt;strong&gt;Temizlik ve Bakım:&lt;/strong&gt;
&lt;ul&gt;
&lt;li&gt;&lt;strong&gt;Bakım:&lt;/strong&gt; Düşük bakım gerektiren bu klemensler, kuru ve temiz bir ortamda saklanmalıdır.&lt;/li&gt;
&lt;li&gt;&lt;strong&gt;Temizlik:&lt;/strong&gt; Yüzeydeki kirler hafif bir temizleme aracı ile temizlenebilir, kimyasal temizleyicilerden kaçınılmalıdır.&lt;/li&gt;
&lt;/ul&gt;
&lt;/li&gt;
&lt;/ul&gt;
&lt;p&gt;&lt;strong&gt;Kullanım Alanları:&lt;/strong&gt;&lt;/p&gt;
&lt;ul&gt;
&lt;li&gt;&lt;strong&gt;İnşaat:&lt;/strong&gt; Çelik halatların güvenli bir şekilde bağlanması için kullanılır.&lt;/li&gt;
&lt;li&gt;&lt;strong&gt;Sanayi:&lt;/strong&gt; Yük taşıma ve sabitleme işlemlerinde etkili bir bağlantı sağlar.&lt;/li&gt;
&lt;li&gt;&lt;strong&gt;Ticari ve Genel Uygulamalar:&lt;/strong&gt; Çeşitli projelerde güvenilir ve sağlam bağlantılar sunar.&lt;/li&gt;
&lt;/ul&gt;
&lt;p&gt;Ebru Çelik Halat Bağlama, Düğüm, Klemens 10 mm - 2 Adet, çelik halatların bağlanması ve düzeltilmesi için ideal bir çözümdür. Dayanıklı yapısı ve pratik kullanımı ile inşaat ve sanayi alanlarında güvenli bağlantılar sağlar. Paket içindeki iki adet klemens, farklı projelerde etkili bir şekilde kullanılabilir.&lt;/p&gt;</t>
  </si>
  <si>
    <t>https://www.evinekat.com/idea/rw/69/myassets/products/772/ebru-celik-halat-baglama-d-33225-1.jpg?revision=1776347775</t>
  </si>
  <si>
    <t>e-TK-OZK-EAB1820</t>
  </si>
  <si>
    <t>Febko Beşgen Raptiye 18 mm Eskitme Antik 20 Adet Dekoratif Kullanım</t>
  </si>
  <si>
    <t>&lt;p&gt;&lt;strong&gt;Febko - Eskitme Antik Beşgen Kabara / Raptiye 18 mm 20 adet&lt;/strong&gt;. e-TK-OZK-EAB1820&lt;/p&gt;
&lt;h3&gt;&lt;strong&gt;Ürün Özellikleri:&lt;/strong&gt;&lt;/h3&gt;
&lt;p&gt;Febko Eskitme Antik Beşgen Kabara / Raptiye, dekoratif projeleriniz için mükemmel bir seçimdir. Bu özel raptiye, eskitme antik kaplaması ile klasik bir görünüm sunarken, beşgen tasarımı sayesinde dikkat çekici bir estetik katmaktadır. 18 mm çapı ile hem işlevsel hem de şık bir detay olarak öne çıkmaktadır.&lt;/p&gt;
&lt;h3&gt;&lt;strong&gt;Detaylı Açıklama:&lt;/strong&gt;&lt;/h3&gt;
&lt;p&gt;Febko'nun bu beşgen raptiyesi, dayanıklı metal malzemeden üretilmiştir. Metal yapısı, raptiyenin uzun ömürlü olmasını sağlarken, eskitme antik kaplama, vintage bir görünüm kazandırır. Bu özellikleri sayesinde, hem dekoratif hem de pratik bir kullanım sunar. Raptiyenin beşgen şekli, projelerinize zarif bir dokunuş ekler ve iç mekan dekorasyonunda dikkat çekici bir unsur haline gelir.&lt;/p&gt;
&lt;ul&gt;
&lt;li&gt;&lt;strong&gt;Boyut:&lt;/strong&gt; 18 mm çap, küçük ve orta ölçekli projeler için idealdir.&lt;/li&gt;
&lt;li&gt;&lt;strong&gt;Malzeme:&lt;/strong&gt; Dayanıklı metal, uzun ömürlü kullanım sağlar.&lt;/li&gt;
&lt;li&gt;&lt;strong&gt;Tasarım:&lt;/strong&gt; Eskitme antik kaplama ve beşgen şekil, estetik bir görünüm sunar.&lt;/li&gt;
&lt;li&gt;&lt;strong&gt;Kullanım Alanları:&lt;/strong&gt; Mobilya kaplamaları, tablolar, fotoğraf çerçeveleri gibi çeşitli dekoratif projelerde kullanılabilir.&lt;/li&gt;
&lt;li&gt;&lt;strong&gt;Paket İçeriği:&lt;/strong&gt; 20 adet raptiye, çeşitli projeler için yeterli miktarda sunar.&lt;/li&gt;
&lt;/ul&gt;
&lt;h3&gt;&lt;strong&gt;Kullanım ve Bakım:&lt;/strong&gt;&lt;/h3&gt;
&lt;p&gt;Febko Eskitme Antik Beşgen Kabara / Raptiye, dekoratif projelerinizde kolayca kullanılabilir. Raptiyeleri, kaplama malzemelerine veya kumaşlara güvenle takabilirsiniz. Montaj sırasında dikkatli olunması, raptiyenin düzgün bir şekilde yerleştirilmesini sağlar. Temizlik için nazik bir yöntem kullanarak, metal yüzeylerin görünümünü koruyabilirsiniz. Aşındırıcı temizleyicilerden kaçınmak, eskitme kaplamanın ömrünü uzatır.&lt;/p&gt;
&lt;h3&gt;&lt;strong&gt;Avantajlar:&lt;/strong&gt;&lt;/h3&gt;
&lt;ul&gt;
&lt;li&gt;&lt;strong&gt;Estetik Detay:&lt;/strong&gt; Vintage ve klasik projeler için mükemmel bir görünüm sunar.&lt;/li&gt;
&lt;li&gt;&lt;strong&gt;Dayanıklılık:&lt;/strong&gt; Metal malzeme, güvenilir bir performans sağlar.&lt;/li&gt;
&lt;li&gt;&lt;strong&gt;Orta Ölçekli Paket:&lt;/strong&gt; 20 adetlik paket, çeşitli projeler için idealdir.&lt;/li&gt;
&lt;/ul&gt;
&lt;p&gt;Febko - Eskitme Antik Beşgen Kabara / Raptiye 18 mm 20 adet, hem estetik hem de işlevsel bir dekoratif üründür. Retro ve klasik projelerde şık bir görünüm sunarken, 18 mm çapı ile küçük ve orta ölçekli projelerde rahatlıkla kullanılabilir. Bu paket, çeşitli uygulamalar için yeterli miktarda raptiye sunarak, dekoratif projelerinizi tamamlamanızı sağlar.&lt;/p&gt;</t>
  </si>
  <si>
    <t>https://www.evinekat.com/idea/rw/69/myassets/products/131/febko-eskitme-antik-besgen-32985-1.jpg?revision=1776769942</t>
  </si>
  <si>
    <t>e-TK-HTS-431</t>
  </si>
  <si>
    <t>Plastik Tekerlek HTS 431 Büyük U Tabla 48 mm 4 Adet Hafif Yük Taşıma</t>
  </si>
  <si>
    <t>&lt;p&gt;&lt;strong&gt;Hts 431 - Plastik Büyük U Tablalı Tekerlek 4 Adet&lt;/strong&gt;. e-TK-HTS-431&lt;/p&gt;
&lt;p&gt;&lt;strong&gt;Hts 431&lt;/strong&gt; modeli, hafif ve orta ağırlıktaki yükleri taşımak için özel olarak tasarlanmış, dayanıklı ve çok yönlü bir tekerlek setidir. Bu ürün, özellikle küçük mobilyalar, el arabaları ve depolama kutuları gibi çeşitli uygulamalarda sıkça tercih edilmektedir. Kullanım kolaylığı ve pratikliği ile dikkat çeken bu tekerlekler, günlük yaşamınızı daha da kolaylaştıracak.&lt;/p&gt;
&lt;p&gt;&lt;strong&gt;Hts 431&lt;/strong&gt; tekerleklerin özellikleri, onları ideal bir seçim haline getiriyor. Ürün, dayanıklı plastik malzemeden üretilmiştir ve hafif yapısı sayesinde ekonomik bir kullanım sunar. Büyük U şeklindeki tabla, farklı kalınlıklardaki yüzeylere kolayca monte edilmesini sağlar ve daha stabil bir kullanım deneyimi sunar. Ayrıca, sessiz çalışma özelliği sayesinde, metal tekerleklere göre daha az gürültü yapar.&lt;/p&gt;
&lt;ul&gt;
&lt;li&gt;&lt;strong&gt;Plastik Malzeme:&lt;/strong&gt; Dayanıklı ve hafif, ekonomik bir seçenek.&lt;/li&gt;
&lt;li&gt;&lt;strong&gt;Büyük U Tabla:&lt;/strong&gt; Stabilite sağlayan geniş yüzey alanı.&lt;/li&gt;
&lt;li&gt;&lt;strong&gt;Hafif Yük Kapasitesi:&lt;/strong&gt; Hafif ve orta yükler için idealdir.&lt;/li&gt;
&lt;li&gt;&lt;strong&gt;Kolay Montaj:&lt;/strong&gt; Vida delikleri sayesinde pratik montaj imkanı.&lt;/li&gt;
&lt;li&gt;&lt;strong&gt;Ekonomik:&lt;/strong&gt; Uygun fiyatlı bir çözüm sunar.&lt;/li&gt;
&lt;li&gt;&lt;strong&gt;Sessiz Çalışma:&lt;/strong&gt; Daha az ses çıkararak konfor sağlar.&lt;/li&gt;
&lt;/ul&gt;
&lt;p&gt;Kullanım alanları oldukça geniş olan &lt;strong&gt;Hts 431&lt;/strong&gt; tekerlekler, küçük dolaplar, çekmeceler ve raf üniteleri gibi mobilyaların altına monte edilerek hareketli hale getirilebilir. Ayrıca, hafif yük taşıma arabaları ve depo kutuları gibi uygulamalarda da kullanılabilir. Oyuncak arabalar ve bebek arabaları gibi oyuncakların tekerlekleri olarak da tercih edilmektedir. Hobi projeleri için de oldukça uygun bir seçenektir.&lt;/p&gt;
&lt;p&gt;&lt;strong&gt;Hts 431&lt;/strong&gt; tekerleklerin seçim kriterleri arasında, taşıyacağınız yükün ağırlığına uygun bir tekerlek seçimi, montaj yöntemine uygun vida boyutu ve zemin tipine göre uygun bir tekerlek tercihi yer almaktadır. Ayrıca, monte edeceğiniz yüzeyin kalınlığına uygun bir tabla boyutu seçmek de önemlidir.&lt;/p&gt;
&lt;p&gt;Bu tekerlekler, geniş kullanım alanları ve pratik özellikleri ile dikkat çekmektedir. Ekonomik fiyatı ve hafif yapısı sayesinde, &lt;strong&gt;Hts 431&lt;/strong&gt; modelini tercih ederek, evde veya iş yerinde ihtiyaç duyduğunuz hareket kabiliyetini kolayca elde edebilirsiniz. Eğer uygun fiyatlı ve kullanışlı bir tekerlek arıyorsanız, &lt;strong&gt;Hts 431&lt;/strong&gt; tam size göre!&lt;/p&gt;</t>
  </si>
  <si>
    <t>https://www.evinekat.com/idea/rw/69/myassets/products/947/hts-431-plastik-buyuk-u-ta-33424-1.jpg?revision=1776347519</t>
  </si>
  <si>
    <t>e-TK-Ebru-1577A</t>
  </si>
  <si>
    <t>Ebru Kasa Civata 1/4x70 20 Adet Paslanmaz Çelik Bağlantı Elemanı</t>
  </si>
  <si>
    <t>&lt;p&gt;&lt;strong&gt;Ebru Kasa Civata 1/4x70 - 20 Adet&lt;/strong&gt;. e-TK-Ebru-1577A&lt;/p&gt;
&lt;h3&gt;&lt;strong&gt;Ürün Tanımı:&lt;/strong&gt;&lt;/h3&gt;
&lt;p&gt;&lt;strong&gt;Ebru Kasa Civata 1/4x70 - 20 Adet&lt;/strong&gt;, çeşitli montaj ve bağlantı işlemlerinde güvenilir bir çözüm sunar. Bu cıvata, 1/4 inç çapı ve 70 mm uzunluğu ile farklı uygulamalarda kullanılmak üzere tasarlanmıştır. 20 adetlik paketi sayesinde, projelerinizde ihtiyaç duyduğunuz bağlantı elemanlarını kolayca temin edebilirsiniz.&lt;/p&gt;
&lt;h3&gt;&lt;strong&gt;Malzeme ve Yapı:&lt;/strong&gt;&lt;/h3&gt;
&lt;ul&gt;
&lt;li&gt;&lt;strong&gt;Malzeme:&lt;/strong&gt; Ebru Kasa Civata, yüksek kaliteli çelik veya paslanmaz çelikten üretilmiştir. Bu malzemeler, cıvatanın uzun ömürlü ve dayanıklı olmasını sağlar. Ayrıca, korozyona karşı çeşitli kaplamalarla korunarak, dış etkenlere karşı dayanıklılığı artırılır.&lt;/li&gt;
&lt;li&gt;&lt;strong&gt;Yapı:&lt;/strong&gt; Cıvatanın çapı 1/4 inç (yaklaşık 6.35 mm) olup, montaj uygulamalarında yeterli sağlamlık sunar. Uzunluğu ise 70 mm’dir, bu da onu birçok farklı bağlantı için uygun hale getirir. Altıgen başlık yapısı, uygun aletlerle kolayca sıkılmasını sağlar.&lt;/li&gt;
&lt;/ul&gt;
&lt;h3&gt;&lt;strong&gt;Tasarım ve Fonksiyon:&lt;/strong&gt;&lt;/h3&gt;
&lt;ul&gt;
&lt;li&gt;&lt;strong&gt;Kullanım Amacı:&lt;/strong&gt; Ebru Kasa Civata, yapı elemanlarını güvenli bir şekilde sabitlemek için idealdir. Çap ve uzunluğu, çeşitli montaj uygulamalarında uygunluk sağlar.&lt;/li&gt;
&lt;li&gt;&lt;strong&gt;Kullanım Alanları:&lt;/strong&gt; Bu cıvata, inşaat projelerinde, endüstriyel makinelerde ve ticari binalarda güvenilir bağlantılar sağlamak için kullanılır. Dayanıklılığı ve güvenilirliği ile dikkat çeker.&lt;/li&gt;
&lt;/ul&gt;
&lt;h3&gt;&lt;strong&gt;Uygulama ve Bakım:&lt;/strong&gt;&lt;/h3&gt;
&lt;ul&gt;
&lt;li&gt;&lt;strong&gt;Montaj:&lt;/strong&gt; Cıvata montajı sırasında dikkatli bir şekilde yerleştirilmelidir. Uygun aletler kullanılarak sıkılmalı ve montajdan sonra bağlantının güvenliği kontrol edilmelidir.&lt;/li&gt;
&lt;li&gt;&lt;strong&gt;Temizlik:&lt;/strong&gt; Cıvatanın düzenli olarak temizlenmesi önemlidir. Toz ve kirden arındırmak için nemli bir bez kullanılabilir. Metal yüzeylerin temiz ve kuru tutulması, paslanmayı önlemek için gereklidir.&lt;/li&gt;
&lt;li&gt;&lt;strong&gt;Bakım:&lt;/strong&gt; Ürünün düzenli olarak kontrol edilmesi ve gerektiğinde yağlama yapılması, cıvatanın performansını artırır.&lt;/li&gt;
&lt;/ul&gt;
&lt;h3&gt;&lt;strong&gt;Özet:&lt;/strong&gt;&lt;/h3&gt;
&lt;p&gt;&lt;strong&gt;Ebru Kasa Civata 1/4x70 - 20 Adet&lt;/strong&gt;, güvenilir ve sağlam bir bağlantı elemanı olarak çeşitli montaj işlemlerinde kullanılmak üzere tasarlanmıştır. Dayanıklı malzemesi ve koruyucu kaplaması sayesinde uzun ömürlüdür. 20 adetlik paket, projeleriniz için yeterli miktarda cıvata sunar. Montaj, temizlik ve bakım önerileri ile ürününüzün performansını artırabilirsiniz.&lt;/p&gt;</t>
  </si>
  <si>
    <t>https://www.evinekat.com/idea/rw/69/myassets/products/974/ebru-kasa-civata-1-4x70-20-a-33455-1.jpg?revision=1776347486</t>
  </si>
  <si>
    <t>e-TK-HTS-411</t>
  </si>
  <si>
    <t>HTS 411 Tekerlek 4 Adet Tablalı 38x38 mm Ofis ve Ev Kullanımı için</t>
  </si>
  <si>
    <t>&lt;p&gt;&lt;strong&gt;Hts 411 - Büro Tipi Tablalı Tekerlek 4 Adet&lt;/strong&gt;. e-TK-HTS-411&lt;/p&gt;
&lt;p&gt;&lt;strong&gt;Hts 411&lt;/strong&gt;, ofis mobilyaları, hafif endüstriyel ekipmanlar ve ev eşyalarında kullanılmak üzere tasarlanmış, yüksek kalite ve dayanıklılığa sahip bir tekerlek modelidir. Bu tekerlek, masa, sandalye ve dolap gibi mobilyaların altına kolayca monte edilerek hareketliliği artırır. Kullanıcı dostu tasarımı sayesinde, hem evde hem de iş yerinde pratik bir çözüm sunar.&lt;/p&gt;
&lt;p&gt;&lt;strong&gt;Hts 411&lt;/strong&gt; tekerlekleri, çeşitli yüzeylere uyum sağlamak için ideal bir seçenek sunar. Tekerleğin alt kısmındaki tabla, farklı kalınlıklardaki yüzeylere kolayca monte edilebilir. Dayanıklı çelik malzemeden üretilen bu tekerlekler, uzun ömürlü kullanım için tasarlanmıştır. Ayrıca, kaliteli rulmanlar sayesinde sessiz bir çalışma sunarak, kullanıcıların konforunu artırır.&lt;/p&gt;
&lt;h3&gt;Ürünün Özellikleri ve Avantajları&lt;/h3&gt;
&lt;ul&gt;
&lt;li&gt;&lt;strong&gt;Tablalı Yapı:&lt;/strong&gt; Farklı yüzeylere kolay montaj imkanı sunar.&lt;/li&gt;
&lt;li&gt;&lt;strong&gt;Dayanıklı Malzeme:&lt;/strong&gt; Uzun ömürlü kullanım için yüksek kaliteli çelikten üretilmiştir.&lt;/li&gt;
&lt;li&gt;&lt;strong&gt;Kolay Montaj:&lt;/strong&gt; Vida delikleri sayesinde pratik bir şekilde monte edilebilir.&lt;/li&gt;
&lt;li&gt;&lt;strong&gt;Sessiz Çalışma:&lt;/strong&gt; Kaliteli rulmanlar ile sessiz hareket sağlar.&lt;/li&gt;
&lt;li&gt;&lt;strong&gt;Krom Kaplama:&lt;/strong&gt; Şık bir görünüm sunarken, paslanmaya karşı dayanıklıdır.&lt;/li&gt;
&lt;/ul&gt;
&lt;h3&gt;Kullanım Alanları&lt;/h3&gt;
&lt;ul&gt;
&lt;li&gt;&lt;strong&gt;Ofis Mobilyaları:&lt;/strong&gt; Masa, sandalye ve dolap gibi ofis ürünlerinde kolay hareketlilik sağlar.&lt;/li&gt;
&lt;li&gt;&lt;strong&gt;Endüstriyel Ekipmanlar:&lt;/strong&gt; Hafif endüstriyel ekipmanların tekerleklerinde kullanılır.&lt;/li&gt;
&lt;li&gt;&lt;strong&gt;Ev Eşyaları:&lt;/strong&gt; Raflar, sehpalar ve küçük el arabalarında rahatlıkla kullanılabilir.&lt;/li&gt;
&lt;/ul&gt;
&lt;p&gt;&lt;strong&gt;Hts 411&lt;/strong&gt; modeli, hem estetik görünümü hem de işlevselliği ile dikkat çekmektedir. Kullanıcılar, bu tekerlekleri tercih ederek, ofis ve evdeki eşyalarını kolayca hareket ettirebilirler. Dayanıklı yapısı sayesinde uzun süreli kullanım sunan bu tekerlek, her türlü ihtiyaca cevap verecek şekilde tasarlanmıştır.&lt;/p&gt;
&lt;h3&gt;Neden Hts 411 Modelini Tercih Etmelisiniz?&lt;/h3&gt;
&lt;ul&gt;
&lt;li&gt;&lt;strong&gt;Dayanıklılık:&lt;/strong&gt; Yüksek kaliteli malzemesi ile uzun ömürlüdür.&lt;/li&gt;
&lt;li&gt;&lt;strong&gt;Kolay Kullanım:&lt;/strong&gt; Sessiz ve sorunsuz hareket imkanı sunar.&lt;/li&gt;
&lt;li&gt;&lt;strong&gt;Estetik Görünüm:&lt;/strong&gt; Krom kaplaması ile şık bir görünüm kazanır.&lt;/li&gt;
&lt;li&gt;&lt;strong&gt;Çok Yönlü Kullanım:&lt;/strong&gt; Farklı alanlarda rahatlıkla kullanılabilir.&lt;/li&gt;
&lt;/ul&gt;
&lt;p&gt;&lt;strong&gt;Hts 411&lt;/strong&gt;, ofis ve evdeki eşyalarınızı kolayca hareket ettirmenizi sağlayan, şık ve dayanıklı bir üründür. Hem işlevselliği hem de estetik yapısıyla, kullanıcıların beklentilerini karşılamak için ideal bir tercihtir.&lt;/p&gt;</t>
  </si>
  <si>
    <t>https://www.evinekat.com/idea/rw/69/myassets/products/943/hts-411-buro-tipi-tablali-33420-1.jpg?revision=1776347526</t>
  </si>
  <si>
    <t>e-TK-HTS-106</t>
  </si>
  <si>
    <t>HTS 106 PVC Tekerlek 50 mm Sabit Kapak Gri Hafif Yük Taşıma için</t>
  </si>
  <si>
    <t>&lt;p&gt;&lt;strong&gt;HTS 106 - 50 mm Sabit Kapaklı Gri PVC Teker&lt;/strong&gt;. e-TK-HTS-106&lt;/p&gt;
&lt;p&gt;HTS 106 - 50 mm Sabit Kapaklı Gri PVC Teker, hafif yük taşıma uygulamaları için ideal bir çözümdür. Dayanıklı yapısı ve ekonomik fiyatı ile dikkat çeken bu tekerlek, küçük mobilyalar, oyuncaklar ve el arabaları gibi ürünlerde sıkça tercih edilmektedir. Kullanımı kolay ve pratik olan HTS 106, her alanda rahatlıkla kullanılabilir.&lt;/p&gt;
&lt;h3&gt;Ürünün Özellikleri ve Avantajları&lt;/h3&gt;
&lt;ul&gt;
&lt;li&gt;&lt;strong&gt;Çap:&lt;/strong&gt; 50 mm (5 cm) çapı ile hafif yükler için mükemmel bir seçimdir.&lt;/li&gt;
&lt;li&gt;&lt;strong&gt;Sabit Kapak:&lt;/strong&gt; Tekerleğin üzerindeki kapak, toz ve kirin iç kısma girmesini engelleyerek uzun ömürlü kullanım sağlar.&lt;/li&gt;
&lt;li&gt;&lt;strong&gt;PVC Malzeme:&lt;/strong&gt; Hafif ve dayanıklı PVC malzemeden üretilmiştir, nemli ortamlara karşı dirençlidir.&lt;/li&gt;
&lt;li&gt;&lt;strong&gt;Gri Renk:&lt;/strong&gt; Nötr gri rengi, birçok yüzeyle uyum sağlar.&lt;/li&gt;
&lt;li&gt;&lt;strong&gt;Kolay Montaj:&lt;/strong&gt; Vida delikleri sayesinde çeşitli yüzeylere kolayca monte edilebilir.&lt;/li&gt;
&lt;li&gt;&lt;strong&gt;Ekonomik:&lt;/strong&gt; Basit tasarımı ve PVC malzeme kullanımı ile bütçe dostu bir seçenektir.&lt;/li&gt;
&lt;/ul&gt;
&lt;h3&gt;Kullanım Alanları&lt;/h3&gt;
&lt;ul&gt;
&lt;li&gt;&lt;strong&gt;Mobilya:&lt;/strong&gt; Küçük dolaplar, çekmeceler ve oyuncak kutuları gibi ürünlerin altına monte edilerek hareketli hale getirilebilir.&lt;/li&gt;
&lt;li&gt;&lt;strong&gt;El Arabaları:&lt;/strong&gt; Hafif yük taşıma arabalarının tekerlekleri olarak kullanılır.&lt;/li&gt;
&lt;li&gt;&lt;strong&gt;Oyuncaklar:&lt;/strong&gt; Oyuncak arabalar ve bebek arabaları gibi ürünlerde tekerlek olarak tercih edilir.&lt;/li&gt;
&lt;li&gt;&lt;strong&gt;Hobiler:&lt;/strong&gt; Modeller ve küçük projelerde de kullanılabilir.&lt;/li&gt;
&lt;/ul&gt;
&lt;h3&gt;Teknik Özellikler&lt;/h3&gt;
&lt;ul&gt;
&lt;li&gt;&lt;strong&gt;Çap:&lt;/strong&gt; 50 mm&lt;/li&gt;
&lt;li&gt;&lt;strong&gt;Malzeme:&lt;/strong&gt; PVC&lt;/li&gt;
&lt;li&gt;&lt;strong&gt;Renk:&lt;/strong&gt; Gri&lt;/li&gt;
&lt;li&gt;&lt;strong&gt;Montaj Tipi:&lt;/strong&gt; Vida ile montaj&lt;/li&gt;
&lt;li&gt;&lt;strong&gt;Yük Kapasitesi:&lt;/strong&gt; Üreticiye göre değişiklik gösterebilir, genellikle çok hafif yükler için uygundur.&lt;/li&gt;
&lt;/ul&gt;
&lt;h3&gt;Seçim Kriterleri&lt;/h3&gt;
&lt;ul&gt;
&lt;li&gt;&lt;strong&gt;Yük Kapasitesi:&lt;/strong&gt; Taşıyacağınız yükün ağırlığına uygun bir tekerlek seçmelisiniz.&lt;/li&gt;
&lt;li&gt;&lt;strong&gt;Montaj Yöntemi:&lt;/strong&gt; Monte edeceğiniz yüzeye uygun vida boyutuna sahip olmalısınız.&lt;/li&gt;
&lt;li&gt;&lt;strong&gt;Zemin Tipi:&lt;/strong&gt; Tekerleğin kullanılacağı zemin türüne göre uygun bir tekerlek seçilmelidir.&lt;/li&gt;
&lt;/ul&gt;
&lt;h3&gt;HTS 106 ve Benzer Ürünler Arasındaki Farklar&lt;/h3&gt;
&lt;ul&gt;
&lt;li&gt;&lt;strong&gt;Sabit Kapak:&lt;/strong&gt; Diğer tekerlek tiplerine göre daha iyi koruma sağlar.&lt;/li&gt;
&lt;li&gt;&lt;strong&gt;PVC Malzeme:&lt;/strong&gt; Hafif ve ekonomik bir seçenek sunar.&lt;/li&gt;
&lt;/ul&gt;
&lt;p&gt;&lt;strong&gt;Özetle,&lt;/strong&gt; HTS 106 - 50 mm Sabit Kapaklı Gri PVC Teker, hafif yükler için dayanıklı, ekonomik ve kolay monte edilebilen bir üründür. Özellikle oyuncaklar, küçük mobilyalar ve hobilerde sıkça tercih edilmektedir. Bu tekerlek, her türlü hafif yük taşıma ihtiyacınızı karşılamak için mükemmel bir seçimdir.&lt;/p&gt;</t>
  </si>
  <si>
    <t>https://www.evinekat.com/idea/rw/69/myassets/products/951/hts-106-50-mm-sabit-kapakli-33428-1.jpg?revision=1776347519</t>
  </si>
  <si>
    <t>e-TK-Ebru-617A</t>
  </si>
  <si>
    <t>Ebru Masa Gönye 15x16x16 mm 2mm 10 Adet - Hassas Köşe Ölçüm Aracı</t>
  </si>
  <si>
    <t>&lt;p&gt;&lt;strong&gt;Ebru Masa Gönye 15x16x16 - 2mm - 10 Adet&lt;/strong&gt;. e-TK-Ebru-617A&lt;/p&gt;
&lt;p&gt;&lt;strong&gt;Ürün Tanımı:&lt;/strong&gt; Ebru Masa Gönye, masa ve benzeri yüzeylerde 90 derece açıların ve düzgün hizalamaların sağlanmasına yardımcı olan bir ölçüm aracıdır. Bu set, toplamda 10 adet masa gönye içerir ve özellikle masa yapımı veya montaj işlerinde hassas köşe ve açı ölçümleri için idealdir.&lt;/p&gt;
&lt;p&gt;&lt;strong&gt;Özellikler:&lt;/strong&gt;&lt;/p&gt;
&lt;ul&gt;
&lt;li&gt;&lt;strong&gt;Boyutlar:&lt;/strong&gt; 15x16x16 mm ölçülerine sahip olan bu gönye, kompakt yapısıyla küçük ölçekli projeler için uygundur. 15 mm genişlik ve 16 mm uzunluk, kullanımı kolaylaştırır.&lt;/li&gt;
&lt;li&gt;&lt;strong&gt;Kalınlık:&lt;/strong&gt; 2 mm kalınlığı ile ince ama dayanıklı bir yapı sunar. Bu özellik, hassas ölçümler yaparken esneklik ve yeterli dayanıklılık sağlar.&lt;/li&gt;
&lt;li&gt;&lt;strong&gt;Malzeme:&lt;/strong&gt; Genellikle metal (alüminyum veya paslanmaz çelik), plastik veya akrilik gibi dayanıklı malzemelerden üretilir. Kaliteli malzemeler, ürünün uzun ömürlü olmasını sağlar.&lt;/li&gt;
&lt;li&gt;&lt;strong&gt;Tasarım:&lt;/strong&gt; 90 derece açıların elde edilmesini sağlayan köşe tasarımı, düzgün hizalama yaparken oldukça kullanışlıdır. Küçük boyutları sayesinde taşınması ve kullanımı oldukça rahattır.&lt;/li&gt;
&lt;li&gt;&lt;strong&gt;Kullanım Alanları:&lt;/strong&gt; Masa ve mobilya yapımında, montaj işlemlerinde ve hobi projelerinde hassas köşe hizalamaları sağlamak için idealdir.&lt;/li&gt;
&lt;li&gt;&lt;strong&gt;Paket İçeriği:&lt;/strong&gt; 10 adet masa gönye, birden fazla projede veya ekip çalışmasında kullanılabilecek yeterli miktarda üründür.&lt;/li&gt;
&lt;li&gt;&lt;strong&gt;Temizlik ve Bakım:&lt;/strong&gt; Metal ve plastik gonyeler, kullanım sonrası kolayca temizlenebilir. Temiz ve kuru tutmak, ürünün ömrünü uzatır.&lt;/li&gt;
&lt;/ul&gt;
&lt;p&gt;&lt;strong&gt;Kullanım Alanları:&lt;/strong&gt;&lt;/p&gt;
&lt;ul&gt;
&lt;li&gt;&lt;strong&gt;Evde:&lt;/strong&gt; Evdeki mobilya projelerinde, raf montajlarında ve iç mekan düzenlemelerinde köşe hizalamaları sağlamak için kullanılır.&lt;/li&gt;
&lt;li&gt;&lt;strong&gt;Marangozluk ve Mobilya:&lt;/strong&gt; Profesyonel marangozluk ve mobilya üretiminde, hassas köşe hizalamaları ve montajlar için uygundur.&lt;/li&gt;
&lt;li&gt;&lt;strong&gt;Dekorasyon ve Hobi:&lt;/strong&gt; Dekorasyon projelerinde ve hobi amaçlı el işlerinde köşe ve açı hizalamalarını sağlamak için kullanılır.&lt;/li&gt;
&lt;/ul&gt;
&lt;p&gt;Ebru Masa Gönye 15x16x16 - 2mm, küçük ölçekli projelerde ve hassas köşe hizalamalarında kullanışlı bir araçtır. 10 adetlik paketi, çeşitli projelerde ihtiyaç duyulan ölçüm ve hizalama işlerini etkin bir şekilde gerçekleştirmek için mükemmel bir seçenektir.&lt;/p&gt;</t>
  </si>
  <si>
    <t>https://www.evinekat.com/idea/rw/69/myassets/products/072/ebru-masa-gonye-15x16x16-2m-35188-1.jpg?revision=1776345477</t>
  </si>
  <si>
    <t>e-TK-ET864</t>
  </si>
  <si>
    <t>Edoni Lastik Tokmak No:60 Ağaç Saplı Hafif Kullanım İçin Ergonomik El Aleti</t>
  </si>
  <si>
    <t>&lt;p&gt;&lt;strong&gt;Edoni Ağaç Saplı Lastik Tokmak No:60&lt;/strong&gt;. e-TK-ET864&lt;/p&gt;
&lt;p&gt;Edoni Ağaç Saplı Lastik Tokmak No:60, hassas yüzeylerde ve hafif vuruş gerektiren işler için ideal bir el aletidir. Ergonomik tasarımı sayesinde, kullanıcının eline mükemmel bir şekilde oturur ve uzun süreli kullanımlarda bile konfor sunar. Bu tokmak, hem evde hem de profesyonel ortamlarda rahatlıkla kullanılabilir.&lt;/p&gt;
&lt;p&gt;Ürün, doğal ahşap malzemeden üretilmiş sapı ile dikkat çeker. Ahşap sap, hem dayanıklıdır hem de ergonomik bir tutuş sağlar. Tokmağın başlığı ise yüksek kaliteli lastikten yapılmıştır, bu sayede vurulan yüzeye zarar vermeden kontrollü ve yumuşak darbeler yapabilirsiniz. Hafif yapısı, uzun süreli kullanımlarda bile yorgunluk hissetmeden çalışmanıza olanak tanır. Kaliteli malzemelerden üretilmiş olması, ürünün uzun ömürlü olmasını sağlar.&lt;/p&gt;
&lt;ul&gt;
&lt;li&gt;&lt;strong&gt;Ağaç Sap:&lt;/strong&gt; Doğal ahşap malzeme, dayanıklılık ve konfor sunar.&lt;/li&gt;
&lt;li&gt;&lt;strong&gt;Lastik Başlık:&lt;/strong&gt; Yüksek kaliteli lastik, yüzeylere zarar vermeden darbeler yapmanızı sağlar.&lt;/li&gt;
&lt;li&gt;&lt;strong&gt;Hafif Yapı:&lt;/strong&gt; Uzun süreli kullanımlarda yorgunluk hissettirmeyen hafif tasarım.&lt;/li&gt;
&lt;li&gt;&lt;strong&gt;Dayanıklılık:&lt;/strong&gt; Kaliteli malzemelerden üretilmiştir, uzun ömürlüdür.&lt;/li&gt;
&lt;li&gt;&lt;strong&gt;Çok Amaçlı Kullanım:&lt;/strong&gt; Ahşap, metal veya plastik yüzeylerde çeşitli işler için uygundur.&lt;/li&gt;
&lt;/ul&gt;
&lt;p&gt;Edoni Ağaç Saplı Lastik Tokmak No:60, mobilya montajı, dekorasyon işleri, hobi çalışmaları ve otomotiv sektöründe geniş bir kullanım alanına sahiptir. Mobilya montajında parçaların birleştirilmesinde, dekorasyon işlerinde duvarlara resim asmak veya raf monte etmek için idealdir. Ayrıca, model yapımı ve ahşap işleme gibi hobi çalışmalarında da kullanılabilir. Otomotiv sektöründe ise araç iç döşemesi veya plastik parçaların montajında etkin bir şekilde kullanılmaktadır.&lt;/p&gt;
&lt;ul&gt;
&lt;li&gt;&lt;strong&gt;Mobilya Montajı:&lt;/strong&gt; Parçaların birleştirilmesinde çivi çakmak için kullanılır.&lt;/li&gt;
&lt;li&gt;&lt;strong&gt;Dekorasyon İşleri:&lt;/strong&gt; Duvarlara resim asmak ve raf monte etmek için idealdir.&lt;/li&gt;
&lt;li&gt;&lt;strong&gt;Hobi İşleri:&lt;/strong&gt; Model yapımında ve ahşap işleme projelerinde kullanılır.&lt;/li&gt;
&lt;li&gt;&lt;strong&gt;Otomotiv Sektörü:&lt;/strong&gt; Araç iç döşemesi ve plastik parçaların montajında etkilidir.&lt;/li&gt;
&lt;/ul&gt;
&lt;p&gt;Edoni Ağaç Saplı Lastik Tokmak No:60'ı tercih etmenin birçok avantajı vardır. Ergonomik tasarımı sayesinde elinize rahatça oturur, uzun süreli kullanımlarda bile el yorulmaz. Kaliteli malzemelerden üretilmiş olması, ürünün dayanıklılığını artırır ve çok yönlü kullanıma olanak tanır. Lastik başlık, yüzeylere zarar vermeden güvenli bir kullanım sağlar.&lt;/p&gt;
&lt;ul&gt;
&lt;li&gt;&lt;strong&gt;Ergonomi:&lt;/strong&gt; Elinize uygun tasarım, konforlu bir kullanım sunar.&lt;/li&gt;
&lt;li&gt;&lt;strong&gt;Dayanıklılık:&lt;/strong&gt; Uzun ömürlü ve kaliteli malzemelerden üretilmiştir.&lt;/li&gt;
&lt;li&gt;&lt;strong&gt;Çok Yönlü Kullanım:&lt;/strong&gt; Farklı alanlarda rahatlıkla kullanılabilir.&lt;/li&gt;
&lt;li&gt;&lt;strong&gt;Güvenli Kullanım:&lt;/strong&gt; Lastik başlık sayesinde yüzeylere zarar vermez.&lt;/li&gt;
&lt;/ul&gt;
&lt;p&gt;Edoni Ağaç Saplı Lastik Tokmak No:60 satın alırken, malzeme kalitesine, ergonomisine ve başlık boyutuna dikkat etmelisiniz. Edoni gibi güvenilir bir markayı tercih etmek, ürünün kalitesi hakkında size fikir verecektir. Bu tokmak, hem profesyonel hem de amatör kullanıcılar için mükemmel bir seçimdir.&lt;/p&gt;</t>
  </si>
  <si>
    <t>Çekiç</t>
  </si>
  <si>
    <t>https://www.evinekat.com/idea/rw/69/myassets/products/918/edoni-agac-sapli-lastik-tok-34982-1.jpg?revision=1776346127</t>
  </si>
  <si>
    <t>e-TK-AKS007</t>
  </si>
  <si>
    <t>Desa Soba Küreği 2. Kalite Metal Ergonomik 60 cm Çok Yönlü Kullanım</t>
  </si>
  <si>
    <t>&lt;p&gt;&lt;strong&gt;Desa AKŞ007 Soba Küreği - 2.Kalite&lt;/strong&gt;. e-TK-AKS007&lt;/p&gt;
&lt;p&gt;&lt;strong&gt;Ev Isıtmanın Vazgeçilmezi, Bütçe Dostu Seçenek&lt;/strong&gt;&lt;/p&gt;
&lt;p&gt;Desa AKŞ007 Soba Küreği - 2. Kalite, sobanızın ateşini düzenlemek ve külünü temizlemek için mükemmel bir yardımcıdır. Dayanıklı metal yapısı sayesinde uzun ömürlü bir kullanım sunar ve evinizin ısınma ihtiyaçlarını karşılamak için idealdir. Bu ürün, hem işlevselliği hem de uygun fiyatı ile dikkat çekmektedir.&lt;/p&gt;
&lt;h3&gt;Ürünün Önemli Özellikleri:&lt;/h3&gt;
&lt;ul&gt;
&lt;li&gt;&lt;strong&gt;Dayanıklı Metal Yapı:&lt;/strong&gt; Yüksek sıcaklıklara dayanıklı metalden üretilmiştir, bu sayede uzun süreli kullanım sağlar.&lt;/li&gt;
&lt;li&gt;&lt;strong&gt;Ergonomik Sap:&lt;/strong&gt; Rahat bir tutuş sunar, uzun süreli kullanımlarda bile elinizi yormaz.&lt;/li&gt;
&lt;li&gt;&lt;strong&gt;Bütçe Dostu:&lt;/strong&gt; 2. Kalite olması nedeniyle uygun fiyatlı bir seçenektir.&lt;/li&gt;
&lt;li&gt;&lt;strong&gt;Çok Yönlü Kullanım:&lt;/strong&gt; Tüm tip sobalar için rahatlıkla kullanılabilir.&lt;/li&gt;
&lt;/ul&gt;
&lt;h3&gt;2. Kalite Nedir?&lt;/h3&gt;
&lt;p&gt;2. Kalite ürünler, üretim sürecinde meydana gelen küçük kozmetik hatalar (örneğin, boya atmaları veya küçük çizikler) içerebilir. Ancak bu ürünler, işlevsellik açısından birinci kalite ürünlerden hiçbir farkı yoktur. Yani, Desa AKŞ007 Soba Küreği - 2. Kalite, işlevini tam olarak yerine getirirken, bütçenizi de korumanıza yardımcı olur.&lt;/p&gt;
&lt;h3&gt;Neden Desa AKŞ007 Soba Küreği - 2. Kalite?&lt;/h3&gt;
&lt;ul&gt;
&lt;li&gt;&lt;strong&gt;Uygun Fiyat:&lt;/strong&gt; Kaliteyi düşürmeden bütçenizi korumanızı sağlar.&lt;/li&gt;
&lt;li&gt;&lt;strong&gt;Dayanıklı Yapı:&lt;/strong&gt; Uzun ömürlü kullanım sunarak, sizi sürekli olarak yeni ürünler almak zorunda bırakmaz.&lt;/li&gt;
&lt;li&gt;&lt;strong&gt;Pratik Kullanım:&lt;/strong&gt; Sobanızın bakımını kolaylaştırarak, ısınma sürecinizi daha verimli hale getirir.&lt;/li&gt;
&lt;/ul&gt;
&lt;h3&gt;Kullanım Alanları:&lt;/h3&gt;
&lt;ul&gt;
&lt;li&gt;Kömürlü sobalar&lt;/li&gt;
&lt;li&gt;Odun sobaları&lt;/li&gt;
&lt;li&gt;Pellet sobaları&lt;/li&gt;
&lt;/ul&gt;
&lt;p&gt;Desa AKŞ007 Soba Küreği - 2. Kalite, hem dayanıklılığı hem de uygun fiyatı ile ev ısıtma çözümlerinizin vazgeçilmezi olacak. Bu pratik ve işlevsel ürün, soba bakımınızı kolaylaştırırken, bütçenizi de korumanıza yardımcı olur. Evinizde sıcak bir atmosfer yaratmak için hemen sipariş verin!&lt;/p&gt;</t>
  </si>
  <si>
    <t>Kazma Kürek ve Orak</t>
  </si>
  <si>
    <t>https://www.evinekat.com/idea/rw/69/myassets/products/182/desa-aks007-soba-kuregi-2-32326-1.jpg?revision=1776348597</t>
  </si>
  <si>
    <t>e-TK-CNT-A506870E</t>
  </si>
  <si>
    <t>Dekoratif Kulp Zamak Yaprak 96mm Eskitme Kapı Çekmece Kullanımı 1 Adet</t>
  </si>
  <si>
    <t>&lt;p&gt;&lt;strong&gt;Dekoratif Zamak Yaprak Kulp - 96mm, Eskitme, 1 Adet&lt;/strong&gt;. e-TK-CNT-A506870E&lt;/p&gt;
&lt;h3&gt;Ürün Tanımı&lt;/h3&gt;
&lt;p&gt;Dekoratif Zamak Yaprak Kulp, şıklığı ve zarafeti bir araya getiren mükemmel bir üründür. 96mm boyutuyla, kapı ve çekmeceler için ideal bir seçimdir. Eskitme finishi ile vintage bir hava taşıyan bu kulp, ev dekorasyonunuza zarif bir dokunuş katacaktır.&lt;/p&gt;
&lt;h3&gt;Ürün Özellikleri&lt;/h3&gt;
&lt;ul&gt;
&lt;li&gt;&lt;strong&gt;Tasarım:&lt;/strong&gt; Yaprak desenli tasarımı sayesinde, klasik ve vintage bir estetik sunar. Detaylı yaprak motifleri, doğal bir görünüm sağlar.&lt;/li&gt;
&lt;li&gt;&lt;strong&gt;Boyut:&lt;/strong&gt; 96mm uzunluğundaki yaprak kulp, orta büyüklükteki kapı ve çekmeceler için uygundur.&lt;/li&gt;
&lt;li&gt;&lt;strong&gt;Kaplama:&lt;/strong&gt; Eskitme kaplama, antika bir görünüm kazandırarak dekorasyonunuza sıcak bir hava katmaktadır.&lt;/li&gt;
&lt;li&gt;&lt;strong&gt;Malzeme:&lt;/strong&gt; Dayanıklı metal alaşımı olan zamaktan üretilmiştir, bu da uzun ömürlü kullanım sağlar.&lt;/li&gt;
&lt;li&gt;&lt;strong&gt;Fonksiyon:&lt;/strong&gt; Kapı, çekmece ve dolap kapakları gibi birçok yüzeyde kullanılabilir.&lt;/li&gt;
&lt;li&gt;&lt;strong&gt;Kolay Montaj:&lt;/strong&gt; Montajı basit ve hızlıdır; gerekli vidalar pakette bulunmaktadır.&lt;/li&gt;
&lt;/ul&gt;
&lt;h3&gt;Avantajlar&lt;/h3&gt;
&lt;ul&gt;
&lt;li&gt;&lt;strong&gt;Estetik Görünüm:&lt;/strong&gt; Yaprak deseni ve eskitme kaplama, nostaljik bir hava yaratır.&lt;/li&gt;
&lt;li&gt;&lt;strong&gt;Dayanıklılık:&lt;/strong&gt; Zamak malzeme, çeşitli dış etkenlere karşı dayanıklıdır.&lt;/li&gt;
&lt;li&gt;&lt;strong&gt;Kolay Kullanım:&lt;/strong&gt; Farklı yüzeylere rahatlıkla takılabilir.&lt;/li&gt;
&lt;/ul&gt;
&lt;h3&gt;Paket İçeriği&lt;/h3&gt;
&lt;ul&gt;
&lt;li&gt;&lt;strong&gt;Adet:&lt;/strong&gt; Paket içerisinde 1 adet kulp bulunmaktadır.&lt;/li&gt;
&lt;li&gt;&lt;strong&gt;Ambalaj:&lt;/strong&gt; Ürün, montaj sırasında zarar görmemesi için dikkatlice ambalajlanmıştır.&lt;/li&gt;
&lt;/ul&gt;
&lt;h3&gt;Uygulama Alanları&lt;/h3&gt;
&lt;p&gt;Dekoratif Zamak Yaprak Kulp, kapı ve çekmecelerin yanı sıra dolap kapakları ve diğer mobilya yüzeylerinde kullanılabilir. Eskitme rengi ve yaprak deseni, çeşitli iç mekan dekorasyon stillerine uyum sağlar.&lt;/p&gt;
&lt;h3&gt;Bakım ve Depolama&lt;/h3&gt;
&lt;ul&gt;
&lt;li&gt;&lt;strong&gt;Temizlik:&lt;/strong&gt; Kulp, temiz ve kuru bir bezle silinmelidir. Kimyasal temizlik ürünlerinden kaçınılmalıdır.&lt;/li&gt;
&lt;li&gt;&lt;strong&gt;Depolama:&lt;/strong&gt; Ürün, nemden uzak, kuru ve karanlık bir yerde saklanmalıdır.&lt;/li&gt;
&lt;/ul&gt;
&lt;p&gt;&lt;strong&gt;Özetle&lt;/strong&gt;, Dekoratif Zamak Yaprak Kulp - 96mm, Eskitme, 1 Adet, estetik ve dayanıklı bir üründür. Vintage tasarımı ve kaliteli malzemesi ile her türlü iç mekan dekorasyonuna uyum sağlar. Bu kulp, evinize zarif bir dokunuş katmak için mükemmel bir tercihtir.&lt;/p&gt;</t>
  </si>
  <si>
    <t>https://www.evinekat.com/idea/rw/69/myassets/products/848/dekoratif-zamak-yaprak-kulp-33305-1.jpg?revision=1776347669</t>
  </si>
  <si>
    <t>e-TK-CNT-2489300073S</t>
  </si>
  <si>
    <t>Yay Gözü Klipsi - Ahşap Kutu İçin Büyük 37x45 mm Sarı Metal 1 Adet</t>
  </si>
  <si>
    <t>&lt;p&gt;&lt;strong&gt;Yay Gözü, Ahşap Kutu Klipsi - Büyük 37x45 mm, Sarı, 1 Adet&lt;/strong&gt;. e-TK-CNT-2489300073S&lt;/p&gt;
&lt;h3&gt;Ürün Tanımı&lt;/h3&gt;
&lt;p&gt;Yay Gözü, Ahşap Kutu Klipsi, 37x45 mm boyutlarıyla dikkat çeken, estetik ve fonksiyonel bir üründür. Sarı rengiyle her türlü ahşap kutuya şıklık katar. Tek bir adet olarak sunulan bu klips, dayanıklı metal malzemeden üretilmiştir ve uzun ömürlü kullanım için idealdir.&lt;/p&gt;
&lt;h3&gt;Özellikler&lt;/h3&gt;
&lt;ul&gt;
&lt;li&gt;&lt;strong&gt;Malzeme ve Renk:&lt;/strong&gt;
&lt;ul&gt;
&lt;li&gt;&lt;strong&gt;Malzeme:&lt;/strong&gt; Metal. Yay gözü klipsleri, sağlam metal yapısıyla uzun süreli kullanım sunar.&lt;/li&gt;
&lt;li&gt;&lt;strong&gt;Renk:&lt;/strong&gt; Sarı. Metalin sarı kaplaması, estetik bir görünüm sağlar ve dikkat çekici bir detay oluşturur.&lt;/li&gt;
&lt;/ul&gt;
&lt;/li&gt;
&lt;li&gt;&lt;strong&gt;Boyutlar:&lt;/strong&gt;
&lt;ul&gt;
&lt;li&gt;&lt;strong&gt;Genel Ölçüler:&lt;/strong&gt; 37x45 mm. Bu boyut, klipsin büyük ve sağlam bir yapıya sahip olduğunu gösterir, böylece farklı ahşap kutularla uyum sağlar.&lt;/li&gt;
&lt;/ul&gt;
&lt;/li&gt;
&lt;li&gt;&lt;strong&gt;Tasarım ve Fonksiyon:&lt;/strong&gt;
&lt;ul&gt;
&lt;li&gt;&lt;strong&gt;Tasarım:&lt;/strong&gt; Yay gözü klipsi, kutu kapaklarını güvenli bir şekilde kapalı tutan yaylı bir mekanizmaya sahiptir. Pratik bir kullanım sunar.&lt;/li&gt;
&lt;li&gt;&lt;strong&gt;Fonksiyon:&lt;/strong&gt; Ahşap kutu kapaklarını sıkıca kapalı tutarak içeriği korur ve dış etkenlerden uzak tutar.&lt;/li&gt;
&lt;/ul&gt;
&lt;/li&gt;
&lt;li&gt;&lt;strong&gt;Uygulama Alanları:&lt;/strong&gt;
&lt;ul&gt;
&lt;li&gt;&lt;strong&gt;Ahşap Kutu:&lt;/strong&gt; Ahşap kutuların kapaklarını güvenli bir şekilde kapalı tutmak için idealdir.&lt;/li&gt;
&lt;li&gt;&lt;strong&gt;Mobilya:&lt;/strong&gt; Mobilya parçalarının kapakları veya bölmeleri için de kullanılabilir.&lt;/li&gt;
&lt;li&gt;&lt;strong&gt;Restorasyon Projeleri:&lt;/strong&gt; Eski tarz kutuların veya mobilyaların restorasyonunda da etkili bir çözümdür.&lt;/li&gt;
&lt;/ul&gt;
&lt;/li&gt;
&lt;li&gt;&lt;strong&gt;Avantajlar:&lt;/strong&gt;
&lt;ul&gt;
&lt;li&gt;&lt;strong&gt;Estetik:&lt;/strong&gt; Sarı kaplama, klipsin şık görünmesini sağlar ve dekoratif bir dokunuş katar.&lt;/li&gt;
&lt;li&gt;&lt;strong&gt;Dayanıklılık:&lt;/strong&gt; Metal malzeme, sağlamlık ve uzun ömür sunar.&lt;/li&gt;
&lt;li&gt;&lt;strong&gt;Pratiklik:&lt;/strong&gt; Yaylı mekanizma, kapağın kolayca açılıp kapanmasını sağlar.&lt;/li&gt;
&lt;/ul&gt;
&lt;/li&gt;
&lt;li&gt;&lt;strong&gt;Montaj ve Bakım:&lt;/strong&gt;
&lt;ul&gt;
&lt;li&gt;&lt;strong&gt;Montaj:&lt;/strong&gt; Klips, vida veya montaj delikleri ile kutuya sabitlenir.&lt;/li&gt;
&lt;li&gt;&lt;strong&gt;Bakım:&lt;/strong&gt; Metal yüzeyler, yumuşak bir bezle kolayca temizlenebilir.&lt;/li&gt;
&lt;/ul&gt;
&lt;/li&gt;
&lt;/ul&gt;
&lt;h3&gt;Özetle:&lt;/h3&gt;
&lt;p&gt;Yay Gözü, Ahşap Kutu Klipsi - Büyük 37x45 mm, Sarı, 1 Adet, hem estetik hem de dayanıklı bir çözüm sunar. Yaylı mekanizması sayesinde ahşap kutu kapaklarını güvenli bir şekilde kapalı tutar. Sarı kaplama, klipsin dikkat çekici görünmesini sağlar. Ahşap kutular ve mobilyalar için mükemmel bir seçimdir.&lt;/p&gt;</t>
  </si>
  <si>
    <t>https://www.evinekat.com/idea/rw/69/myassets/products/525/yay-gozu-ahsap-kutu-klipsi-32817-1.jpg?revision=1776348123</t>
  </si>
  <si>
    <t>e-TK-Ebru-543A</t>
  </si>
  <si>
    <t>Ebru Çelik Halat Bağlama Klemens 8 mm - 2 Adet, Düğüm Bağlama Elemanı</t>
  </si>
  <si>
    <t>&lt;p&gt;&lt;strong&gt;Ebru Çelik Halat Bağlama, Düğüm, Klemens 8 mm - 2 Adet&lt;/strong&gt;. e-TK-Ebru-543A&lt;/p&gt;
&lt;p&gt;&lt;strong&gt;Ürün Tanıtımı:&lt;/strong&gt; Ebru Çelik Halat Bağlama Klemensi, 8 mm çapındaki çelik halatların güvenli bir şekilde bağlanması için tasarlanmış, dayanıklı ve güvenilir bir üründür. Bu klemensler, çeşitli endüstriyel ve inşaat uygulamalarında sağlam bir bağlama çözümü sunarak, kullanıcıların ihtiyaçlarını karşılar.&lt;/p&gt;
&lt;p&gt;&lt;strong&gt;Ürün Özellikleri:&lt;/strong&gt;&lt;/p&gt;
&lt;ul&gt;
&lt;li&gt;&lt;strong&gt;Çap:&lt;/strong&gt; 8 mm&lt;/li&gt;
&lt;li&gt;&lt;strong&gt;Malzeme:&lt;/strong&gt; Yüksek kaliteli çelik&lt;/li&gt;
&lt;li&gt;&lt;strong&gt;Adet:&lt;/strong&gt; 2 Adet&lt;/li&gt;
&lt;li&gt;&lt;strong&gt;Tür:&lt;/strong&gt; Bağlama, Düğüm, Klemens&lt;/li&gt;
&lt;/ul&gt;
&lt;p&gt;&lt;strong&gt;Detaylı Açıklama:&lt;/strong&gt; Ebru Çelik Halat Bağlama Klemensleri, 8 mm çapındaki çelik halatların bağlanması ve düzeltilmesi için mükemmel bir çözüm sunar. Yüksek kaliteli çelikten üretilmiş olan bu klemensler, aşınma ve darbelere karşı dayanıklıdır. 8 mm çapındaki halatlar için tasarlanmış olan bu ürün, endüstriyel ve inşaat alanlarında sıkça tercih edilmektedir.&lt;/p&gt;
&lt;p&gt;&lt;strong&gt;Kullanım Alanları:&lt;/strong&gt;&lt;/p&gt;
&lt;ul&gt;
&lt;li&gt;&lt;strong&gt;İnşaat ve Endüstriyel Uygulamalar:&lt;/strong&gt; Çelik halatların kullanıldığı alanlarda, klemensler güvenli ve sağlam bağlamalar sağlar.&lt;/li&gt;
&lt;li&gt;&lt;strong&gt;Denizcilik:&lt;/strong&gt; Deniz koşullarına dayanıklı çelik malzeme ile üretilmiş klemensler, denizcilik uygulamalarında güvenilir bir performans sunar.&lt;/li&gt;
&lt;li&gt;&lt;strong&gt;Ticari ve Depo Uygulamaları:&lt;/strong&gt; Halatların düzenli bir şekilde bağlanması gereken ticari alanlarda kullanıma uygundur.&lt;/li&gt;
&lt;/ul&gt;
&lt;p&gt;&lt;strong&gt;Montaj ve Kullanım:&lt;/strong&gt;&lt;/p&gt;
&lt;ul&gt;
&lt;li&gt;&lt;strong&gt;Montaj:&lt;/strong&gt; Klemensleri halatın iki ucu arasına yerleştirip, vida veya cıvata ile sıkıştırarak güvenli bir bağlantı oluşturun.&lt;/li&gt;
&lt;li&gt;&lt;strong&gt;Kullanım:&lt;/strong&gt; Çelik halatların bağlanması gereken durumlarda kullanın ve klemenslerin düzenli olarak kontrol edilmesini sağlayın.&lt;/li&gt;
&lt;/ul&gt;
&lt;p&gt;&lt;strong&gt;Bakım:&lt;/strong&gt;&lt;/p&gt;
&lt;ul&gt;
&lt;li&gt;&lt;strong&gt;Temizlik:&lt;/strong&gt; Klemensleri düzenli olarak temizleyin; kir ve toz birikintilerini temizlemek için kuru bir bez kullanabilirsiniz.&lt;/li&gt;
&lt;li&gt;&lt;strong&gt;Kontrol:&lt;/strong&gt; Halat bağlantılarının ve klemenslerin düzenli olarak kontrol edilmesi, güvenliğinizi artırır.&lt;/li&gt;
&lt;/ul&gt;
&lt;p&gt;&lt;strong&gt;Sonuç:&lt;/strong&gt; Ebru Çelik Halat Bağlama, Düğüm, Klemens 8 mm, çelik halatların güvenli ve sağlam bir şekilde bağlanmasını sağlayan yüksek kaliteli bir üründür. 2 adet olarak paketlenen bu klemensler, inşaat, endüstri, denizcilik ve ticari uygulamalarda güvenilir bir performans sunar. Ebru Çelik Halat Bağlama Klemensleri ile projelerinizi güvenle tamamlayabilirsiniz.&lt;/p&gt;</t>
  </si>
  <si>
    <t>https://www.evinekat.com/idea/rw/69/myassets/products/826/ebru-celik-halat-baglama-d-33279-1.jpg?revision=1776347708</t>
  </si>
  <si>
    <t>e-AVH-1203</t>
  </si>
  <si>
    <t>Akrobat Bükülebilir Esnek Bits Uzatma Seti 12 Li 300mm Zor Alanlar için</t>
  </si>
  <si>
    <t>&lt;p&gt;&lt;strong&gt;Akrobat Bükülebilir Esnek Bits Uzatma 12 Li Set 300mm&lt;/strong&gt;. e-AVH-1203&lt;/p&gt;
&lt;p&gt;Akrobat Bükülebilir Esnek Bits Uzatma 12 Li Set, ulaşılması zor alanlarda rahat ve kontrollü vidalama işlemleri için özel olarak tasarlanmış yüksek kaliteli bir settir. 300 mm uzunluğundaki bükülebilir adaptör, dar ve zor köşelerde esnek kullanım imkanı sunar. Bu set, farklı tip ve boyutlarda bits uçları ile birlikte gelerek, hem profesyonel hem de ev tipi uygulamalarda tüm vidalama ihtiyaçlarınızı karşılar.&lt;/p&gt;
&lt;p&gt;&lt;strong&gt;Faydaları ve Avantajları&lt;/strong&gt;&lt;/p&gt;
&lt;ul&gt;
&lt;li&gt;Bükülebilir 300 mm uzunluk ile zor ulaşılır alanlarda esnek kullanım sağlar.&lt;/li&gt;
&lt;li&gt;Geniş uç çeşitliliği sayesinde farklı vidalama ihtiyaçlarını karşılar.&lt;/li&gt;
&lt;li&gt;Dayanıklı malzeme ile uzun ömürlü ve güvenilir performans sunar.&lt;/li&gt;
&lt;li&gt;Kompakt ve düzenli set ile kolay taşınabilirlik sağlar.&lt;/li&gt;
&lt;li&gt;Hem profesyonel hem de ev tipi vidalama uygulamalarında yüksek verimlilik sunar.&lt;/li&gt;
&lt;/ul&gt;
&lt;p&gt;&lt;strong&gt;Teknik Özellikler&lt;/strong&gt;&lt;/p&gt;
&lt;ul&gt;
&lt;li&gt;Ürün Tipi: Bükülebilir Esnek Bits Uzatma Seti&lt;/li&gt;
&lt;li&gt;Marka: Akrobat&lt;/li&gt;
&lt;li&gt;Uzunluk: 300 mm&lt;/li&gt;
&lt;li&gt;Set İçeriği (12 Parça):
&lt;ul&gt;
&lt;li&gt;Akrobat bits uzatma adaptörü – 1 Adet&lt;/li&gt;
&lt;li&gt;Bits uzatma adaptörü – 1 Adet&lt;/li&gt;
&lt;li&gt;Düz bits uç: 4, 5, 6&lt;/li&gt;
&lt;li&gt;Yıldız bits uç: PH1, PH2, PH3&lt;/li&gt;
&lt;li&gt;Pozidriv bits uç: PZ1, PZ2&lt;/li&gt;
&lt;li&gt;Torks bits uç: T15, T20&lt;/li&gt;
&lt;/ul&gt;
&lt;/li&gt;
&lt;li&gt;Malzeme: Dayanıklı alaşım çelik ve esnek gövde&lt;/li&gt;
&lt;li&gt;Kullanım Şekli: Manuel veya elektrikli vidalama aletleri ile kullanılabilir.&lt;/li&gt;
&lt;/ul&gt;
&lt;p&gt;&lt;strong&gt;Kullanım Alanları&lt;/strong&gt;&lt;/p&gt;
&lt;ul&gt;
&lt;li&gt;Darı ve ulaşılması zor alanlarda vidalama işlemleri.&lt;/li&gt;
&lt;li&gt;Mobilya montajı ve tamirat işleri.&lt;/li&gt;
&lt;li&gt;Elektronik ve mekanik cihaz montajı.&lt;/li&gt;
&lt;li&gt;Ev tadilat ve onarım çalışmaları.&lt;/li&gt;
&lt;li&gt;Profesyonel atölye uygulamaları.&lt;/li&gt;
&lt;/ul&gt;
&lt;p&gt;&lt;strong&gt;Bu Ürünü Neden Tercih Etmelisiniz?&lt;/strong&gt;&lt;/p&gt;
&lt;p&gt;Akrobat Bükülebilir Esnek Bits Uzatma 12 Li Set 300mm, esnek adaptörü ve kapsamlı bits uç çeşitliliği ile zor alanlarda güvenli ve hızlı vidalama imkânı sunar. Dayanıklı yapısı ve profesyonel tasarımı sayesinde uzun ömürlü ve güvenilir bir çözümdür. Bu set, hem evde hem de iş yerinde kullanabileceğiniz pratik bir çözümdür.&lt;/p&gt;</t>
  </si>
  <si>
    <t>https://www.evinekat.com/idea/rw/69/myassets/products/536/akrobat-bukulebilir-esnek-bi-36992-1.jpg?revision=1776771935</t>
  </si>
  <si>
    <t>https://www.evinekat.com/idea/rw/69/myassets/products/536/akrobat-bukulebilir-esnek-bi-36992-2.jpg?revision=1776771935</t>
  </si>
  <si>
    <t>e-TK-Ebru-283A</t>
  </si>
  <si>
    <t>Ebru Plastik Tuğla Dübeli 10 Adet Orta Ağırlık Eşyalar için Montaj Dübeli</t>
  </si>
  <si>
    <t>&lt;p&gt;&lt;strong&gt;Ebru Plastik Tuğla Boşluk Dübeli 10 - 50 Adet&lt;/strong&gt;. e-TK-Ebru-283A&lt;/p&gt;
&lt;p&gt;Ebru Plastik Tuğla Boşluk Dübeli 10, tuğla duvarlar gibi sert ve gözenekli yüzeylere eşyaların güvenli bir şekilde monte edilmesini sağlayan etkili bir bağlantı elemanıdır. Bu dübel, vidanın tuğla içindeki boşluğa sıkıca oturmasını sağlayarak, eşyaların sağlam bir şekilde tutunmasına yardımcı olur. Ebru markası, kaliteli ürünleri ile tanınmakta ve bu dübel, ev dekorasyonundan mobilya montajına kadar geniş bir kullanım alanı sunmaktadır.&lt;/p&gt;
&lt;h3&gt;Ürünün Özellikleri&lt;/h3&gt;
&lt;ul&gt;
&lt;li&gt;&lt;strong&gt;Malzeme:&lt;/strong&gt; Dayanıklı ve esnek plastikten üretilmiştir, bu sayede tuğla gibi sert yüzeylerde mükemmel bir tutuş sağlar.&lt;/li&gt;
&lt;li&gt;&lt;strong&gt;Şekil:&lt;/strong&gt; Silindirik yapısı ve vida için dişli kısmı ile kullanımı kolaydır. Genişleyen ucu, tuğla içerisindeki boşluğa sıkıca oturur.&lt;/li&gt;
&lt;li&gt;&lt;strong&gt;Boyut:&lt;/strong&gt; 10 numara, orta ağırlıktaki eşyaların montajı için ideal bir çap sunar.&lt;/li&gt;
&lt;li&gt;&lt;strong&gt;Renk:&lt;/strong&gt; Genellikle beyaz veya gri gibi nötr tonlarda üretilmektedir.&lt;/li&gt;
&lt;/ul&gt;
&lt;h3&gt;Nasıl Çalışır?&lt;/h3&gt;
&lt;ul&gt;
&lt;li&gt;&lt;strong&gt;Delme:&lt;/strong&gt; Tuğla duvarda, kullanılacak vidanın çapından biraz daha büyük bir delik açılır.&lt;/li&gt;
&lt;li&gt;&lt;strong&gt;Dübelin yerleştirilmesi:&lt;/strong&gt; Açılan deliğe dübel yerleştirilir.&lt;/li&gt;
&lt;li&gt;&lt;strong&gt;Vida:&lt;/strong&gt; Dübelin dişli kısmına uygun vida takılır ve sıkılır. Vida sıkıldıkça dübelin genişleyen kısmı tuğla içerisindeki boşluğu doldurarak sağlam bir tutuş sağlar.&lt;/li&gt;
&lt;/ul&gt;
&lt;h3&gt;Ürünün Avantajları&lt;/h3&gt;
&lt;ul&gt;
&lt;li&gt;&lt;strong&gt;Güçlü tutuş:&lt;/strong&gt; Sert yüzeylere güvenilir bir tutuş sağlar.&lt;/li&gt;
&lt;li&gt;&lt;strong&gt;Kolay montaj:&lt;/strong&gt; Farklı uygulamalarda rahatlıkla kullanılabilir.&lt;/li&gt;
&lt;li&gt;&lt;strong&gt;Çeşitli boyutlarda:&lt;/strong&gt; Farklı kalınlıklardaki duvarlar için uygun seçenekler sunar.&lt;/li&gt;
&lt;li&gt;&lt;strong&gt;Uzun ömürlü:&lt;/strong&gt; Dayanıklı malzemeden üretildiği için uzun süre kullanılabilir.&lt;/li&gt;
&lt;li&gt;&lt;strong&gt;Geniş kullanım alanı:&lt;/strong&gt; Hem hafif hem de orta ağırlıktaki eşyaların montajında idealdir.&lt;/li&gt;
&lt;/ul&gt;
&lt;h3&gt;Kullanım Alanları&lt;/h3&gt;
&lt;ul&gt;
&lt;li&gt;&lt;strong&gt;Ev dekorasyonu:&lt;/strong&gt; Tablo, raf ve ayna gibi eşyaların duvara asılmasında kullanılır.&lt;/li&gt;
&lt;li&gt;&lt;strong&gt;Mobilya montajı:&lt;/strong&gt; Dolap ve raf gibi mobilyaların duvara sabitlenmesinde etkilidir.&lt;/li&gt;
&lt;li&gt;&lt;strong&gt;Elektrik tesisatı:&lt;/strong&gt; Priz ve anahtar gibi elektrik aletlerinin montajında kullanılır.&lt;/li&gt;
&lt;li&gt;&lt;strong&gt;Havalandırma sistemleri:&lt;/strong&gt; Havalandırma ızgaralarının duvara monte edilmesinde tercih edilir.&lt;/li&gt;
&lt;/ul&gt;
&lt;h3&gt;Ebru Markası&lt;/h3&gt;
&lt;p&gt;Ebru, Türkiye'de bağlantı elemanları alanında güvenilir bir markadır. Kaliteli ve dayanıklı ürünleri ile tanınan Ebru, inşaat ve sanayi sektörlerinde tercih edilmektedir.&lt;/p&gt;
&lt;h3&gt;Dikkat Edilmesi Gerekenler&lt;/h3&gt;
&lt;ul&gt;
&lt;li&gt;&lt;strong&gt;Uygun boyut:&lt;/strong&gt; Kullanacağınız yüzeye uygun dübel seçimi önemlidir.&lt;/li&gt;
&lt;li&gt;&lt;strong&gt;Malzeme uyumu:&lt;/strong&gt; Dübelin malzemesi, kullanacağınız yüzeye uygun olmalıdır.&lt;/li&gt;
&lt;li&gt;&lt;strong&gt;Sıkma torku:&lt;/strong&gt; Vidayı aşırı sıkmaktan kaçınmalısınız, aksi takdirde hem dübel hem de tuğla zarar görebilir.&lt;/li&gt;
&lt;/ul&gt;
&lt;h3&gt;Özetle&lt;/h3&gt;
&lt;p&gt;Ebru Plastik Tuğla Boşluk Dübeli 10, tuğla duvarlara orta ağırlıktaki eşyaları güvenli bir şekilde monte etmek için ideal bir üründür. Hem ev dekorasyonu hem de diğer birçok uygulamada rahatlıkla kullanılabilir. Ebru markasının kalitesi ile güvenli montaj deneyimi yaşayın.&lt;/p&gt;</t>
  </si>
  <si>
    <t>https://www.evinekat.com/idea/rw/69/myassets/products/687/ebru-plastik-tugla-bosluk-d-33131-1.jpg?revision=1776347893</t>
  </si>
  <si>
    <t>e-TK-CNT-2509867310E</t>
  </si>
  <si>
    <t>Dekoratif Zamak Kulp 64mm Eskitme Vintage Mobilya ve Kapı Uygulamaları için</t>
  </si>
  <si>
    <t>&lt;p&gt;&lt;strong&gt;Dekoratif Zamak Boğaziçi Kulp - 64mm, Eskitme, 1 Adet&lt;/strong&gt;. e-TK-CNT-2509867310E&lt;/p&gt;
&lt;h3&gt;Ürün Tanımı:&lt;/h3&gt;
&lt;p&gt;Dekoratif Zamak Boğaziçi Kulp, şıklığı ve estetiği bir araya getiren özel bir üründür. Mobilya ve kapı uygulamalarında kullanıma uygun olan bu kulp, zamak malzemeden üretilmiştir ve eskitme kaplama ile son halini almıştır. Hem işlevsel hem de dekoratif bir unsur olarak tasarlanan bu kulp, mekanlarınıza zarif bir dokunuş katacaktır.&lt;/p&gt;
&lt;h3&gt;Özellikler:&lt;/h3&gt;
&lt;ul&gt;
&lt;li&gt;&lt;strong&gt;Malzeme ve Kaplama:&lt;/strong&gt;
&lt;ul&gt;
&lt;li&gt;&lt;strong&gt;Malzeme:&lt;/strong&gt; Zamak, çinko, alüminyum ve magnezyum alaşımından oluşan dayanıklı bir metal alaşımdır. Yüksek mukavemeti sayesinde uzun ömürlü bir kullanım sunar.&lt;/li&gt;
&lt;li&gt;&lt;strong&gt;Kaplama:&lt;/strong&gt; Eskitme kaplama, kulpun yüzeyine vintage bir görünüm kazandırarak retro ve klasik tasarımlarla mükemmel uyum sağlar. Aynı zamanda yüzeyi koruyarak estetik bir detay sunar.&lt;/li&gt;
&lt;/ul&gt;
&lt;/li&gt;
&lt;li&gt;&lt;strong&gt;Tasarım ve Fonksiyon:&lt;/strong&gt;
&lt;ul&gt;
&lt;li&gt;&lt;strong&gt;Ergonomik Tasarım:&lt;/strong&gt; 64 mm uzunluğundaki kulp, kullanıcının rahatça kavrayabilmesi için ergonomik bir tasarıma sahiptir. Genişliği, elle rahatça tutulmasını sağlar.&lt;/li&gt;
&lt;li&gt;&lt;strong&gt;Dekoratif Estetik:&lt;/strong&gt; Eskitme kaplama, kulpa antika bir görünüm kazandırır. Klasik ve retro tarzda tasarlanmış mobilyalarda estetik bir detay olarak öne çıkar.&lt;/li&gt;
&lt;/ul&gt;
&lt;/li&gt;
&lt;/ul&gt;
&lt;h3&gt;Kullanım Alanları:&lt;/h3&gt;
&lt;ul&gt;
&lt;li&gt;&lt;strong&gt;Mobilya:&lt;/strong&gt; Kulplar, dolap kapakları, çekmeceler ve kitaplıklar gibi çeşitli mobilya parçalarında kullanılır. Mobilyaların estetik görünümünü tamamlar.&lt;/li&gt;
&lt;li&gt;&lt;strong&gt;Kapılar:&lt;/strong&gt; İç ve dış kapılarda kullanılabilir. Eskitme kaplama, kapının klasik bir görünüm kazanmasını sağlar.&lt;/li&gt;
&lt;li&gt;&lt;strong&gt;Dekoratif Uygulamalar:&lt;/strong&gt; Retro ve vintage tarzda tasarlanmış mekanlarda estetik bir detay olarak kullanılır. Kulpların eskitme görünümü, farklı dekorasyon tarzlarıyla uyum sağlar.&lt;/li&gt;
&lt;/ul&gt;
&lt;h3&gt;Kullanım Önerileri:&lt;/h3&gt;
&lt;ul&gt;
&lt;li&gt;&lt;strong&gt;Montaj:&lt;/strong&gt; Kulpun montajında uygun vidalar ve montaj aparatları kullanılmalıdır. Montaj sırasında dikkatli olunmalı ve vidalar doğru şekilde sıkılmalıdır.&lt;/li&gt;
&lt;li&gt;&lt;strong&gt;Bakım:&lt;/strong&gt; Eskitme kaplama düzenli bakım gerektirir. Kulplar, temiz ve kuru bir bezle silinmelidir. Kimyasal temizlik maddelerinden kaçınılmalıdır.&lt;/li&gt;
&lt;li&gt;&lt;strong&gt;Uygulama:&lt;/strong&gt; Kulplar, klasik ve vintage dekorasyon tarzlarında kullanılan mobilya ve kapılarda tercih edilmelidir.&lt;/li&gt;
&lt;/ul&gt;
&lt;h3&gt;Teknik Özellikler:&lt;/h3&gt;
&lt;ul&gt;
&lt;li&gt;&lt;strong&gt;Uzunluk:&lt;/strong&gt; 64 mm&lt;/li&gt;
&lt;li&gt;&lt;strong&gt;Kaplama:&lt;/strong&gt; Eskitme&lt;/li&gt;
&lt;li&gt;&lt;strong&gt;Malzeme:&lt;/strong&gt; Zamak&lt;/li&gt;
&lt;li&gt;&lt;strong&gt;Paket İçeriği:&lt;/strong&gt; 1 adet kulp&lt;/li&gt;
&lt;/ul&gt;
&lt;p&gt;Dekoratif Zamak Boğaziçi Kulp - 64mm, Eskitme, 1 Adet, mekanlarınıza zarif bir dokunuş katmak için ideal bir üründür. Dayanıklı yapısı ve estetik görünümü ile hem fonksiyonel hem de dekoratif bir seçenek sunar. Vintage ve klasik tarzda mekanlar için mükemmel bir detaydır.&lt;/p&gt;</t>
  </si>
  <si>
    <t>https://www.evinekat.com/idea/rw/69/myassets/products/835/dekoratif-zamak-bogazici-kul-33292-1.jpg?revision=1776347690</t>
  </si>
  <si>
    <t>e-AVH-1104</t>
  </si>
  <si>
    <t>YUMA YM-790M Mavi Kolile Kalemi 12 Adet Ofis ve Okul Kullanımı için</t>
  </si>
  <si>
    <t>&lt;p&gt;&lt;strong&gt;YUMA YM-790M MAVİ KOLİ KALEMİ 12 ADET&lt;/strong&gt;. e-AVH-1104&lt;/p&gt;
&lt;h3&gt;YUMA YM-790M Mavi Koltuk Kalemi&lt;/h3&gt;
&lt;p&gt;YUMA YM-790M Mavi Koltuk Kalemi, yazma deneyiminizi bir üst seviyeye taşıyan kaliteli bir üründür. 12 adetlik seti ile hem evde hem de ofiste kullanıma uygundur. Bu kalemler, canlı mavi rengi ve akıcı yazım özellikleri sayesinde not almayı, çizim yapmayı ve günlük yazışmalarınızı kolaylaştırır. YUMA'nın güvenilir kalitesi ile tanışın!&lt;/p&gt;
&lt;h3&gt;Ürün Özellikleri&lt;/h3&gt;
&lt;p&gt;YUMA YM-790M Mavi Koltuk Kalemi, kullanıcı dostu tasarımı ve dayanıklı yapısıyla dikkat çekiyor. İşte bu kalemin öne çıkan özellikleri:&lt;/p&gt;
&lt;ul&gt;
&lt;li&gt;&lt;strong&gt;Akıcı Yazım:&lt;/strong&gt; Yüksek kaliteli mürekkep, pürüzsüz bir yazım deneyimi sunar.&lt;/li&gt;
&lt;li&gt;&lt;strong&gt;Canlı Renk:&lt;/strong&gt; Mavi rengi, yazdıklarınızı daha belirgin hale getirir.&lt;/li&gt;
&lt;li&gt;&lt;strong&gt;Ergonomik Tasarım:&lt;/strong&gt; Rahat tutuşu sayesinde uzun süreli kullanımlarda bile konfor sağlar.&lt;/li&gt;
&lt;li&gt;&lt;strong&gt;12 Adet Set:&lt;/strong&gt; Hem bireysel hem de toplu kullanımlar için idealdir.&lt;/li&gt;
&lt;li&gt;&lt;strong&gt;Çeşitli Kullanım Alanları:&lt;/strong&gt; Okul, ofis, ev gibi farklı ortamlarda kullanılabilir.&lt;/li&gt;
&lt;/ul&gt;
&lt;h3&gt;Neden YUMA YM-790M Mavi Koltuk Kalemi Tercih Edilmeli?&lt;/h3&gt;
&lt;p&gt;YUMA YM-790M Mavi Koltuk Kalemi, yazma ihtiyaçlarınızı karşılamak için tasarlanmış bir üründür. Kaliteli malzemeleri ve şık görünümü ile hem işlevsel hem de estetik bir seçimdir. Bu kalemler, günlük notlarınızı alırken veya önemli belgeleri imzalarken size güven verir. YUMA'nın bu kalemi, hem profesyonel hem de kişisel kullanım için mükemmel bir tercihtir. Hemen sipariş verin ve yazma deneyiminizi geliştirin!&lt;/p&gt;</t>
  </si>
  <si>
    <t>Tebeşir &amp; Tahta Kalemi</t>
  </si>
  <si>
    <t>https://www.evinekat.com/idea/rw/69/myassets/products/594/yuma-ym-790m-mavi-koli-kalem-14586-1.jpg?revision=1776771810</t>
  </si>
  <si>
    <t>e-F084-11</t>
  </si>
  <si>
    <t>Giyilebilir Kol Dövmesi Çorap 3D Baskılı Model 11 2 Adet Kol Bacak Kullanımı</t>
  </si>
  <si>
    <t>&lt;p&gt;&lt;strong&gt;Giyilebilir Kol Dövmesi Çorap Dövme 3D Baskılı Kol Bacak Dövme 2 Adet Model 11&lt;/strong&gt;. e-F084-11&lt;/p&gt;
&lt;p&gt;Tarzınızı dövmesiz bir şekilde sergilemenin en eğlenceli yolu! &lt;strong&gt;Model 11&lt;/strong&gt;, kol ve bacak için özel olarak tasarlanmış, yüksek kaliteli likralı kumaştan üretilmiş 3D baskılı geçici dövme çorap setidir. Bu set, sağ ve sol kol veya bacak için uygun iki adet çoraptan oluşmaktadır. Geçici dövme deneyimi arayanlar için mükemmel bir alternatif sunar.&lt;/p&gt;
&lt;p&gt;&lt;strong&gt;Model 11&lt;/strong&gt; ile gerçek dövme görünümünü elde etmek artık çok kolay. Yüksek kaliteli 3D baskı teknolojisi sayesinde, bu çoraplar gerçek bir dövme gibi görünürken, likralı kumaş yapısı sayesinde de esnek ve konforlu bir kullanım sağlar. Hızlı bir şekilde giyip çıkarabileceğiniz bu çoraplar, ekstra bir aparata ihtiyaç duymadan rahatlıkla kullanılabilir.&lt;/p&gt;
&lt;ul&gt;
&lt;li&gt;&lt;strong&gt;3D Baskı:&lt;/strong&gt; Gerçek dövme görünümü sunar.&lt;/li&gt;
&lt;li&gt;&lt;strong&gt;Likralı Kumaş:&lt;/strong&gt; Esnek ve rahat, tüm bedenlere uyum sağlar.&lt;/li&gt;
&lt;li&gt;&lt;strong&gt;Kolay Kullanım:&lt;/strong&gt; Hızla giyilip çıkarılabilir, ekstra aparat gerekmez.&lt;/li&gt;
&lt;li&gt;&lt;strong&gt;Kostüm ve Günlük Stil:&lt;/strong&gt; Parti, festival ve günlük kullanım için idealdir.&lt;/li&gt;
&lt;/ul&gt;
&lt;p&gt;Bu çoraplar, çeşitli kullanım alanlarıyla da dikkat çekiyor. Kostüm ve tema partilerinde, fotoğraf çekimlerinde, sokak modasında veya günlük stilinizde rahatlıkla tercih edebilirsiniz. Ayrıca geçici dövme denemeleri yapmak isteyenler için de harika bir seçenek sunar.&lt;/p&gt;
&lt;ul&gt;
&lt;li&gt;Kostüm ve tema partileri&lt;/li&gt;
&lt;li&gt;Fotoğraf çekimleri&lt;/li&gt;
&lt;li&gt;Sokak modası ve günlük stil&lt;/li&gt;
&lt;li&gt;Geçici dövme denemeleri&lt;/li&gt;
&lt;/ul&gt;
&lt;p&gt;Neden &lt;strong&gt;Model 11&lt;/strong&gt;'i tercih etmelisiniz? Kalıcı dövme yaptırmadan farklı stiller denemek için mükemmel bir fırsat sunar. Tekrar kullanılabilir ve yıkanabilir olması, onu daha da cazip kılar. Her yaş ve cinsiyet için uygun olan bu çoraplar, stilinize farklı bir dokunuş katmak için ideal bir seçimdir. Şimdi &lt;strong&gt;e-F084-11&lt;/strong&gt; stok kodu ile bu harika ürünü edinin ve tarzınızı yenileyin!&lt;/p&gt;</t>
  </si>
  <si>
    <t>Geçici Dövme</t>
  </si>
  <si>
    <t>https://www.evinekat.com/idea/rw/69/myassets/products/454/giyilebilir-kol-dovmesi-cora-11712-1.jpg?revision=1776772083</t>
  </si>
  <si>
    <t>e-TK-ET865</t>
  </si>
  <si>
    <t>Edoni Lastik Tokmak No:50 Ağaç Saplı Ergonomik 50mm Ahşap İşleme ve Montaj</t>
  </si>
  <si>
    <t>&lt;p&gt;&lt;strong&gt;Edoni Ağaç Saplı Lastik Tokmak No:50&lt;/strong&gt;. e-TK-ET865&lt;/p&gt;
&lt;p&gt;Edoni Ağaç Saplı Lastik Tokmak No:50, çeşitli işlerde etkili bir şekilde kullanılabilen, darbe gücünü dağıtan ve yüzeye zarar vermeyen bir el aletidir. Ahşap işleme, montaj ve tamir gibi alanlarda sıkça tercih edilen bu tokmak, kullanıcıların işlerini kolaylaştırmak için tasarlanmıştır.&lt;/p&gt;
&lt;p&gt;Bu ürün, ergonomik bir ağaç sapı ve dayanıklı bir lastik başlığa sahiptir. Lastik başlık, darbeleri etkili bir şekilde dağıtarak yüzeyde iz veya çizik bırakmadan çalışmanıza olanak tanır. Edoni Ağaç Saplı Lastik Tokmak No:50, hem profesyonel hem de amatör kullanıcılar için ideal bir seçimdir.&lt;/p&gt;
&lt;h3&gt;Ürünün Özellikleri&lt;/h3&gt;
&lt;ul&gt;
&lt;li&gt;&lt;strong&gt;Ağaç Sap:&lt;/strong&gt; Ergonomik tasarımı sayesinde rahat bir tutuş sağlar, uzun süreli kullanımlarda bile yorulmayı önler.&lt;/li&gt;
&lt;li&gt;&lt;strong&gt;Lastik Başlık:&lt;/strong&gt; Darbe gücünü dağıtarak yüzeye zarar vermeden iş yapmanıza yardımcı olur.&lt;/li&gt;
&lt;li&gt;&lt;strong&gt;Dayanıklı Malzeme:&lt;/strong&gt; Hem ahşap sap hem de lastik başlık, uzun ömürlü kullanım için dayanıklı malzemelerden üretilmiştir.&lt;/li&gt;
&lt;li&gt;&lt;strong&gt;Çap Ölçüsü:&lt;/strong&gt; No:50 olarak belirtilen bu model, 50mm çapında bir lastik başlığa sahiptir.&lt;/li&gt;
&lt;li&gt;&lt;strong&gt;Çok Yönlü Kullanım:&lt;/strong&gt; Ahşap işleme, montaj ve tamir gibi birçok alanda kullanılabilir.&lt;/li&gt;
&lt;/ul&gt;
&lt;h3&gt;Kullanım Alanları&lt;/h3&gt;
&lt;ul&gt;
&lt;li&gt;&lt;strong&gt;Ahşap İşleme:&lt;/strong&gt; Ahşap parçaları birleştirme ve şekillendirme gibi işlemlerde kullanılır.&lt;/li&gt;
&lt;li&gt;&lt;strong&gt;Montaj İşleri:&lt;/strong&gt; Mobilya montajı ve metal parçaların birleştirilmesi gibi uygulamalarda etkilidir.&lt;/li&gt;
&lt;li&gt;&lt;strong&gt;Tamir İşleri:&lt;/strong&gt; Evde veya atölyede yapılan onarım işlerinde rahatlıkla kullanılabilir.&lt;/li&gt;
&lt;li&gt;&lt;strong&gt;Otomotiv Sektörü:&lt;/strong&gt; Otomotiv alanında bazı montaj ve tamir işlerinde de tercih edilmektedir.&lt;/li&gt;
&lt;/ul&gt;
&lt;h3&gt;Neden Edoni Ağaç Saplı Lastik Tokmak Tercih Edilmelidir?&lt;/h3&gt;
&lt;ul&gt;
&lt;li&gt;&lt;strong&gt;Yüzeye Zarar Vermez:&lt;/strong&gt; Lastik başlık, yüzeyde iz veya çizik bırakmadan çalışmanıza olanak tanır.&lt;/li&gt;
&lt;li&gt;&lt;strong&gt;Darbe Gücünü Dağıtır:&lt;/strong&gt; Darbe gücünü geniş bir alana yayarak daha etkili sonuçlar elde etmenizi sağlar.&lt;/li&gt;
&lt;li&gt;&lt;strong&gt;Ergonomik Kullanım:&lt;/strong&gt; Ahşap sap, rahat bir tutuş sunarak kullanım konforunu artırır.&lt;/li&gt;
&lt;li&gt;&lt;strong&gt;Dayanıklılık:&lt;/strong&gt; Uzun ömürlü kullanım sunarak, yatırımınızın karşılığını almanızı sağlar.&lt;/li&gt;
&lt;/ul&gt;
&lt;h3&gt;Edoni Ağaç Saplı Lastik Tokmak Satın Alırken Nelere Dikkat Edilmelidir?&lt;/h3&gt;
&lt;ul&gt;
&lt;li&gt;&lt;strong&gt;Lastik Başlığın Kalitesi:&lt;/strong&gt; Lastiğin dayanıklılığı ve esnekliği, ürünün performansını etkiler.&lt;/li&gt;
&lt;li&gt;&lt;strong&gt;Ağaç Sapın Kalitesi:&lt;/strong&gt; Ahşap sapın sağlam ve ergonomik olması, kullanım konforu açısından önemlidir.&lt;/li&gt;
&lt;li&gt;&lt;strong&gt;Çap Ölçüsü:&lt;/strong&gt; İşinize uygun çap ölçüsündeki tokmağı seçmek, verimliliği artırır.&lt;/li&gt;
&lt;li&gt;&lt;strong&gt;Marka Güvenilirliği:&lt;/strong&gt; Edoni gibi bilinen bir markayı tercih etmek, ürün kalitesi hakkında güven verir.&lt;/li&gt;
&lt;/ul&gt;
&lt;h3&gt;Güvenlik Önlemleri&lt;/h3&gt;
&lt;ul&gt;
&lt;li&gt;Tokmağı kullanırken koruyucu gözlük takmayı unutmayın.&lt;/li&gt;
&lt;li&gt;Tokmağı çocukların ulaşamayacağı yerlerde saklayın.&lt;/li&gt;
&lt;li&gt;Tokmağı amacı dışında kullanmaktan kaçının.&lt;/li&gt;
&lt;/ul&gt;
&lt;h3&gt;Özetle&lt;/h3&gt;
&lt;p&gt;Edoni Ağaç Saplı Lastik Tokmak No:50, yüzeye zarar vermeden iş yapmak isteyenler için mükemmel bir el aletidir. Dayanıklılığı, ergonomik tasarımı ve çok yönlü kullanımı sayesinde birçok farklı alanda tercih edilmektedir. Bu ürün ile işlerinizi daha kolay ve etkili bir şekilde gerçekleştirebilirsiniz.&lt;/p&gt;</t>
  </si>
  <si>
    <t>https://www.evinekat.com/idea/rw/69/myassets/products/917/edoni-agac-sapli-lastik-tok-34981-1.jpg?revision=1776346127</t>
  </si>
  <si>
    <t>e-3571</t>
  </si>
  <si>
    <t>Susta Spiral Lavabo Gider Açıcı 5MT Uzunluk ile Etkili Temizlik</t>
  </si>
  <si>
    <t>&lt;p&gt;&lt;strong&gt;SUSTA 5MT SUSTA SPiRAL LAVABO - GİDER AÇAR&lt;/strong&gt;. e-3571&lt;/p&gt;
&lt;p&gt;Evlerimizdeki lavabolar, günlük yaşamın vazgeçilmez bir parçasıdır. Ancak zamanla, çeşitli nedenlerden dolayı tıkanabilirler. İşte bu noktada &lt;strong&gt;SUSTA 5MT SUSTA SPiRAL LAVABO - GİDER AÇAR&lt;/strong&gt; devreye giriyor. Bu pratik ve etkili gider açma aracı, tıkanıklıkları hızlı bir şekilde çözmenize yardımcı olur.&lt;/p&gt;
&lt;p&gt;SUSTA 5MT SUSTA SPiRAL LAVABO - GİDER AÇAR, 5 metre uzunluğundaki spiral yapısıyla derin ve zorlu tıkanıklıkları bile kolayca aşmanızı sağlar. Kullanımı son derece basit olan bu ürün, hem profesyonel hem de ev kullanıcıları için idealdir. Dayanıklı malzemeden üretilmiş olması, uzun ömürlü bir kullanım sunar.&lt;/p&gt;
&lt;ul&gt;
&lt;li&gt;&lt;strong&gt;Uzunluk:&lt;/strong&gt; 5 metre, derin tıkanıklıklar için ideal.&lt;/li&gt;
&lt;li&gt;&lt;strong&gt;Spiral tasarım:&lt;/strong&gt; Tıkanıklıkları etkili bir şekilde açar.&lt;/li&gt;
&lt;li&gt;&lt;strong&gt;Kullanım kolaylığı:&lt;/strong&gt; Herkesin rahatlıkla kullanabileceği bir tasarım.&lt;/li&gt;
&lt;li&gt;&lt;strong&gt;Dayanıklı malzeme:&lt;/strong&gt; Uzun ömürlü ve güvenilir bir çözüm.&lt;/li&gt;
&lt;li&gt;&lt;strong&gt;Ev ve iş yeri kullanımı:&lt;/strong&gt; Hem evlerde hem de iş yerlerinde kullanılabilir.&lt;/li&gt;
&lt;/ul&gt;
&lt;p&gt;Sonuç olarak, &lt;strong&gt;SUSTA 5MT SUSTA SPiRAL LAVABO - GİDER AÇAR&lt;/strong&gt;, tıkanıklık sorunlarınızı hızlı ve etkili bir şekilde çözmek için mükemmel bir seçenektir. Bu ürün, hem pratikliği hem de dayanıklılığı ile her evde bulunması gereken bir yardımcıdır. Tıkanıklıklarla başa çıkmak için SUSTA 5MT SUSTA SPiRAL LAVABO - GİDER AÇAR'ı tercih edin ve rahat bir yaşam alanı oluşturun!&lt;/p&gt;</t>
  </si>
  <si>
    <t>https://www.evinekat.com/idea/rw/69/myassets/products/209/deniz-el-aletleri-5mt-20605-1.jpg?revision=1776770603</t>
  </si>
  <si>
    <t>e-6816</t>
  </si>
  <si>
    <t>Dikiş İpliği 12 Parça Siyah 100 MT Kumaş Dikiş İçin</t>
  </si>
  <si>
    <t>&lt;p&gt;&lt;strong&gt;12 PARÇA SİYAH 100 MT DİKİŞ İPLİK&lt;/strong&gt;. e-6816&lt;/p&gt;
&lt;h3&gt;Ürün Tanıtımı&lt;/h3&gt;
&lt;p&gt;12 Parça Siyah 100 Mt Dikiş İpliği, dikiş projeleriniz için mükemmel bir seçimdir. Kaliteli malzemelerden üretilmiş olan bu dikiş ipliği, dayanıklılığı ve esnekliği ile dikkat çekmektedir. Her türlü kumaşla uyumlu olan bu iplik, hem profesyonel terziler hem de evde dikiş yapmayı sevenler için idealdir.&lt;/p&gt;
&lt;h3&gt;Ürün Özellikleri&lt;/h3&gt;
&lt;p&gt;Bu dikiş ipliği seti, 12 farklı bobin içermektedir. Her bobin 100 metre uzunluğunda olup, dikişlerinizin uzun ömürlü olmasını sağlar. Siyah rengi sayesinde, her türlü projede kullanabileceğiniz şık bir seçenektir. Ürün, hem el dikişi hem de makine dikişi için uygundur.&lt;/p&gt;
&lt;ul&gt;
&lt;li&gt;12 parça dikiş ipliği seti&lt;/li&gt;
&lt;li&gt;Her bobin 100 metre uzunluğunda&lt;/li&gt;
&lt;li&gt;Yüksek kaliteli malzeme&lt;/li&gt;
&lt;li&gt;Her türlü kumaşla uyumlu&lt;/li&gt;
&lt;li&gt;El ve makine dikişi için ideal&lt;/li&gt;
&lt;/ul&gt;
&lt;h3&gt;Neden Tercih Etmelisiniz?&lt;/h3&gt;
&lt;p&gt;12 Parça Siyah 100 Mt Dikiş İpliği, dikiş projelerinizi kolaylaştıracak ve sonuçlarınızı mükemmelleştirecektir. Kaliteli yapısı sayesinde, ipliklerinizin kopma riski minimuma indirilmiştir. Dikiş yaparken güvenilir bir performans sunarak, projelerinizin daha profesyonel görünmesine yardımcı olur. Dikiş ipliği setimizi tercih ederek, her türlü dikiş ihtiyacınızı karşılayabilirsiniz. Şimdi sipariş verin ve dikiş deneyiminizi bir üst seviyeye taşıyın!&lt;/p&gt;</t>
  </si>
  <si>
    <t>El İşi Malzemesi</t>
  </si>
  <si>
    <t>https://www.evinekat.com/idea/rw/69/myassets/products/861/altinyaprak-12pcs-siyah-21807-1.jpg?revision=1776771307</t>
  </si>
  <si>
    <t>e-TK-HTS-412</t>
  </si>
  <si>
    <t>HTS 412 Vidalı Tekerlek 4 Adet Çelik Krom Ofis Mobilyaları İçin</t>
  </si>
  <si>
    <t>&lt;p&gt;&lt;strong&gt;Hts 412 - Büro Tipi Vidalı Tekerlek 4 Adet&lt;/strong&gt;. e-TK-HTS-412&lt;/p&gt;
&lt;p&gt;Hts 412 modeli, ofis mobilyaları ve hafif endüstriyel ekipmanlar için tasarlanmış, yüksek kaliteli ve dayanıklı bir tekerlektir. Bu tekerlek, masa, sandalye ve dolap gibi mobilyaların altına kolayca monte edilerek hareketliliği artırır. Kullanıcı dostu tasarımı sayesinde, ofis ve ev ortamlarında pratik bir çözüm sunar.&lt;/p&gt;
&lt;p&gt;Hts 412 tekerleği, vidalı montaj özelliği ile dikkat çeker. Tekerleğin ortasında bulunan vida deliği, çeşitli yüzeylere güvenli bir şekilde montaj yapılmasına olanak tanır. Yüksek kaliteli çelikten üretilmiş olması, uzun ömürlü kullanım sağlar. Ayrıca, kaliteli rulmanlar sayesinde sessiz bir hareket sunar, bu da ofis ortamlarında büyük bir avantajdır. Krom kaplama, tekerleğe estetik bir görünüm kazandırırken, paslanma ve korozyona karşı da dayanıklılık sağlar.&lt;/p&gt;
&lt;ul&gt;
&lt;li&gt;&lt;strong&gt;Vidalı Montaj:&lt;/strong&gt; Kolay ve güvenli montaj imkanı.&lt;/li&gt;
&lt;li&gt;&lt;strong&gt;Dayanıklı Malzeme:&lt;/strong&gt; Uzun ömürlü kullanım için yüksek kaliteli çelik.&lt;/li&gt;
&lt;li&gt;&lt;strong&gt;Sessiz Çalışma:&lt;/strong&gt; Kaliteli rulmanlar sayesinde sessiz hareket.&lt;/li&gt;
&lt;li&gt;&lt;strong&gt;Krom Kaplama:&lt;/strong&gt; Estetik görünüm ve paslanmaya karşı koruma.&lt;/li&gt;
&lt;/ul&gt;
&lt;p&gt;Hts 412 tekerleği, çok çeşitli kullanım alanlarına sahiptir. Ofis mobilyalarında, hafif endüstriyel ekipmanlarda ve ev eşyalarında rahatlıkla kullanılabilir. Örneğin, masa ve sandalyelerde hareketliliği artırırken, raflar ve sehpalar gibi ev eşyalarında da pratik bir çözüm sunar. Bu çok yönlü kullanım, Hts 412'yi ideal bir seçenek haline getirir.&lt;/p&gt;
&lt;ul&gt;
&lt;li&gt;&lt;strong&gt;Ofis Mobilyaları:&lt;/strong&gt; Masa, sandalye ve dolap gibi ürünlerde kullanılır.&lt;/li&gt;
&lt;li&gt;&lt;strong&gt;Endüstriyel Ekipmanlar:&lt;/strong&gt; Hafif endüstriyel makinelerde tercih edilir.&lt;/li&gt;
&lt;li&gt;&lt;strong&gt;Ev Eşyaları:&lt;/strong&gt; Raflar ve sehpalar gibi ev ürünlerinde kullanılır.&lt;/li&gt;
&lt;/ul&gt;
&lt;p&gt;Hts 412 tekerleği, dayanıklılığı ve estetik görünümü ile öne çıkar. Kullanıcıların ihtiyaçlarına uygun bir çözüm sunarak, hem evde hem de iş yerinde rahatlık sağlar. Vidalı montajı sayesinde güvenli bir kullanım imkanı sunan bu tekerlek, her alanda pratik bir yardımcıdır.&lt;/p&gt;</t>
  </si>
  <si>
    <t>https://www.evinekat.com/idea/rw/69/myassets/products/944/hts-412-buro-tipi-vidali-t-33421-1.jpg?revision=1776347526</t>
  </si>
  <si>
    <t>e-TK-Ebru-9104A</t>
  </si>
  <si>
    <t>Ebru Kapalı Piton 18x60 mm 12 Adet Bağlama Elemanı Metal Montaj</t>
  </si>
  <si>
    <t>&lt;p&gt;&lt;strong&gt;Ebru Kapalı Piton 18x60 - 12 Adet&lt;/strong&gt;. StockCode: e-TK-Ebru-9104A&lt;/p&gt;
&lt;h3&gt;&lt;strong&gt;Ürün Tanımı:&lt;/strong&gt;&lt;/h3&gt;
&lt;p&gt;Ebru Kapalı Piton 18x60, montaj ve bağlama işlemlerinde güvenilir bir çözüm sunan yüksek kaliteli bir üründür. 12 adetlik paket içeriği ile çeşitli uygulamalarda kullanıma uygundur. 18 mm çap ve 60 mm uzunluğundaki bu kapalı piton, sağlam yapısı sayesinde uzun ömürlü bir performans sağlar.&lt;/p&gt;
&lt;h3&gt;&lt;strong&gt;Malzeme ve Yapı:&lt;/strong&gt;&lt;/h3&gt;
&lt;ul&gt;
&lt;li&gt;&lt;strong&gt;Malzeme:&lt;/strong&gt; Ebru Kapalı Piton, yüksek kaliteli metalden üretilmiştir. Bu malzeme, ürünün dayanıklılığını artırarak uzun süreli kullanım sağlar. Ayrıca, koruyucu kaplama ile desteklenmiş olup, korozyona ve aşınmaya karşı dirençlidir.&lt;/li&gt;
&lt;li&gt;&lt;strong&gt;Yapı:&lt;/strong&gt; Kapalı tasarımı sayesinde, bağlantı elemanının güvenli bir şekilde yerinde kalmasını sağlar. Bu yapı, iç mekanizmanın dış etkenlerden korunmasına yardımcı olur ve ürünün güvenilirliğini artırır.&lt;/li&gt;
&lt;/ul&gt;
&lt;h3&gt;&lt;strong&gt;Tasarım ve Fonksiyon:&lt;/strong&gt;&lt;/h3&gt;
&lt;ul&gt;
&lt;li&gt;&lt;strong&gt;Kullanım Amacı:&lt;/strong&gt;
&lt;ul&gt;
&lt;li&gt;&lt;strong&gt;Bağlama ve Montaj:&lt;/strong&gt; Ebru Kapalı Piton, çeşitli yapı elemanlarını güvenli bir şekilde sabitlemek için idealdir. Sağlam ve güvenilir bir bağlantı sunar.&lt;/li&gt;
&lt;li&gt;&lt;strong&gt;Sabitlenmiş Yapılar:&lt;/strong&gt; Kapalı tasarımı sayesinde, piton yapıların güvenli bir şekilde sabitlenmesini sağlar ve hareket etmesini engeller.&lt;/li&gt;
&lt;/ul&gt;
&lt;/li&gt;
&lt;li&gt;&lt;strong&gt;Kullanım Alanları:&lt;/strong&gt;
&lt;ul&gt;
&lt;li&gt;&lt;strong&gt;Endüstriyel Uygulamalar:&lt;/strong&gt; Endüstriyel montaj işlemlerinde ve makinelerde güvenle kullanılabilir.&lt;/li&gt;
&lt;li&gt;&lt;strong&gt;Yapı ve İnşaat:&lt;/strong&gt; İnşaat projelerinde yapısal elemanların sabitlenmesi için idealdir.&lt;/li&gt;
&lt;li&gt;&lt;strong&gt;Ticari Kullanım:&lt;/strong&gt; Ticari alanlarda, raf sistemlerinde ve diğer yapı elemanlarında bağlantı elemanı olarak tercih edilir.&lt;/li&gt;
&lt;/ul&gt;
&lt;/li&gt;
&lt;/ul&gt;
&lt;h3&gt;&lt;strong&gt;Uygulama ve Bakım:&lt;/strong&gt;&lt;/h3&gt;
&lt;ul&gt;
&lt;li&gt;&lt;strong&gt;Montaj:&lt;/strong&gt;
&lt;ul&gt;
&lt;li&gt;Kapalı piton, montaj sırasında dikkatli bir şekilde yerleştirilmelidir. Uygun vidalar kullanılarak güvenli bir montaj sağlanmalıdır.&lt;/li&gt;
&lt;li&gt;Montajdan sonra, pitonun düzgün bir şekilde sabitlendiğinden emin olunmalıdır.&lt;/li&gt;
&lt;/ul&gt;
&lt;/li&gt;
&lt;li&gt;&lt;strong&gt;Temizlik:&lt;/strong&gt;
&lt;ul&gt;
&lt;li&gt;Metal yüzeyler düzenli olarak temizlenmelidir. Nemli bir bezle silinmeli ve tamamen kurutulmalıdır.&lt;/li&gt;
&lt;li&gt;Paslanmayı önlemek için metal yüzeyler kuru tutulmalıdır.&lt;/li&gt;
&lt;/ul&gt;
&lt;/li&gt;
&lt;li&gt;&lt;strong&gt;Bakım:&lt;/strong&gt;
&lt;ul&gt;
&lt;li&gt;Ürünün düzenli olarak kontrol edilmesi gerekir. Aşınma veya hasar olup olmadığı gözden geçirilmelidir.&lt;/li&gt;
&lt;li&gt;Gerekirse, mekanizmanın düzgün çalışması için uygun bir yağlama yapılmalıdır.&lt;/li&gt;
&lt;/ul&gt;
&lt;/li&gt;
&lt;/ul&gt;
&lt;h3&gt;&lt;strong&gt;Özet:&lt;/strong&gt;&lt;/h3&gt;
&lt;p&gt;&lt;strong&gt;Ebru Kapalı Piton 18x60 - 12 Adet&lt;/strong&gt;, montaj ve bağlama işlemlerinde güvenli ve dayanıklı bir bağlantı elemanı olarak öne çıkar. 18 mm çap ve 60 mm uzunluktaki kapalı piton, çeşitli uygulamalarda sağlam bir performans sunar. Metal malzeme dayanıklılık sağlar ve kapalı tasarım, iç mekanizmanın korunmasına yardımcı olur. 12 adetlik paket, endüstriyel ve yapı projelerinde yüksek miktarda kullanım için idealdir. Montaj, temizlik ve bakım önerileri, ürünün performansını artırmak için önemlidir.&lt;/p&gt;</t>
  </si>
  <si>
    <t>https://www.evinekat.com/idea/rw/69/myassets/products/860/ebru-kapali-piton-18x60-12-35289-1.jpg?revision=1776769714</t>
  </si>
  <si>
    <t>e-TK-Ebru-812A</t>
  </si>
  <si>
    <t>Ebru Düz Gönye 15x110 mm 2mm Kalınlık 10 Adet Montaj ve Yapısal Destek</t>
  </si>
  <si>
    <t>&lt;p&gt;&lt;strong&gt;Ebru Düz Gönye 15x110 - 2mm - 10 Adet&lt;/strong&gt;. StockCode: e-TK-Ebru-812A&lt;/p&gt;
&lt;p&gt;Ebru Düz Gönye 15x110 - 2mm - 10 Adet, montaj ve yapısal destek işlerinde vazgeçilmez bir metal köşe desteğidir. Bu ürün, 15 mm x 110 mm boyutları ve 2 mm kalınlığı ile köşe bağlantılarında sağlamlık sağlar. Paket içeriğinde toplamda 10 adet gönye bulunmaktadır, bu da çeşitli projelerde kullanmak için yeterli bir miktardır.&lt;/p&gt;
&lt;p&gt;Ebru Düz Gönye, dayanıklı metal malzemelerden üretilmiştir. Genellikle çelik veya galvanize metal kullanılarak üretilen bu gönye, uzun ömürlü ve güçlü bir yapı sunar. Ayrıca, paslanmaya karşı direnç sağlamak amacıyla kaplanmış olabilir, bu da ürünün estetik görünümünü korumasına yardımcı olur.&lt;/p&gt;
&lt;ul&gt;
&lt;li&gt;&lt;strong&gt;Boyut ve Ölçü:&lt;/strong&gt;
&lt;ul&gt;
&lt;li&gt;&lt;strong&gt;Boyutlar:&lt;/strong&gt; 15 mm x 110 mm, köşe destekleri için ideal ölçüler sunar.&lt;/li&gt;
&lt;li&gt;&lt;strong&gt;Kalınlık:&lt;/strong&gt; 2 mm, gönye elemanının sağlamlığını artırır.&lt;/li&gt;
&lt;/ul&gt;
&lt;/li&gt;
&lt;li&gt;&lt;strong&gt;Malzeme:&lt;/strong&gt;
&lt;ul&gt;
&lt;li&gt;&lt;strong&gt;Metal:&lt;/strong&gt; Dayanıklı ve uzun ömürlü bir yapı sağlar.&lt;/li&gt;
&lt;li&gt;&lt;strong&gt;Kaplama:&lt;/strong&gt; Paslanmaya karşı koruma sağlar.&lt;/li&gt;
&lt;/ul&gt;
&lt;/li&gt;
&lt;li&gt;&lt;strong&gt;Tasarım:&lt;/strong&gt;
&lt;ul&gt;
&lt;li&gt;&lt;strong&gt;Düz Gönye:&lt;/strong&gt; 90 derece açı oluşturarak köşe destekleri sağlar.&lt;/li&gt;
&lt;li&gt;&lt;strong&gt;Köşe Destek:&lt;/strong&gt; Montaj sırasında köşelerin düzgün bir şekilde birleşmesini sağlar.&lt;/li&gt;
&lt;li&gt;&lt;strong&gt;Vida Delikleri:&lt;/strong&gt; Kolay montaj için çeşitli vida delikleri bulunur.&lt;/li&gt;
&lt;/ul&gt;
&lt;/li&gt;
&lt;li&gt;&lt;strong&gt;Kullanım:&lt;/strong&gt;
&lt;ul&gt;
&lt;li&gt;&lt;strong&gt;Montaj:&lt;/strong&gt; Raf sistemleri ve dolap montajlarında güvenli destek sağlar.&lt;/li&gt;
&lt;li&gt;&lt;strong&gt;Yapısal Destek:&lt;/strong&gt; Çerçeveler ve köşe bağlantıları için idealdir.&lt;/li&gt;
&lt;li&gt;&lt;strong&gt;Genel Uygulama:&lt;/strong&gt; Farklı projelerde güvenilir bir çözüm sunar.&lt;/li&gt;
&lt;/ul&gt;
&lt;/li&gt;
&lt;li&gt;&lt;strong&gt;Paket İçeriği:&lt;/strong&gt;
&lt;ul&gt;
&lt;li&gt;&lt;strong&gt;Adet:&lt;/strong&gt; 10 adet düz gönye, çeşitli montaj işlemleri için yeterlidir.&lt;/li&gt;
&lt;/ul&gt;
&lt;/li&gt;
&lt;li&gt;&lt;strong&gt;Temizlik ve Bakım:&lt;/strong&gt;
&lt;ul&gt;
&lt;li&gt;&lt;strong&gt;Bakım:&lt;/strong&gt; Düşük bakım gerektirir, kuru bir ortamda saklanmalıdır.&lt;/li&gt;
&lt;li&gt;&lt;strong&gt;Temizlik:&lt;/strong&gt; Hafif bir temizleme aracı ile temizlenebilir.&lt;/li&gt;
&lt;/ul&gt;
&lt;/li&gt;
&lt;/ul&gt;
&lt;p&gt;Ebru Düz Gönye 15x110 - 2mm - 10 Adet, evde, ofiste ve inşaat projelerinde kullanılabilecek çok yönlü bir üründür. Düz gönye, köşelerin düzgün ve sağlam bir şekilde montajını sağlarken, aynı zamanda yapısal projelerde güvenilir bir destek sunar. Bu gönye, hem hafif hem de orta ağırlıkta nesnelerin montajında etkili bir çözüm olarak öne çıkmaktadır.&lt;/p&gt;</t>
  </si>
  <si>
    <t>https://www.evinekat.com/idea/rw/69/myassets/products/064/ebru-duz-gonye-15x110-2mm-35180-1.jpg?revision=1776345490</t>
  </si>
  <si>
    <t>e-TK-Ebru-252A</t>
  </si>
  <si>
    <t>Ebru Plastik Dübel 12mm 50 Adet Alçıpan Beton Duvar Montajı için</t>
  </si>
  <si>
    <t>&lt;p&gt;&lt;strong&gt;Ebru Plastik Dübel 12 - 50 Adet&lt;/strong&gt;. e-TK-Ebru-252A&lt;/p&gt;
&lt;p&gt;&lt;strong&gt;Ebru Plastik Dübel 12 - 50 Adet&lt;/strong&gt;, farklı duvar yüzeylerine vidaları güvenli bir şekilde sabitlemek için tasarlanmış pratik bir çözümdür. Bu ürün, hem evde hem de ofiste çeşitli montaj ihtiyaçlarınızı karşılamak için idealdir. Yüksek kaliteli plastikten üretilmiş olan bu dübel, hafif yapısı ve dayanıklılığı ile dikkat çekmektedir.&lt;/p&gt;
&lt;h3&gt;Ürün Özellikleri&lt;/h3&gt;
&lt;ul&gt;
&lt;li&gt;&lt;strong&gt;Malzeme:&lt;/strong&gt; Ebru Plastik Dübel, yüksek kaliteli plastikten üretilmiştir. Bu malzeme, dübelin hafif olmasını sağlarken, korozyona karşı dayanıklılık ve uzun ömür sunar. Farklı montaj uygulamalarında güvenilir bir performans sergiler.&lt;/li&gt;
&lt;li&gt;&lt;strong&gt;Boyutlar:&lt;/strong&gt; 12 mm çapındaki bu dübel, orta büyüklükteki vidalarla uyumlu olacak şekilde tasarlanmıştır. Bu boyut, dübelin duvar içindeki genişleme kapasitesini artırarak vidaların güvenli bir şekilde sabitlenmesini sağlar.&lt;/li&gt;
&lt;li&gt;&lt;strong&gt;Paket İçeriği:&lt;/strong&gt; Her paket, toplamda 50 adet plastik dübel içermektedir. Bu miktar, geniş çaplı projeler ve toplu montaj işleri için yeterli bir seçenek sunar.&lt;/li&gt;
&lt;li&gt;&lt;strong&gt;Tasarım ve Fonksiyon:&lt;/strong&gt; Ebru Plastik Dübel, vidalar sıkıldıkça genişleyerek duvarın içine sıkıca tutunur. Bu özellik, dübelin güvenli bir şekilde yerleşmesini ve vidanın sağlam bir tutuş sağlamasını mümkün kılar.&lt;/li&gt;
&lt;/ul&gt;
&lt;h3&gt;Kullanım Alanları&lt;/h3&gt;
&lt;ul&gt;
&lt;li&gt;&lt;strong&gt;Ev ve Ofis Montajı:&lt;/strong&gt; Ebru Plastik Dübel 12, raf montajı, duvara monte edilen askılar, küçük dolaplar ve resim çerçeveleri gibi hafif montaj işlerinde kullanılabilir.&lt;/li&gt;
&lt;li&gt;&lt;strong&gt;Alçıpan ve Beton Duvarlar:&lt;/strong&gt; Bu dübel, alçıpan, beton ve tuğla gibi sert yüzeylerde güvenli bir tutuş sağlar.&lt;/li&gt;
&lt;li&gt;&lt;strong&gt;Dekoratif Uygulamalar:&lt;/strong&gt; Aynalar, çerçeveler ve diğer dekoratif öğelerin montajında da tercih edilmektedir.&lt;/li&gt;
&lt;/ul&gt;
&lt;h3&gt;Montaj Talimatları&lt;/h3&gt;
&lt;ul&gt;
&lt;li&gt;&lt;strong&gt;Delik Açma:&lt;/strong&gt; Dübeli kullanmadan önce uygun çapta bir delik açılmalıdır. Bu işlem için genellikle matkap ucu kullanılır.&lt;/li&gt;
&lt;li&gt;&lt;strong&gt;Dübeli Yerleştirme:&lt;/strong&gt; Açılan deliğe dübel yerleştirilmelidir. Dübellerin düzgün bir şekilde yerleştirilmesi önemlidir.&lt;/li&gt;
&lt;li&gt;&lt;strong&gt;Vida Takma:&lt;/strong&gt; Uygun vida, dübelle birlikte vidalanarak sabitlenir. Vida sıkıldıkça dübelin genişleme özelliği devreye girer.&lt;/li&gt;
&lt;/ul&gt;
&lt;h3&gt;Bakım ve Kullanım&lt;/h3&gt;
&lt;ul&gt;
&lt;li&gt;&lt;strong&gt;Uygulama:&lt;/strong&gt; Dübeller montaj sırasında dikkatli bir şekilde yerleştirilmelidir. Yüzeylerin hasar görmemesi için uygun el aletleri kullanılmalıdır.&lt;/li&gt;
&lt;li&gt;&lt;strong&gt;Temizlik:&lt;/strong&gt; Plastik dübeller genellikle düşük bakım gerektirir. Temizlik sırasında nazik bir temizleyici ve nemli bir bez kullanılabilir.&lt;/li&gt;
&lt;/ul&gt;
&lt;p&gt;&lt;strong&gt;Ebru Plastik Dübel 12 - 50 Adet&lt;/strong&gt;, montaj projelerinizde güvenilir bir çözüm sunar. Duvar yüzeylerinde vidaların güvenli bir şekilde yerleştirilmesini sağlayarak, estetik ve işlevsellik açısından çeşitli iç mekan projelerinde kullanışlıdır. Bu ürün, e-TK-Ebru-252A stok kodu ile sizlere sunulmaktadır.&lt;/p&gt;</t>
  </si>
  <si>
    <t>https://www.evinekat.com/idea/rw/69/myassets/products/682/ebru-plastik-dubel-12-50-ad-33126-1.jpg?revision=1776347900</t>
  </si>
  <si>
    <t>e-TK-Ebru-211A</t>
  </si>
  <si>
    <t>Ebru ES - S Kanca Küçük 4,2x40 mm - 10 Adet Bağlama ve Askı İçin</t>
  </si>
  <si>
    <t>&lt;p&gt;&lt;strong&gt;Ebru ES - S Kanca Küçük 4,2x40 - 10 Adet&lt;/strong&gt;. e-TK-Ebru-211A&lt;/p&gt;
&lt;h3&gt;&lt;strong&gt;Ürün Tanımı:&lt;/strong&gt;&lt;/h3&gt;
&lt;p&gt;Ebru ES - S Kanca Küçük 4,2x40, 10 adetlik paketler halinde sunulan, dayanıklı ve pratik bir üründür. Bu kancalar, çeşitli bağlama ve askı işlemlerinde kullanılmak üzere tasarlanmıştır. Küçük boyutları sayesinde dar alanlarda bile etkili bir şekilde kullanılabilirler.&lt;/p&gt;
&lt;h3&gt;&lt;strong&gt;Malzeme ve Yapı:&lt;/strong&gt;&lt;/h3&gt;
&lt;ul&gt;
&lt;li&gt;&lt;strong&gt;Malzeme:&lt;/strong&gt; Kancalar, yüksek dayanıklılık için çelikten üretilmiştir. Çelik, uzun ömürlü kullanım ve yüksek yük taşıma kapasitesi sunar. Ayrıca, korozyona karşı dirençli kaplama ile işlenmiştir, bu da dış etkilere karşı dayanıklılığını artırır.&lt;/li&gt;
&lt;li&gt;&lt;strong&gt;Ölçüler:&lt;/strong&gt; Ebru ES - S Kanca Küçük 4,2x40, 4,2 mm çapında ve 40 mm uzunluğundadır. Bu boyut, kancanın etkili bir şekilde kullanılmasını sağlar.&lt;/li&gt;
&lt;li&gt;&lt;strong&gt;Şekil:&lt;/strong&gt; ES - S tasarımı, kancanın çeşitli nesneleri tutma ve bağlama işlemlerinde kullanışlı olmasını sağlar.&lt;/li&gt;
&lt;/ul&gt;
&lt;h3&gt;&lt;strong&gt;Tasarım ve Fonksiyon:&lt;/strong&gt;&lt;/h3&gt;
&lt;ul&gt;
&lt;li&gt;&lt;strong&gt;Tasarım:&lt;/strong&gt; Kancanın standart ES - S tasarımı, çeşitli uygulamalarda etkili bir şekilde kullanılmasını sağlar. Kompakt yapısı, sınırlı alanlarda rahat kullanım imkanı sunar.&lt;/li&gt;
&lt;li&gt;&lt;strong&gt;Fonksiyon:&lt;/strong&gt; Ebru ES - S Kanca Küçük, bağlama, askı ve destekleme işlemlerinde kullanılır. Dayanıklı çelik malzeme, kancanın uzun ömürlü ve güvenilir olmasını sağlar.&lt;/li&gt;
&lt;li&gt;&lt;strong&gt;Uygulama Alanları:&lt;/strong&gt; Bu kanca, depolama, montaj ve çeşitli endüstriyel uygulamalarda kullanılmak üzere idealdir.&lt;/li&gt;
&lt;/ul&gt;
&lt;h3&gt;&lt;strong&gt;Uygulama ve Bakım:&lt;/strong&gt;&lt;/h3&gt;
&lt;ul&gt;
&lt;li&gt;&lt;strong&gt;Montaj:&lt;/strong&gt; Kanca, uygun bir vida veya bağlantı elemanı ile montelenmelidir. Kullanım amacına göre doğru yerleştirilmesi önemlidir.&lt;/li&gt;
&lt;li&gt;&lt;strong&gt;Bakım:&lt;/strong&gt; Kancanın düzenli olarak temizlenmesi önerilir. Kir ve toz birikimini önlemek için nemli bir bezle silinmesi yeterlidir. Ayrıca, kancanın düzenli olarak kontrol edilmesi ve herhangi bir deformasyon durumunda değiştirilmesi gerekmektedir.&lt;/li&gt;
&lt;/ul&gt;
&lt;h3&gt;&lt;strong&gt;Özet:&lt;/strong&gt;&lt;/h3&gt;
&lt;p&gt;&lt;strong&gt;Ebru ES - S Kanca Küçük 4,2x40 - 10 Adet&lt;/strong&gt;, çeşitli bağlama ve askı işlemleri için mükemmel bir çözümdür. Kompakt boyutu ve dayanıklı yapısıyla, bu kancalar her türlü projede güvenilir bir performans sunar. Çelik malzeme ve uygun kaplama, kancanın uzun ömürlü kullanımını garanti eder. Ebru ES - S Kanca Küçük ile işlerinizi kolaylaştırın!&lt;/p&gt;</t>
  </si>
  <si>
    <t>https://www.evinekat.com/idea/rw/69/myassets/products/190/ebru-es-s-kanca-kucuk-4-2-35354-1.jpg?revision=1776345327</t>
  </si>
  <si>
    <t>e-TK-Ebru-195A</t>
  </si>
  <si>
    <t>Ebru Delikli Gözlü Civata M5 50 Adet Ahşap Bağlantı Elemanı Kullanım için</t>
  </si>
  <si>
    <t>&lt;p&gt;&lt;strong&gt;Ebru Delikli, Gözlü Civata M5 - 50 Adet&lt;/strong&gt;. e-TK-Ebru-195A&lt;/p&gt;
&lt;p&gt;&lt;strong&gt;Ebru Delikli, Gözlü Civata M5 - 50 Adet&lt;/strong&gt;, ahşap ve benzeri malzemelerde güvenli ve sağlam bağlantılar sağlamak amacıyla tasarlanmış çok yönlü bir bağlantı elemanıdır. Bu civata, bir ucunda delikli bir göz ve diğer ucunda M5 boyutunda vida dişleri ile birlikte gelir. Genellikle 50 adetlik paketler halinde sunulmaktadır, bu da çeşitli projelerde kullanım kolaylığı sağlar.&lt;/p&gt;
&lt;h3&gt;Ne İşe Yarar?&lt;/h3&gt;
&lt;ul&gt;
&lt;li&gt;&lt;strong&gt;Ahşap Bağlantıları:&lt;/strong&gt; Ahşap parçalarını güvenli bir şekilde bir araya getirmek için idealdir.&lt;/li&gt;
&lt;li&gt;&lt;strong&gt;Asma Sistemleri:&lt;/strong&gt; Raflar, tablolar ve dolaplar gibi eşyaları duvara veya tavana asmak için mükemmel bir çözümdür.&lt;/li&gt;
&lt;li&gt;&lt;strong&gt;Mobilya Üretimi:&lt;/strong&gt; Mobilya parçalarını birleştirmek için kullanılır, böylece dayanıklı yapılar oluşturur.&lt;/li&gt;
&lt;li&gt;&lt;strong&gt;Dekorasyon:&lt;/strong&gt; Ev dekorasyonunda farklı amaçlarla kullanılabilir, estetik bir görünüm sağlar.&lt;/li&gt;
&lt;/ul&gt;
&lt;h3&gt;Ürün Özellikleri&lt;/h3&gt;
&lt;ul&gt;
&lt;li&gt;&lt;strong&gt;Malzeme:&lt;/strong&gt; Genellikle dayanıklı çelikten üretilir, bazı modellerde paslanmaz çelik veya farklı alaşımlar da tercih edilebilir.&lt;/li&gt;
&lt;li&gt;&lt;strong&gt;Boyutlar:&lt;/strong&gt;
&lt;ul&gt;
&lt;li&gt;&lt;strong&gt;Vida Çapı:&lt;/strong&gt; 5 mm (M5)&lt;/li&gt;
&lt;li&gt;&lt;strong&gt;Vida Uzunluğu:&lt;/strong&gt; Modeline göre değişiklik gösterir.&lt;/li&gt;
&lt;li&gt;&lt;strong&gt;Göz Çapı:&lt;/strong&gt; Vida çapına uygun olarak tasarlanmıştır.&lt;/li&gt;
&lt;/ul&gt;
&lt;/li&gt;
&lt;li&gt;&lt;strong&gt;Adet:&lt;/strong&gt; Paket içerisinde genellikle 50 adet civata bulunmaktadır.&lt;/li&gt;
&lt;li&gt;&lt;strong&gt;Delikli Göz:&lt;/strong&gt; Bir ucundaki delikli göz, halka, çengel veya diğer bağlantı elemanları ile birlikte farklı montaj seçenekleri sunar.&lt;/li&gt;
&lt;li&gt;&lt;strong&gt;Vida Dişleri:&lt;/strong&gt; M5 boyutundaki vida dişleri, ahşaba sıkıca tutunarak güvenli bir bağlantı sağlar.&lt;/li&gt;
&lt;/ul&gt;
&lt;h3&gt;Nerelerde Kullanılır?&lt;/h3&gt;
&lt;ul&gt;
&lt;li&gt;&lt;strong&gt;Ev Dekorasyonu:&lt;/strong&gt; Perde askıları, tablo asma aparatları ve raf bağlantıları gibi alanlarda kullanılabilir.&lt;/li&gt;
&lt;li&gt;&lt;strong&gt;Mobilya:&lt;/strong&gt; Sandalye, masa ve dolap gibi mobilyaların imalatında veya onarımında tercih edilir.&lt;/li&gt;
&lt;li&gt;&lt;strong&gt;Bahçe ve Peyzaj:&lt;/strong&gt; Bahçe mobilyaları, çitler ve süslemeler gibi alanlarda kullanımı yaygındır.&lt;/li&gt;
&lt;li&gt;&lt;strong&gt;Endüstri:&lt;/strong&gt; Ahşap palet ve kasa gibi ürünlerin üretiminde önemli bir rol oynar.&lt;/li&gt;
&lt;/ul&gt;
&lt;h3&gt;Seçim Yaparken Nelere Dikkat Edilmeli?&lt;/h3&gt;
&lt;ul&gt;
&lt;li&gt;&lt;strong&gt;Vida Boyu:&lt;/strong&gt; Bağlanacak parçaların kalınlığına uygun vida boyu seçilmelidir.&lt;/li&gt;
&lt;li&gt;&lt;strong&gt;Malzeme Kalitesi:&lt;/strong&gt; Paslanmaz çelik gibi dayanıklı malzemeler, dış mekan veya nemli ortamlarda kullanım için önemlidir.&lt;/li&gt;
&lt;li&gt;&lt;strong&gt;Adet:&lt;/strong&gt; İhtiyaç duyulan miktarda ürün satın almak, projelerinizi kolaylaştırır.&lt;/li&gt;
&lt;li&gt;&lt;strong&gt;Vida Başlığı:&lt;/strong&gt; Farklı tipte vida başlıkları (düz, çapraz, altıgen) mevcut olabilir; ihtiyaca göre uygun başlık seçilmelidir.&lt;/li&gt;
&lt;/ul&gt;
&lt;p&gt;&lt;strong&gt;Özetle,&lt;/strong&gt; Ebru Delikli, Gözlü Civata M5 - 50 Adet, ahşap bağlantıları için pratik ve güvenilir bir çözüm sunar. Farklı projelerde kullanılabilecek çok yönlü bir üründür ve her türlü ihtiyaç için ideal bir tercihtir.&lt;/p&gt;</t>
  </si>
  <si>
    <t>https://www.evinekat.com/idea/rw/69/myassets/products/316/ebru-delikli-gozlu-civata-m-35480-1.jpg?revision=1776345162</t>
  </si>
  <si>
    <t>e-TK-OZK-AP11100</t>
  </si>
  <si>
    <t>Febko Altın Parlak Raptiye 11 mm 100 Adet Dekoratif Kullanım için</t>
  </si>
  <si>
    <t>&lt;p&gt;&lt;strong&gt;Febko - Altın Parlak Kabara / Raptiye 11 mm 100 adet&lt;/strong&gt;. e-TK-OZK-AP11100&lt;/p&gt;
&lt;p&gt;&lt;strong&gt;Febko Altın Parlak Kabara / Raptiye&lt;/strong&gt;, dekoratif projelerinizde şıklığı ve zarafeti bir araya getiren mükemmel bir üründür. 11 mm çapındaki bu metal raptiye, altın parlak kaplamasıyla dikkat çekici bir estetik sunar. Hem dayanıklı hem de şık bir görünüm arayanlar için ideal bir tercihtir.&lt;/p&gt;
&lt;p&gt;Bu raptiye, yüksek kaliteli metal malzemeden üretilmiştir ve uzun ömürlü kullanım sağlar. Altın parlak kaplama, projelerinize lüks bir dokunuş eklerken, sade ve modern tasarımıyla her türlü iç mekan dekorasyonuna uyum sağlar. Febko Altın Parlak Kabara, hem işlevselliği hem de estetiği bir arada sunarak, çeşitli dekoratif uygulamalarda kullanılabilir.&lt;/p&gt;
&lt;ul&gt;
&lt;li&gt;&lt;strong&gt;Ürün Özellikleri:&lt;/strong&gt;&lt;/li&gt;
&lt;li&gt;&lt;strong&gt;Boyut:&lt;/strong&gt; 11 mm çap, küçük ve orta ölçekli projeler için idealdir.&lt;/li&gt;
&lt;li&gt;&lt;strong&gt;Malzeme:&lt;/strong&gt; Dayanıklı metal, uzun ömürlü kullanım sağlar.&lt;/li&gt;
&lt;li&gt;&lt;strong&gt;Tasarım:&lt;/strong&gt; Altın parlak kaplama, estetik ve lüks bir görünüm sunar.&lt;/li&gt;
&lt;li&gt;&lt;strong&gt;Kullanım Alanları:&lt;/strong&gt; İç mekan dekorasyonunda, mobilya kaplamalarında ve el yapımı projelerde kullanılabilir.&lt;/li&gt;
&lt;li&gt;&lt;strong&gt;Paket İçeriği:&lt;/strong&gt; 100 adet raptiye, yeterli stok sağlar.&lt;/li&gt;
&lt;/ul&gt;
&lt;p&gt;Febko Altın Parlak Kabara / Raptiye, dekorasyon projelerinizde estetik bir detay olarak öne çıkar. Mobilya kaplamaları, tablolar, fotoğraf çerçeveleri ve daha birçok alanda kullanabileceğiniz bu raptiye, projelerinize şıklık katacaktır. Ayrıca, tadilat ve tamirat işlerinde de estetik bir dokunuş ekleyerek, iç mekanlarınıza lüks bir hava kazandırır.&lt;/p&gt;
&lt;p&gt;&lt;strong&gt;Kullanım ve Bakım:&lt;/strong&gt;&lt;/p&gt;
&lt;ul&gt;
&lt;li&gt;&lt;strong&gt;Kullanım:&lt;/strong&gt; Raptiyeleri, çeşitli malzemelere kolayca takabilirsiniz. Montaj sırasında dikkatli olun ve düzgün bir şekilde yerleştirin.&lt;/li&gt;
&lt;li&gt;&lt;strong&gt;Temizlik:&lt;/strong&gt; Nazik bir temizlik yöntemi kullanarak altın kaplamanın görünümünü koruyun. Aşındırıcı temizleyicilerden kaçının.&lt;/li&gt;
&lt;li&gt;&lt;strong&gt;Koruma:&lt;/strong&gt; Raptiyeleri kuru ve nemden uzak bir ortamda saklayarak kaplamasını koruyun.&lt;/li&gt;
&lt;/ul&gt;
&lt;p&gt;&lt;strong&gt;Febko - Altın Parlak Kabara / Raptiye 11 mm 100 adet&lt;/strong&gt;, hem estetik hem de işlevsel bir dekoratif üründür. 11 mm çapı ile küçük ve orta ölçekli projelerde etkili bir kullanım sunar. Altın parlak kaplaması, modern ve şık iç mekanlarda dikkat çekici bir görünüm sağlar. Bu paket, çeşitli projelerde ve dekoratif uygulamalarda yeterli miktarda raptiye sunarak, ihtiyaçlarınızı karşılayacak şekilde tasarlanmıştır.&lt;/p&gt;</t>
  </si>
  <si>
    <t>https://www.evinekat.com/idea/rw/69/myassets/products/098/febko-altin-parlak-kabara-32952-1.jpg?revision=1776769993</t>
  </si>
  <si>
    <t>e-TK-Ebru-840A</t>
  </si>
  <si>
    <t>Ebru Düz Gönye 20x50 mm 2mm Kalınlık 10 Adet Marangozluk ve İnşaat İçin</t>
  </si>
  <si>
    <t>&lt;p&gt;&lt;strong&gt;Ebru Düz Gönye 20x50 - 2mm - 10 Adet&lt;/strong&gt;. StockCode: e-TK-Ebru-840A&lt;/p&gt;
&lt;h3&gt;Ürün Tanımı&lt;/h3&gt;
&lt;p&gt;Ebru düz gönye, marangozluk ve inşaat projelerinde hassas ölçüm ve düzleme işlemleri için tasarlanmış pratik bir araçtır. 20x50 mm boyutları ve 2 mm kalınlığı ile bu gönye, projelerinizde gerekli olan yüksek hassasiyeti sunar. Paket içerisinde 10 adet gönye bulunması, sürekli kullanım ve yedek ihtiyaçlarınızı karşılamak için büyük bir avantaj sağlar.&lt;/p&gt;
&lt;h3&gt;Özellikler&lt;/h3&gt;
&lt;ul&gt;
&lt;li&gt;
&lt;p&gt;&lt;strong&gt;Boyut:&lt;/strong&gt; 20x50 mm&lt;/p&gt;
&lt;ul&gt;
&lt;li&gt;&lt;strong&gt;Açıklama:&lt;/strong&gt; Gönye, 20 mm genişliğinde ve 50 mm uzunluğundadır. Kompakt boyutu sayesinde dar alanlarda ve küçük projelerde hassas ölçüm ve düzleme işlemleri için idealdir. Hafif yapısı, taşınabilirlik sağlar ve çeşitli uygulamalarda kullanışlıdır.&lt;/li&gt;
&lt;/ul&gt;
&lt;/li&gt;
&lt;li&gt;
&lt;p&gt;&lt;strong&gt;Kalınlık:&lt;/strong&gt; 2 mm&lt;/p&gt;
&lt;ul&gt;
&lt;li&gt;&lt;strong&gt;Açıklama:&lt;/strong&gt; 2 mm kalınlık, gönye'nin dayanıklılığını artırırken, ince yapısı sayesinde ayrıntılı işlerde yüksek doğruluk sağlar. Küçük ve hassas işlerde güvenilir bir performans sunar.&lt;/li&gt;
&lt;/ul&gt;
&lt;/li&gt;
&lt;li&gt;
&lt;p&gt;&lt;strong&gt;Malzeme:&lt;/strong&gt; Metal&lt;/p&gt;
&lt;ul&gt;
&lt;li&gt;&lt;strong&gt;Açıklama:&lt;/strong&gt; Gönye, dayanıklı metal malzemeden üretilmiştir. Metal yapısı, uzun ömürlü ve sağlam bir kullanım sunar, ayrıca ölçüm ve düzleme işlemlerinde gerekli sertliği sağlar.&lt;/li&gt;
&lt;/ul&gt;
&lt;/li&gt;
&lt;li&gt;
&lt;p&gt;&lt;strong&gt;Paket İçeriği:&lt;/strong&gt; 10 Adet&lt;/p&gt;
&lt;ul&gt;
&lt;li&gt;&lt;strong&gt;Açıklama:&lt;/strong&gt; Paket içerisinde 10 adet gönye bulunmaktadır. Bu miktar, birden fazla proje için yeterli olup, yedek ihtiyaçlarınızı da karşılar.&lt;/li&gt;
&lt;/ul&gt;
&lt;/li&gt;
&lt;/ul&gt;
&lt;h3&gt;Kullanım Alanları&lt;/h3&gt;
&lt;ul&gt;
&lt;li&gt;&lt;strong&gt;Marangozluk:&lt;/strong&gt; Ebru düz gönyeler, ahşap işlerinde doğru köşeleri ve düz yüzeyleri oluşturmak için kullanılır. Tahtaların düzgün bir şekilde kesilmesi ve hizalanması için idealdir.&lt;/li&gt;
&lt;li&gt;&lt;strong&gt;İnşaat:&lt;/strong&gt; İnşaat sektöründe, duvarların ve zeminlerin düzgünlüğünü kontrol etmek için kullanılır. Bu, projelerin kalitesini artırır ve uzun ömürlü sonuçlar sağlar.&lt;/li&gt;
&lt;li&gt;&lt;strong&gt;Mühendislik ve Tasarım:&lt;/strong&gt; Hassas ölçüm gerektiren mühendislik projelerinde düzgün ve doğru köşeler elde etmek için kullanılır.&lt;/li&gt;
&lt;/ul&gt;
&lt;h3&gt;Kullanım Talimatları&lt;/h3&gt;
&lt;ol&gt;
&lt;li&gt;
&lt;p&gt;&lt;strong&gt;Ölçüm ve Düzleme:&lt;/strong&gt;&lt;/p&gt;
&lt;ul&gt;
&lt;li&gt;&lt;strong&gt;Açıklama:&lt;/strong&gt; Gönye'yi kullanmadan önce doğru konumlandırıldığından emin olun. Yüzeylerle hizalayarak düzgün bir sonuç elde edin.&lt;/li&gt;
&lt;li&gt;&lt;strong&gt;Not:&lt;/strong&gt; Düzgün sonuçlar için gönye'yi sıkıca yerleştirin ve doğruluğu kontrol edin.&lt;/li&gt;
&lt;/ul&gt;
&lt;/li&gt;
&lt;li&gt;
&lt;p&gt;&lt;strong&gt;Temizlik ve Bakım:&lt;/strong&gt;&lt;/p&gt;
&lt;ul&gt;
&lt;li&gt;&lt;strong&gt;Açıklama:&lt;/strong&gt; Metal gönyeleri temiz ve kuru tutun. Kullanım sonrası toz ve kirden arındırmak için yumuşak bir bezle silin.&lt;/li&gt;
&lt;li&gt;&lt;strong&gt;Not:&lt;/strong&gt; Kimyasal temizleyicilerden kaçının, bu ürünün yüzeyine zarar verebilir.&lt;/li&gt;
&lt;/ul&gt;
&lt;/li&gt;
&lt;li&gt;
&lt;p&gt;&lt;strong&gt;Saklama:&lt;/strong&gt;&lt;/p&gt;
&lt;ul&gt;
&lt;li&gt;&lt;strong&gt;Açıklama:&lt;/strong&gt; Gönye'yi kuru ve serin bir ortamda saklayın. Düşme veya darbelerden koruyarak şekil bozukluklarını önleyin.&lt;/li&gt;
&lt;li&gt;&lt;strong&gt;Not:&lt;/strong&gt; Gönye'yi koruyucu bir kapta saklamak, yüzeyinin çizilmesini engeller.&lt;/li&gt;
&lt;/ul&gt;
&lt;/li&gt;
&lt;/ol&gt;
&lt;h3&gt;Avantajlar&lt;/h3&gt;
&lt;ul&gt;
&lt;li&gt;&lt;strong&gt;Hassas Ölçüm:&lt;/strong&gt; İnce kalınlığı ve düzgün yüzeyi, hassas ölçüm ve düzleme işlemlerinde yüksek doğruluk sağlar.&lt;/li&gt;
&lt;li&gt;&lt;strong&gt;Dayanıklılık:&lt;/strong&gt; Metal malzeme, uzun ömürlü ve dayanıklı bir kullanımı garanti eder.&lt;/li&gt;
&lt;li&gt;&lt;strong&gt;Pratik Kullanım:&lt;/strong&gt; Kompakt boyutlar ve hafif yapı, gönye'nin kolay taşınmasını ve kullanımını sağlar.&lt;/li&gt;
&lt;/ul&gt;
&lt;h3&gt;Ekstra Bilgiler&lt;/h3&gt;
&lt;ul&gt;
&lt;li&gt;&lt;strong&gt;Uyumlu Araçlar:&lt;/strong&gt; Ebru düz gönyeler, çeşitli marangozluk ve inşaat aletleri ile uyumludur.&lt;/li&gt;
&lt;li&gt;&lt;strong&gt;Geri Dönüşüm:&lt;/strong&gt; Metal malzemeden üretilmiş ürünlerin geri dönüşümü çevre dostu bir seçenek sunar.&lt;/li&gt;
&lt;/ul&gt;
&lt;p&gt;&lt;strong&gt;Ebru Düz Gönye 20x50 - 2 mm - 10 Adet&lt;/strong&gt; seti, hassas ölçüm ve düzleme işlemlerinde yüksek doğruluk ve güvenilirlik sunar. Dayanıklı metal malzeme ile üretilmiş olması, çeşitli projelerde kullanım ve yedek ihtiyaçlarınızı karşılamak için idealdir.&lt;/p&gt;</t>
  </si>
  <si>
    <t>https://www.evinekat.com/idea/rw/69/myassets/products/046/ebru-duz-gonye-20x50-2mm-35162-1.jpg?revision=1776345515</t>
  </si>
  <si>
    <t>e-TK-OZK-GPK1820</t>
  </si>
  <si>
    <t>Febko Kabara Gümüş Parlak Raptiye 18 mm 20 Adet Dekoratif Kullanım</t>
  </si>
  <si>
    <t>&lt;p&gt;&lt;strong&gt;Febko Kabara - Gümüş Parlak Kabara / Raptiye 18 mm 20 adet&lt;/strong&gt;. e-TK-OZK-GPK1820&lt;/p&gt;
&lt;p&gt;&lt;strong&gt;Febko Kabara&lt;/strong&gt;, dekoratif projeleriniz için mükemmel bir seçimdir. Gümüş parlak kaplaması ve şık tasarımı ile dikkat çeken bu raptiye, iç mekan uygulamalarında estetik bir detay olarak öne çıkmaktadır. 18 mm çapı ile hem küçük hem de orta ölçekli projelerde rahatlıkla kullanılabilir. Dayanıklı metal malzemeden üretilmiş olması, uzun ömürlü ve güvenilir bir performans sunar.&lt;/p&gt;
&lt;h3&gt;&lt;strong&gt;Ürün Özellikleri:&lt;/strong&gt;&lt;/h3&gt;
&lt;ul&gt;
&lt;li&gt;&lt;strong&gt;Modern Tasarım:&lt;/strong&gt; Gümüş parlak kaplama, raptiyeye çağdaş bir görünüm kazandırarak dekorasyon projelerinizde şıklığı artırır.&lt;/li&gt;
&lt;li&gt;&lt;strong&gt;Dayanıklı Malzeme:&lt;/strong&gt; Metal yapısı sayesinde uzun ömürlü bir kullanım sunar ve çeşitli yüzeylerde güvenle kullanılabilir.&lt;/li&gt;
&lt;li&gt;&lt;strong&gt;Kullanım Kolaylığı:&lt;/strong&gt; 20 adetlik paket içeriği, projelerinizde yeterli miktarda raptiye sağlar.&lt;/li&gt;
&lt;/ul&gt;
&lt;h3&gt;&lt;strong&gt;Kullanım Alanları:&lt;/strong&gt;&lt;/h3&gt;
&lt;p&gt;Febko Gümüş Parlak Kabara, çok çeşitli alanlarda kullanılabilir:&lt;/p&gt;
&lt;ul&gt;
&lt;li&gt;&lt;strong&gt;Dekorasyon:&lt;/strong&gt; Mobilya kaplamalarında, tablolar ve fotoğraf çerçevelerinde estetik bir dokunuş sağlar.&lt;/li&gt;
&lt;li&gt;&lt;strong&gt;Tadilat ve Tamirat:&lt;/strong&gt; İç mekan dekorasyonunda ve kaplama işlerinde modern bir görünüm sunar.&lt;/li&gt;
&lt;/ul&gt;
&lt;h3&gt;&lt;strong&gt;Kullanım ve Bakım:&lt;/strong&gt;&lt;/h3&gt;
&lt;p&gt;Febko Kabara'nın uzun ömürlü olmasını sağlamak için bazı bakım önerilerine dikkat etmek önemlidir:&lt;/p&gt;
&lt;ul&gt;
&lt;li&gt;&lt;strong&gt;Temizlik:&lt;/strong&gt; Nazik bir temizlik yöntemi kullanarak, hafif bir temizlik solüsyonu ile temizlenmelidir.&lt;/li&gt;
&lt;li&gt;&lt;strong&gt;Koruma:&lt;/strong&gt; Kuru ve nemden uzak bir ortamda saklanmalı, aşırı darbelerden korunmalıdır.&lt;/li&gt;
&lt;/ul&gt;
&lt;h3&gt;&lt;strong&gt;Avantajlar:&lt;/strong&gt;&lt;/h3&gt;
&lt;ul&gt;
&lt;li&gt;&lt;strong&gt;Estetik Görünüm:&lt;/strong&gt; Modern iç mekanlarda şık bir detay olarak öne çıkar.&lt;/li&gt;
&lt;li&gt;&lt;strong&gt;Uzun Ömürlü Kullanım:&lt;/strong&gt; Dayanıklı metal malzeme ile güvenilir bir performans sunar.&lt;/li&gt;
&lt;li&gt;&lt;strong&gt;Pratik Paket:&lt;/strong&gt; 20 adetlik paket, küçük ve orta ölçekli projeler için idealdir.&lt;/li&gt;
&lt;/ul&gt;
&lt;p&gt;&lt;strong&gt;Febko Kabara - Gümüş Parlak Kabara / Raptiye 18 mm 20 adet&lt;/strong&gt;, dekoratif projelerinizde hem estetik hem de işlevsel bir çözüm sunar. Gümüş parlak kaplaması ve kabaran tasarımı ile modern projelerinizde şıklığı artırırken, 18 mm çapı sayesinde çeşitli uygulamalarda rahatlıkla kullanılabilir. Bu ürün, her türlü dekorasyon projesinde vazgeçilmez bir yardımcı olacaktır.&lt;/p&gt;</t>
  </si>
  <si>
    <t>https://www.evinekat.com/idea/rw/69/myassets/products/119/febko-kabara-gumus-parlak-32973-1.jpg?revision=1776769956</t>
  </si>
  <si>
    <t>e-TK-CNT-2929221646S</t>
  </si>
  <si>
    <t>Moda Sandık Ayağı Taşlı 3,5 cm MDF Sunta Kutu Ayak Sarı 50 Adet</t>
  </si>
  <si>
    <t>&lt;p&gt;&lt;strong&gt;Moda Taşlı Ahşap, Mdf, Sunta Sandık Ayağı, Kutu Ayak 3,5 cm - Sarı&lt;/strong&gt;. e-TK-CNT-2929221646S&lt;/p&gt;
&lt;p&gt;Moda Taşlı Ahşap, MDF, Sunta Sandık Ayağı, Kutu Ayak 3,5 cm - Sarı, iç mekan projelerinizde hem estetik hem de işlevsel bir çözüm sunan harika bir üründür. Bu ürün, modern tasarım anlayışını yansıtan zarif detaylarıyla dikkat çekmektedir. Hem dayanıklı malzemeleri hem de şık görünümü sayesinde, projelerinize değer katacaktır.&lt;/p&gt;
&lt;h3&gt;Ürün Özellikleri:&lt;/h3&gt;
&lt;ul&gt;
&lt;li&gt;&lt;strong&gt;Malzeme Çeşitleri&lt;/strong&gt;:
&lt;ul&gt;
&lt;li&gt;&lt;strong&gt;Ahşap&lt;/strong&gt;: Doğal ve dayanıklı bir malzeme olan ahşap, projelerinize sıcaklık ve estetik bir dokunuş katar. Uzun ömürlü performansı ile güvenilir bir seçimdir.&lt;/li&gt;
&lt;li&gt;&lt;strong&gt;MDF (Orta Yoğunlukta Lif Levha)&lt;/strong&gt;: Pürüzsüz yüzeyi sayesinde boyama ve kaplama işlemleri için idealdir. Ekonomik bir seçenek sunarak çeşitli projelerde kullanılabilir.&lt;/li&gt;
&lt;li&gt;&lt;strong&gt;Sunta&lt;/strong&gt;: Hafif ve uygun maliyetli bir malzeme olan sunta, iç mekan projelerinde pratik bir çözüm sağlar.&lt;/li&gt;
&lt;/ul&gt;
&lt;/li&gt;
&lt;li&gt;&lt;strong&gt;Renk ve Bitiriş&lt;/strong&gt;:
&lt;ul&gt;
&lt;li&gt;&lt;strong&gt;Sarı&lt;/strong&gt;: Canlı ve enerjik bir renk olan sarı, iç mekanlara neşe ve parlaklık katar. Modern tasarımlar için mükemmel bir seçimdir.&lt;/li&gt;
&lt;/ul&gt;
&lt;/li&gt;
&lt;li&gt;&lt;strong&gt;Özel Özellik&lt;/strong&gt;:
&lt;ul&gt;
&lt;li&gt;&lt;strong&gt;Taşlı Detay&lt;/strong&gt;: Ayaklarda bulunan taşlı detay, projelerinize zarif bir görünüm kazandırır. Bu detay, modern ve şık bir estetik sunar.&lt;/li&gt;
&lt;/ul&gt;
&lt;/li&gt;
&lt;li&gt;&lt;strong&gt;Boyutlar&lt;/strong&gt;:
&lt;ul&gt;
&lt;li&gt;&lt;strong&gt;Yükseklik&lt;/strong&gt;: 3,5 cm. Bu yükseklik, mobilyaların yerden yeterli şekilde yükselmesini sağlar.&lt;/li&gt;
&lt;/ul&gt;
&lt;/li&gt;
&lt;li&gt;&lt;strong&gt;Adet&lt;/strong&gt;:
&lt;ul&gt;
&lt;li&gt;&lt;strong&gt;50 Adet&lt;/strong&gt;: Paket içeriğinde toplamda 50 adet sandık ayağı bulunmaktadır, bu da orta ölçekli projeler için idealdir.&lt;/li&gt;
&lt;/ul&gt;
&lt;/li&gt;
&lt;/ul&gt;
&lt;h3&gt;Kullanım Alanları:&lt;/h3&gt;
&lt;ul&gt;
&lt;li&gt;&lt;strong&gt;Mobilya Yapımı&lt;/strong&gt;: Sandıklar, kutular ve küçük masalar gibi mobilyaların ayakları olarak kullanılabilir.&lt;/li&gt;
&lt;li&gt;&lt;strong&gt;Dekorasyon Projeleri&lt;/strong&gt;: Yatak başlıkları, raflar ve dekoratif kutular gibi ögelerde estetik bir detay sağlar.&lt;/li&gt;
&lt;li&gt;&lt;strong&gt;Yenileme ve Restorasyon&lt;/strong&gt;: Eski mobilyaların görünümünü yenilemek için idealdir.&lt;/li&gt;
&lt;/ul&gt;
&lt;h3&gt;Montaj:&lt;/h3&gt;
&lt;ul&gt;
&lt;li&gt;&lt;strong&gt;Kolay Montaj&lt;/strong&gt;: Sandık ayakları, vidalar veya montaj plakaları ile kolayca monte edilebilir.&lt;/li&gt;
&lt;li&gt;&lt;strong&gt;Uygulama&lt;/strong&gt;: Ayaklar, mobilya veya kutuların altına vidalanarak sabitlenir.&lt;/li&gt;
&lt;/ul&gt;
&lt;h3&gt;Bakım ve Kullanım:&lt;/h3&gt;
&lt;ul&gt;
&lt;li&gt;&lt;strong&gt;Temizlik&lt;/strong&gt;: Sarı yüzeyler düzenli olarak temizlenmelidir. Taşlı detaylar nazikçe silinmelidir.&lt;/li&gt;
&lt;li&gt;&lt;strong&gt;Koruma&lt;/strong&gt;: Ahşap, MDF ve Sunta ayakların uzun ömürlü olması için güneş ışığından korunmalıdır.&lt;/li&gt;
&lt;/ul&gt;
&lt;p&gt;Moda Taşlı Ahşap, MDF, Sunta Sandık Ayağı, Kutu Ayak 3,5 cm - Sarı, projelerinize canlılık ve zarif bir görünüm katacak, hem işlevsel hem de dekoratif açıdan çeşitli iç mekan tasarımlarında kullanılabilir. Bu ürün, hem modern hem de klasik tasarımlar için mükemmel bir seçenek sunmaktadır.&lt;/p&gt;</t>
  </si>
  <si>
    <t>https://www.evinekat.com/idea/rw/69/myassets/products/328/moda-tasli-ahsap-mdf-sunt-32477-1.jpg?revision=1776348383</t>
  </si>
  <si>
    <t>e-TK-Ebru-453A</t>
  </si>
  <si>
    <t>Ebru Yaylı Rondela 12 Adet - Ebru Sanatı için Kullanım Kolaylığı ve Dayanıklılık</t>
  </si>
  <si>
    <t>&lt;p&gt;&lt;strong&gt;Ebru Yaylı Rondela - 12 - 50 Adet&lt;/strong&gt;. e-TK-Ebru-453A&lt;/p&gt;
&lt;p&gt;&lt;strong&gt;Ebru Sanatının Vazgeçilmezi: Yaylı Rondela&lt;/strong&gt;&lt;/p&gt;
&lt;p&gt;Ebru sanatının en temel malzemelerinden biri olan &lt;strong&gt;Ebru Yaylı Rondela&lt;/strong&gt;, su yüzeyinde hareket ettirilerek eşsiz desenler oluşturmanıza olanak tanır. Bu özel ürün, hem profesyonel sanatçılar hem de yeni başlayanlar için ideal bir seçimdir. Ebru sanatına olan ilginizi artıracak ve yaratıcılığınızı serbest bırakacak bir araçtır.&lt;/p&gt;
&lt;p&gt;&lt;strong&gt;Ürün Özellikleri:&lt;/strong&gt;&lt;/p&gt;
&lt;ul&gt;
&lt;li&gt;&lt;strong&gt;Malzeme:&lt;/strong&gt; Yüksek kaliteli, ebru sanatına özel olarak üretilmiş dayanıklı malzemeden yapılmıştır.&lt;/li&gt;
&lt;li&gt;&lt;strong&gt;Miktar:&lt;/strong&gt; Pakette 12 veya 50 adet rondela bulunmaktadır.&lt;/li&gt;
&lt;li&gt;&lt;strong&gt;Boyutlar:&lt;/strong&gt; Farklı boyut seçenekleri ile çeşitli ebru çalışmalarınızı gerçekleştirebilirsiniz.&lt;/li&gt;
&lt;li&gt;&lt;strong&gt;Renkler:&lt;/strong&gt; Genellikle doğal renklerde sunulmakta olup, isteğe bağlı olarak farklı renklerde de üretilebilir.&lt;/li&gt;
&lt;li&gt;&lt;strong&gt;Kullanım:&lt;/strong&gt; Ebru havuzuna bırakılarak hafif hareket ettirilerek desenler oluşturulur.&lt;/li&gt;
&lt;/ul&gt;
&lt;p&gt;&lt;strong&gt;Neden Ebru Yaylı Rondela Tercih Etmelisiniz?&lt;/strong&gt;&lt;/p&gt;
&lt;ul&gt;
&lt;li&gt;&lt;strong&gt;Profesyonel Sonuçlar:&lt;/strong&gt; Ebru çalışmalarınızda daha net ve canlı desenler elde etmenizi sağlar.&lt;/li&gt;
&lt;li&gt;&lt;strong&gt;Kolay Kullanım:&lt;/strong&gt; Yeni başlayanlar için bile kullanımı oldukça basittir.&lt;/li&gt;
&lt;li&gt;&lt;strong&gt;Çok Yönlü:&lt;/strong&gt; Farklı ebru tekniklerinde rahatlıkla kullanılabilir.&lt;/li&gt;
&lt;li&gt;&lt;strong&gt;Dayanıklılık:&lt;/strong&gt; Uzun ömürlü kullanım sunar, böylece daha fazla eser yaratabilirsiniz.&lt;/li&gt;
&lt;li&gt;&lt;strong&gt;Ekonomik:&lt;/strong&gt; Uygun fiyatı ile bütçenizi zorlamaz.&lt;/li&gt;
&lt;/ul&gt;
&lt;p&gt;&lt;strong&gt;Ebru Yaylı Rondela ile Neler Yapabilirsiniz?&lt;/strong&gt;&lt;/p&gt;
&lt;ul&gt;
&lt;li&gt;&lt;strong&gt;Temel Desenler:&lt;/strong&gt; Çiçek, bulut, dalga gibi klasik ebru desenlerini kolaylıkla oluşturabilirsiniz.&lt;/li&gt;
&lt;li&gt;&lt;strong&gt;Karmaşık Desenler:&lt;/strong&gt; Farklı renk ve boyutlardaki rondelaları bir arada kullanarak özgün ve karmaşık desenler yaratabilirsiniz.&lt;/li&gt;
&lt;li&gt;&lt;strong&gt;Kişiselleştirilmiş Eserler:&lt;/strong&gt; Ebru çalışmalarınızı kişiselleştirerek benzersiz sanat eserleri ortaya çıkarabilirsiniz.&lt;/li&gt;
&lt;/ul&gt;
&lt;p&gt;&lt;strong&gt;Ebru Sanatına Başlamak İçin İdeal Ürün&lt;/strong&gt;&lt;/p&gt;
&lt;p&gt;Eğer ebru sanatına yeni başlıyorsanız veya bu alandaki yeteneklerinizi geliştirmek istiyorsanız, &lt;strong&gt;Ebru Yaylı Rondela&lt;/strong&gt; sizin için vazgeçilmez bir araç olacaktır. Ebru sanatının büyülü dünyasına adım atmak için ihtiyacınız olan her şey bu pakette mevcut. Yaratıcılığınızı serbest bırakın ve hayal gücünüzü gerçeğe dönüştürün!&lt;/p&gt;</t>
  </si>
  <si>
    <t>https://www.evinekat.com/idea/rw/69/myassets/products/091/ebru-yayli-rondela-12-50-33572-1.jpg?revision=1776347325</t>
  </si>
  <si>
    <t>e-TK-OZK-EAK100</t>
  </si>
  <si>
    <t>Febko Kabara 6,5 mm Eskitme Antik Raptiye 100 Adet Dekorasyon için</t>
  </si>
  <si>
    <t>&lt;p&gt;&lt;strong&gt;Febko Kabara - Eskitme Antik Kabara / Raptiye 6,5 mm 100 adet&lt;/strong&gt;. e-TK-OZK-EAK100&lt;/p&gt;
&lt;p&gt;Febko Kabara, eskitme antik kabara tasarımıyla, projelerinize zarif bir dokunuş katmak için ideal bir üründür. 6,5 mm çapındaki bu raptiyeler, hem estetik hem de işlevsellik açısından mükemmel bir denge sunar. 100 adetlik paket içeriği, orta ölçekli projelerinizde kullanabileceğiniz yeterli miktarı sağlar.&lt;/p&gt;
&lt;p&gt;&lt;strong&gt;Ürün Özellikleri:&lt;/strong&gt;&lt;/p&gt;
&lt;ul&gt;
&lt;li&gt;&lt;strong&gt;Malzeme ve Yapı:&lt;/strong&gt; Metal malzemeden üretilmiştir, bu da raptiyelerin dayanıklılığını ve uzun ömürlü olmasını sağlar. Eskitme antik kaplama, vintage bir görünüm sunarak projelerinize zarif bir detay ekler.&lt;/li&gt;
&lt;li&gt;&lt;strong&gt;Boyutlar:&lt;/strong&gt; 6,5 mm çapıyla, ince ve hafif malzemeleri sabitlemek için idealdir.&lt;/li&gt;
&lt;li&gt;&lt;strong&gt;Paket İçeriği:&lt;/strong&gt; 100 adet raptiye ile, el yapımı projelerinizde veya dekoratif işlerinizde rahatlıkla kullanabilirsiniz.&lt;/li&gt;
&lt;li&gt;&lt;strong&gt;Kullanım Alanları:&lt;/strong&gt; Antik görünümü sayesinde, mobilya, çerçeveler ve iç mekan dekorasyonunda tercih edilir. Ahşap, kumaş ve deri gibi yüzeylerde kullanılabilir.&lt;/li&gt;
&lt;li&gt;&lt;strong&gt;Kurulum ve Kullanım:&lt;/strong&gt; Küçük bir çekiçle yerleştirilen raptiyeler, önceden delik açılmış yüzeylere düzgün bir şekilde sabitlenir. Yüzeyin temiz ve düzgün olması, estetik bir görünüm elde etmenizi sağlar.&lt;/li&gt;
&lt;li&gt;&lt;strong&gt;Estetik ve Şıklık:&lt;/strong&gt; Eskitme antik kaplama, retro ve klasik dekorasyon stillerine uyum sağlar, mobilyalarınıza tarihi bir görünüm kazandırır.&lt;/li&gt;
&lt;/ul&gt;
&lt;p&gt;&lt;strong&gt;Kullanım İpuçları:&lt;/strong&gt;&lt;/p&gt;
&lt;ul&gt;
&lt;li&gt;&lt;strong&gt;Yüzey Hazırlığı:&lt;/strong&gt; Raptiyeleri kullanmadan önce yüzeyin temiz ve düzgün olduğundan emin olun. Bu, daha iyi tutuş sağlar.&lt;/li&gt;
&lt;li&gt;&lt;strong&gt;Montaj:&lt;/strong&gt; Yerleştirme sırasında dikkatli olun, böylece hem dekoratif hem de fonksiyonel olarak en iyi sonucu elde edebilirsiniz.&lt;/li&gt;
&lt;/ul&gt;
&lt;p&gt;&lt;strong&gt;Not:&lt;/strong&gt; Febko Kabara raptiyeleri, genellikle dekoratif ve hafif malzemelerin sabitlenmesi için uygundur. Ağır malzemeler için alternatif sabitleme yöntemleri düşünülmelidir. Bu ürün, projelerinize hem işlevsellik hem de estetik katmak için mükemmel bir seçimdir.&lt;/p&gt;</t>
  </si>
  <si>
    <t>https://www.evinekat.com/idea/rw/69/myassets/products/145/febko-kabara-eskitme-antik-k-32999-1.jpg?revision=1776769921</t>
  </si>
  <si>
    <t>e-TK-OZK-AP1810</t>
  </si>
  <si>
    <t>Febko Altın Parlak Kabara Raptiye 18 mm 10 Adet Dekoratif Kullanım için</t>
  </si>
  <si>
    <t>&lt;p&gt;&lt;strong&gt;Febko - Altın Parlak Kabara / Raptiye 18 mm 10 adet&lt;/strong&gt;. e-TK-OZK-AP1810&lt;/p&gt;
&lt;p&gt;&lt;strong&gt;Febko Altın Parlak Kabara / Raptiye&lt;/strong&gt;, dekoratif projelerinizde kullanabileceğiniz şık ve işlevsel bir üründür. 18 mm çapı ile küçük ve orta ölçekli projelerde mükemmel bir seçimdir. Altın parlak kaplama, raptiyeye zarif bir görünüm kazandırırken, kabaran tasarımı estetik bir detay sunar. Bu raptiyeler, iç mekan dekorasyonunda ve çeşitli uygulamalarda dikkat çekici bir unsur olarak öne çıkar.&lt;/p&gt;
&lt;h3&gt;&lt;strong&gt;Ürün Özellikleri:&lt;/strong&gt;&lt;/h3&gt;
&lt;ul&gt;
&lt;li&gt;&lt;strong&gt;Boyut:&lt;/strong&gt; 18 mm çapı ile ideal bir büyüklüğe sahiptir.&lt;/li&gt;
&lt;li&gt;&lt;strong&gt;Malzeme:&lt;/strong&gt; Dayanıklı metalden üretilmiştir.&lt;/li&gt;
&lt;li&gt;&lt;strong&gt;Tasarım:&lt;/strong&gt; Modern ve zarif altın parlak kaplama ile kabaran tasarım.&lt;/li&gt;
&lt;li&gt;&lt;strong&gt;Kullanım Alanları:&lt;/strong&gt; Dekorasyon ve tadilat projelerinde geniş bir yelpazede kullanılabilir.&lt;/li&gt;
&lt;li&gt;&lt;strong&gt;Paket İçeriği:&lt;/strong&gt; 10 adet raptiye içerir, yeterli stok sağlar.&lt;/li&gt;
&lt;/ul&gt;
&lt;h3&gt;&lt;strong&gt;Kullanım ve Bakım:&lt;/strong&gt;&lt;/h3&gt;
&lt;ul&gt;
&lt;li&gt;&lt;strong&gt;Kullanım:&lt;/strong&gt; Farklı dekoratif projelerde ve mobilya kaplamalarında kolayca kullanılabilir.&lt;/li&gt;
&lt;li&gt;&lt;strong&gt;Montaj:&lt;/strong&gt; Güvenli bir şekilde yerleştirilmesi gereken raptiyeler, dikkatli bir montaj gerektirir.&lt;/li&gt;
&lt;li&gt;&lt;strong&gt;Temizlik:&lt;/strong&gt; Nazik temizlik yöntemleri ile bakım yapılmalıdır.&lt;/li&gt;
&lt;li&gt;&lt;strong&gt;Koruma:&lt;/strong&gt; Kuru ve nemden uzak bir ortamda saklanmalıdır.&lt;/li&gt;
&lt;/ul&gt;
&lt;h3&gt;&lt;strong&gt;Avantajlar:&lt;/strong&gt;&lt;/h3&gt;
&lt;ul&gt;
&lt;li&gt;&lt;strong&gt;Estetik Detay:&lt;/strong&gt; Modern iç mekanlarda şık bir görünüm sunar.&lt;/li&gt;
&lt;li&gt;&lt;strong&gt;Dayanıklılık:&lt;/strong&gt; Metal malzeme sayesinde uzun ömürlüdür.&lt;/li&gt;
&lt;li&gt;&lt;strong&gt;Kompakt Paket:&lt;/strong&gt; 10 adetlik paket, çeşitli projeler için idealdir.&lt;/li&gt;
&lt;/ul&gt;
&lt;p&gt;&lt;strong&gt;Febko - Altın Parlak Kabara / Raptiye 18 mm 10 adet&lt;/strong&gt;, estetik ve işlevselliği bir arada sunarak, iç mekan projelerinizde zarif bir dokunuş sağlar. Altın parlak kaplaması ve kabaran tasarımı, modern ve lüks projelerde dikkat çekici bir detay oluşturur. Bu raptiyeler, çeşitli dekoratif uygulamalarda ve projelerde kullanmak için mükemmel bir seçimdir.&lt;/p&gt;</t>
  </si>
  <si>
    <t>https://www.evinekat.com/idea/rw/69/myassets/products/124/febko-altin-parlak-kabara-32978-1.jpg?revision=1776769949</t>
  </si>
  <si>
    <t>e-TK-CNT-7790534349N</t>
  </si>
  <si>
    <t>Sandık Kutu Klipsi Ön Kilidi 48x30mm Nikel 1 Adet Ahşap Kutu Kullanımı</t>
  </si>
  <si>
    <t>&lt;p&gt;&lt;strong&gt;Sandık, Kutu Klipsi, Ön Kilidi - 48x30mm, Nikel, 1 Adet&lt;/strong&gt;. e-TK-CNT-7790534349N&lt;/p&gt;
&lt;p&gt;&lt;strong&gt;Sandık, kutu klipsi, ön kilidi&lt;/strong&gt;, ahşap sandıklar ve kutuların kapaklarını güvenli bir şekilde kapatmak için tasarlanmış pratik bir metal bağlantı elemanıdır. Bu klips, eşyalarınızın içindeki materyalleri korurken aynı zamanda mobilyalarınıza estetik bir dokunuş katar. Nikel kaplama malzemesi, hem dayanıklılığı artırır hem de modern bir görünüm sağlar.&lt;/p&gt;
&lt;h3&gt;Ürünün Özellikleri&lt;/h3&gt;
&lt;ul&gt;
&lt;li&gt;&lt;strong&gt;Boyutlar:&lt;/strong&gt; 48x30mm ölçüleri, klipsin toplam uzunluğunu ve en geniş kısmını ifade eder. Bu boyutlar, kullanacağınız sandık veya kutunun kalınlığına göre seçilmelidir.&lt;/li&gt;
&lt;li&gt;&lt;strong&gt;Malzeme:&lt;/strong&gt; Nikel kaplama, klipse parlak ve dayanıklı bir görünüm kazandırır. Paslanmaya karşı dirençli olması, klipsin ömrünü uzatır.&lt;/li&gt;
&lt;li&gt;&lt;strong&gt;İşlev:&lt;/strong&gt; Klipsin bir tarafındaki çengel, sandık veya kutunun iç kısmına sabitlenirken, diğer tarafındaki kilit mekanizması dışarıdan basılarak açılıp kapatılabilir.&lt;/li&gt;
&lt;li&gt;&lt;strong&gt;Kullanım Alanları:&lt;/strong&gt;
&lt;ul&gt;
&lt;li&gt;&lt;strong&gt;Ahşap sandıklar:&lt;/strong&gt; Evlerde ve atölyelerde kullanılan çeşitli ahşap sandıklar için idealdir.&lt;/li&gt;
&lt;li&gt;&lt;strong&gt;Ahşap kutular:&lt;/strong&gt; Takı kutuları ve alet kutuları gibi farklı türde kutular için uygundur.&lt;/li&gt;
&lt;li&gt;&lt;strong&gt;Dekoratif kutular:&lt;/strong&gt; Hediye kutuları ve şarap kutuları gibi estetik amaçlı kutularda kullanılabilir.&lt;/li&gt;
&lt;li&gt;&lt;strong&gt;Antika eşyalar:&lt;/strong&gt; Eski sandık veya kutuların orijinal kilitlerinin yerine kullanılabilir.&lt;/li&gt;
&lt;/ul&gt;
&lt;/li&gt;
&lt;/ul&gt;
&lt;h3&gt;Ürünün Avantajları&lt;/h3&gt;
&lt;ul&gt;
&lt;li&gt;&lt;strong&gt;Güvenlik:&lt;/strong&gt; Sandık veya kutunun içeriğini güvenli bir şekilde korur.&lt;/li&gt;
&lt;li&gt;&lt;strong&gt;Dayanıklılık:&lt;/strong&gt; Nikel kaplama sayesinde paslanmaya karşı dayanıklıdır, uzun ömürlü bir kullanım sunar.&lt;/li&gt;
&lt;li&gt;&lt;strong&gt;Estetik görünüm:&lt;/strong&gt; Mobilyalarınıza şık bir görünüm kazandırarak dekoratif bir katkı sağlar.&lt;/li&gt;
&lt;li&gt;&lt;strong&gt;Kolay kullanım:&lt;/strong&gt; Genellikle anahtar gerektirmeden basit bir şekilde açılıp kapatılabilir.&lt;/li&gt;
&lt;li&gt;&lt;strong&gt;Çok yönlü:&lt;/strong&gt; Farklı boyutlarda ve malzemelerdeki sandık ve kutular için uygun bir çözümdür.&lt;/li&gt;
&lt;/ul&gt;
&lt;h3&gt;Satın Alırken Nelere Dikkat Edilmeli?&lt;/h3&gt;
&lt;ul&gt;
&lt;li&gt;&lt;strong&gt;Boyut:&lt;/strong&gt; Klipsin boyutunun, kullanılacağı sandık veya kutunun kalınlığına uygun olması önemlidir.&lt;/li&gt;
&lt;li&gt;&lt;strong&gt;Malzeme:&lt;/strong&gt; Nikel kaplama, paslanmaya karşı dayanıklılık sağlar; ancak farklı metal seçenekleri de mevcut olabilir.&lt;/li&gt;
&lt;li&gt;&lt;strong&gt;Kilit mekanizması:&lt;/strong&gt; Kilit mekanizmasının sağlam ve kolay çalıştığından emin olun.&lt;/li&gt;
&lt;li&gt;&lt;strong&gt;Adet:&lt;/strong&gt; İhtiyacınız olan adet sayısını belirleyin.&lt;/li&gt;
&lt;li&gt;&lt;strong&gt;Fiyat:&lt;/strong&gt; Farklı satıcılardan fiyat alarak en uygun seçeneği belirleyin.&lt;/li&gt;
&lt;/ul&gt;
&lt;h3&gt;Özetle&lt;/h3&gt;
&lt;p&gt;Sandık, kutu klipsi, ön kilidi, ahşap sandık ve kutuların güvenli bir şekilde kapatılmasını sağlayan pratik bir üründür. Nikel kaplama sayesinde hem dayanıklı hem de şık bir görünüme sahiptir. Evde, atölyede veya farklı hobilerde kullanabileceğiniz çok yönlü bir üründür. Bu klips, eşyalarınızı korumanın yanı sıra, dekoratif bir unsur olarak da işlev görür.&lt;/p&gt;</t>
  </si>
  <si>
    <t>https://www.evinekat.com/idea/rw/69/myassets/products/572/sandik-kutu-klipsi-on-kili-32865-1.jpg?revision=1776348055</t>
  </si>
  <si>
    <t>e-TK-OZK-APKK1615</t>
  </si>
  <si>
    <t>Febko Altın Parlak Konik Kabara 16 mm 15 Adet Dekoratif Raptiye</t>
  </si>
  <si>
    <t>&lt;p&gt;&lt;strong&gt;Febko - Altın Parlak Konik Kabara / Raptiye 16 mm 15 adet&lt;/strong&gt;. e-TK-OZK-APKK1615&lt;/p&gt;
&lt;h3&gt;&lt;strong&gt;Ürün Özellikleri:&lt;/strong&gt;&lt;/h3&gt;
&lt;p&gt;Febko Altın Parlak Konik Kabara / Raptiye, estetik ve işlevselliği bir araya getiren şık bir dekoratif üründür. Altın parlak kaplaması, bu raptiyeye lüks bir görünüm kazandırırken, konik tasarımı ise kullanım kolaylığı sağlar. 16 mm çapı ile çeşitli projelerde rahatlıkla kullanılabilir.&lt;/p&gt;
&lt;h3&gt;&lt;strong&gt;Detaylı Açıklama:&lt;/strong&gt;&lt;/h3&gt;
&lt;p&gt;Febko Altın Parlak Konik Kabara, dayanıklı metal malzemeden üretilmiştir. Bu sayede uzun ömürlü ve sağlam bir yapı sunar. Altın parlak kaplama, raptiyenin yüzeyine zarif bir dokunuş eklerken, konik uç tasarımı malzemeye güvenli bir şekilde tutunmasını sağlar. Bu raptiyeler, hem dekoratif hem de işlevsel amaçlar için idealdir.&lt;/p&gt;
&lt;ul&gt;
&lt;li&gt;&lt;strong&gt;Boyut:&lt;/strong&gt; 16 mm çap, çeşitli kaplama ve dekorasyon projeleri için uygun bir ölçüdür.&lt;/li&gt;
&lt;li&gt;&lt;strong&gt;Malzeme:&lt;/strong&gt; Dayanıklı metal, uzun ömürlü kullanım sağlar.&lt;/li&gt;
&lt;li&gt;&lt;strong&gt;Tasarım:&lt;/strong&gt; Altın parlak yüzey, şık iç mekanlarda dikkat çekici bir detay oluşturur.&lt;/li&gt;
&lt;li&gt;&lt;strong&gt;Kullanım Alanları:&lt;/strong&gt; Dekorasyon, tadilat ve tamirat projelerinde estetik bir dokunuş sunar.&lt;/li&gt;
&lt;li&gt;&lt;strong&gt;Paket İçeriği:&lt;/strong&gt; 15 adet raptiye, küçük ölçekli projeler için yeterli miktarda sunulmaktadır.&lt;/li&gt;
&lt;/ul&gt;
&lt;h3&gt;&lt;strong&gt;Kullanım ve Bakım:&lt;/strong&gt;&lt;/h3&gt;
&lt;p&gt;Febko Altın Parlak Konik Kabara'nın kullanımı oldukça kolaydır. Raptiyeleri, çeşitli dekoratif projelerde veya mobilya kaplamalarında rahatlıkla kullanabilirsiniz. Montaj sırasında konik ucu sayesinde malzemeye güvenli bir şekilde yerleşir. Temizlik için nazik bir yöntem tercih edilmeli ve metal yüzeyler için hafif bir temizlik solüsyonu kullanılmalıdır. Ayrıca, raptiyelerin parlak kaplamasını korumak için kuru ve nemden uzak bir ortamda saklanması önerilir.&lt;/p&gt;
&lt;h3&gt;&lt;strong&gt;Avantajlar:&lt;/strong&gt;&lt;/h3&gt;
&lt;ul&gt;
&lt;li&gt;&lt;strong&gt;Estetik Detay:&lt;/strong&gt; Altın parlak kaplama, projelere lüks bir görünüm katar.&lt;/li&gt;
&lt;li&gt;&lt;strong&gt;Dayanıklılık:&lt;/strong&gt; Metal malzeme, uzun ömürlü ve güvenilir bir performans sunar.&lt;/li&gt;
&lt;li&gt;&lt;strong&gt;Kompakt Paket:&lt;/strong&gt; 15 adetlik paket, küçük projeler için ideal bir seçenek sunar.&lt;/li&gt;
&lt;/ul&gt;
&lt;p&gt;Febko - Altın Parlak Konik Kabara / Raptiye 16 mm 15 adet, hem işlevsellik hem de estetik arayanlar için mükemmel bir tercihtir. Parlak altın kaplaması ve konik tasarımı ile projelerinize zarif bir dokunuş katarken, sağlam yapısıyla da uzun süreli kullanım imkanı sunar. Bu raptiyeler, dekoratif projelerinizde vazgeçilmez bir yardımcı olacaktır.&lt;/p&gt;</t>
  </si>
  <si>
    <t>https://www.evinekat.com/idea/rw/69/myassets/products/137/febko-altin-parlak-konik-ka-32991-1.jpg?revision=1776769935</t>
  </si>
  <si>
    <t>e-TK-CNT-7790534349A</t>
  </si>
  <si>
    <t>Sandık Klipsi Antik 48x30mm Ön Kilidi 1 Adet Kutu Güvenliği</t>
  </si>
  <si>
    <t>&lt;p&gt;&lt;strong&gt;Sandık, Kutu Klipsi, Ön Kilidi - 48x30mm, Antik, 1 Adet&lt;/strong&gt;. e-TK-CNT-7790534349A&lt;/p&gt;
&lt;p&gt;&lt;strong&gt;Ürün Tanıtımı:&lt;/strong&gt; Sandık ve Kutu Klipsi, Ön Kilidi, 48x30 mm boyutlarıyla hem işlevselliği hem de estetik görünümü bir arada sunuyor. Antik kaplama ile tasarlanmış bu klips, dekoratif kutularınızı ve sandıklarınızı güvenle kapatmak için mükemmel bir çözümdür.&lt;/p&gt;
&lt;p&gt;&lt;strong&gt;Detaylı Açıklama:&lt;/strong&gt; Bu klips, dayanıklı metal malzemeden üretilmiştir ve antik kaplama ile kaplanmıştır. Antik kaplama, klipslere vintage bir hava katarken, zamanla oluşan patina ile daha da karakterli bir görünüm kazanır. Boyutları 48 mm genişlik ve 30 mm yükseklik olan bu klips, kompakt ve orta ölçekli kutular için idealdir. Kullanımı kolaydır ve güvenli bir kapanma sağlar.&lt;/p&gt;
&lt;ul&gt;
&lt;li&gt;&lt;strong&gt;Malzeme ve Kaplama:&lt;/strong&gt; Dayanıklı metal yapısı ve antik kaplama ile uzun ömürlü bir kullanım sunar.&lt;/li&gt;
&lt;li&gt;&lt;strong&gt;Boyutlar:&lt;/strong&gt; 48x30 mm ölçüleri, çeşitli kutu ve sandıklar için uygundur.&lt;/li&gt;
&lt;li&gt;&lt;strong&gt;Kullanım Alanları:&lt;/strong&gt; Sandıklar, dekoratif kutular ve ahşap kutular için idealdir.&lt;/li&gt;
&lt;li&gt;&lt;strong&gt;Kurulum ve Kullanım:&lt;/strong&gt; Kolay montaj ve pratik kullanım imkanı sağlar.&lt;/li&gt;
&lt;li&gt;&lt;strong&gt;Fonksiyon:&lt;/strong&gt; Güvenli kapanma ve estetik görünüm sunar.&lt;/li&gt;
&lt;li&gt;&lt;strong&gt;Paket İçeriği:&lt;/strong&gt; 1 adet sandık ve kutu klipsi içerir.&lt;/li&gt;
&lt;li&gt;&lt;strong&gt;Diğer Özellikler:&lt;/strong&gt; Antik kaplama, klipsin estetik değerini artırır.&lt;/li&gt;
&lt;/ul&gt;
&lt;p&gt;Sandık ve Kutu Klipsi, Ön Kilidi, hem güvenlik hem de dekoratif bir detay arayanlar için mükemmel bir seçimdir. Tekil alımlar için uygun olan bu ürün, kutularınıza zarif bir dokunuş eklerken, içeriğinizi de güvenle korur. Antik kaplama ile şıklığı ve işlevselliği bir arada sunan bu klips, her türlü projeye değer katacaktır.&lt;/p&gt;</t>
  </si>
  <si>
    <t>https://www.evinekat.com/idea/rw/69/myassets/products/561/sandik-kutu-klipsi-on-kili-32854-1.jpg?revision=1776348074</t>
  </si>
  <si>
    <t>e-TK-OD-ERDLBCK1</t>
  </si>
  <si>
    <t>Erdal Bursa Katlanır Testereli Bıçkı 22 cm Tarım Bahçecilik Kamp Kullanımı</t>
  </si>
  <si>
    <t>&lt;p&gt;&lt;strong&gt;Erdal Bursa Katlanır Testereli Bıçkı No:1 - 22 cm&lt;/strong&gt;. e-TK-OD-ERDLBCK1&lt;/p&gt;
&lt;h3&gt;Ürün Özellikleri:&lt;/h3&gt;
&lt;p&gt;&lt;strong&gt;Boyut ve Tasarım:&lt;/strong&gt;&lt;/p&gt;
&lt;ul&gt;
&lt;li&gt;&lt;strong&gt;Bıçak Uzunluğu:&lt;/strong&gt; 22 cm. Bu uzunluk, bıçağın kesme işlemlerinde yeterli genişliği sağlar ve kontrolü kolaylaştırır.&lt;/li&gt;
&lt;li&gt;&lt;strong&gt;Tasarım:&lt;/strong&gt; Katlanır testereli bıçkı, pratik bir tasarıma sahiptir. Bıçak, kullanımdan sonra katlanarak saklanabilir, bu da hem güvenliği artırır hem de taşınabilirliği sağlar.&lt;/li&gt;
&lt;/ul&gt;
&lt;p&gt;&lt;strong&gt;Malzeme:&lt;/strong&gt;&lt;/p&gt;
&lt;ul&gt;
&lt;li&gt;&lt;strong&gt;Bıçak Malzemesi:&lt;/strong&gt; Bıçak, yüksek kaliteli çelikten üretilmiştir. Bu, bıçağın keskinliğini uzun süre korumasını ve dayanıklılığını artırır.&lt;/li&gt;
&lt;li&gt;&lt;strong&gt;Sap Malzemesi:&lt;/strong&gt; Sap, ergonomik ve kaymaz bir malzemeden yapılmıştır. Bu sayede bıçağın rahat bir şekilde tutulması sağlanır.&lt;/li&gt;
&lt;/ul&gt;
&lt;p&gt;&lt;strong&gt;Fonksiyon ve Kullanım:&lt;/strong&gt;&lt;/p&gt;
&lt;ul&gt;
&lt;li&gt;&lt;strong&gt;Fonksiyon:&lt;/strong&gt; Katlanır testereli bıçkı, çeşitli kesme işlemleri için uygundur. Ahşap, plastik, deri gibi malzemelerin kesiminde kullanılır. Özellikle yer kısıtlamaları olan alanlarda veya dış mekanlarda ideal bir seçenektir.&lt;/li&gt;
&lt;li&gt;&lt;strong&gt;Kullanım:&lt;/strong&gt; Tarım, bahçecilik, yapı işleri veya kamp gibi çeşitli uygulamalarda kullanılır. Katlanabilir yapısı, bıçağın güvenli bir şekilde taşınmasını ve saklanmasını sağlar.&lt;/li&gt;
&lt;/ul&gt;
&lt;p&gt;&lt;strong&gt;Performans Özellikleri:&lt;/strong&gt;&lt;/p&gt;
&lt;ul&gt;
&lt;li&gt;&lt;strong&gt;Keskinlik:&lt;/strong&gt; Yüksek kaliteli çelik bıçak, keskinliğini uzun süre korur ve çeşitli malzemeleri etkili bir şekilde keser.&lt;/li&gt;
&lt;li&gt;&lt;strong&gt;Dayanıklılık:&lt;/strong&gt; Çelik bıçak ve sağlam sap, bıçağın uzun ömürlü ve dayanıklı olmasını sağlar. Katlanabilir mekanizma, bıçağın düzgün çalışmasını ve güvenliğini artırır.&lt;/li&gt;
&lt;/ul&gt;
&lt;p&gt;&lt;strong&gt;Ergonomik Özellikler:&lt;/strong&gt;&lt;/p&gt;
&lt;ul&gt;
&lt;li&gt;&lt;strong&gt;Sap Tasarımı:&lt;/strong&gt; Ergonomik ve kaymaz sap tasarımı, bıçağın rahat ve güvenli bir şekilde tutulmasını sağlar. Uzun süreli kullanımlarda bile konforlu bir tutuş sunar.&lt;/li&gt;
&lt;li&gt;&lt;strong&gt;Katlanabilir Mekanizma:&lt;/strong&gt; Bıçak, kullanım sonrası katlanarak saklanabilir. Bu özellik, hem güvenliği artırır hem de bıçağın taşınmasını kolaylaştırır.&lt;/li&gt;
&lt;/ul&gt;
&lt;p&gt;&lt;strong&gt;Bakım ve Temizlik:&lt;/strong&gt;&lt;/p&gt;
&lt;ul&gt;
&lt;li&gt;&lt;strong&gt;Bakım:&lt;/strong&gt; Bıçak, düzenli olarak temizlenmeli ve doğru şekilde saklanmalıdır. Keskinliğini korumak için bıçak, kullanımdan sonra hemen temizlenmeli ve kuru tutulmalıdır.&lt;/li&gt;
&lt;li&gt;&lt;strong&gt;Temizlik:&lt;/strong&gt; Çelik bıçaklar genellikle elde yıkanmalı ve temizlenmelidir. Katlanabilir bıçakların menteşe ve katlanma mekanizmalarının temizlenmesi de önemlidir.&lt;/li&gt;
&lt;/ul&gt;
&lt;p&gt;&lt;strong&gt;Kullanım Alanları:&lt;/strong&gt;&lt;/p&gt;
&lt;ul&gt;
&lt;li&gt;&lt;strong&gt;Tarım ve Bahçecilik:&lt;/strong&gt; Bitki kesme, budama veya diğer tarım işlerinde kullanılır.&lt;/li&gt;
&lt;li&gt;&lt;strong&gt;Yapı İşleri:&lt;/strong&gt; Ahşap ve diğer malzemelerin kesilmesinde kullanılır.&lt;/li&gt;
&lt;li&gt;&lt;strong&gt;Kamp ve Doğa Aktiviteleri:&lt;/strong&gt; Taşınabilirliği sayesinde kamp, yürüyüş ve diğer açık hava etkinliklerinde kullanılır.&lt;/li&gt;
&lt;li&gt;&lt;strong&gt;Ev Kullanımı:&lt;/strong&gt; Evde çeşitli kesme işlerinde pratik bir yardımcıdır.&lt;/li&gt;
&lt;/ul&gt;
&lt;h3&gt;Genel Bilgi:&lt;/h3&gt;
&lt;p&gt;&lt;strong&gt;Erdal Bursa Katlanır Testereli Bıçkı No:1 - 22 cm&lt;/strong&gt;, pratik ve kullanışlı bir bıçkıdır. 22 cm uzunluğundaki bıçağı, çeşitli kesme işlemleri için yeterli uzunluğu ve kontrolü sağlar. Katlanabilir tasarımı, bıçağın güvenli bir şekilde taşınmasını ve saklanmasını sağlar. Yüksek kaliteli çelik bıçak ve ergonomik sap, uzun ömürlü ve rahat bir kullanım deneyimi sunar. Tarım, bahçecilik, kamp ve diğer uygulamalarda etkili bir araçtır.&lt;/p&gt;</t>
  </si>
  <si>
    <t>https://www.evinekat.com/idea/rw/69/myassets/products/779/erdal-bursa-katlanir-testerel-34828-1.jpg?revision=1776346315</t>
  </si>
  <si>
    <t>e-TK-CNT-KKC18</t>
  </si>
  <si>
    <t>Febko Raptiye 18 mm Antik Çiçek Kabara 20 Adet Dekoratif Montaj Malzemesi</t>
  </si>
  <si>
    <t>&lt;p&gt;&lt;strong&gt;Febko Eskitme, Antik Çiçek Kabara Raptiye 18 mm - 20 Adet&lt;/strong&gt;. e-TK-CNT-KKC18&lt;/p&gt;
&lt;p&gt;&lt;strong&gt;Febko Eskitme, Antik Çiçek Kabara Raptiye 18 mm - 20 Adet&lt;/strong&gt;, estetik ve dayanıklı montaj çözümleri arayanlar için mükemmel bir tercihtir. Bu şık raptiye, hem işlevselliği hem de dekoratif görünümü ile dikkat çekmektedir. Ürün, çeşitli projelerde kullanıma uygun özellikleri ile öne çıkmaktadır.&lt;/p&gt;
&lt;h3&gt;Ürün Özellikleri:&lt;/h3&gt;
&lt;ul&gt;
&lt;li&gt;&lt;strong&gt;Boyutlar&lt;/strong&gt;: Raptiyenin baş çapı 18 mm’dir. Bu geniş çap, büyük yüzeylerde etkili bir tutuş sağlarken, montaj işlemlerinde güçlü bir görünüm sunar. Özellikle büyük dekoratif projeler için idealdir.&lt;/li&gt;
&lt;li&gt;&lt;strong&gt;Malzeme&lt;/strong&gt;: Dayanıklı metal yapısı ve estetik kaplaması ile uzun ömürlü bir kullanım sunar. Metal yapı, raptiyeye sağlamlık kazandırarak yüzeylerde güvenli bir montaj sağlar.&lt;/li&gt;
&lt;li&gt;&lt;strong&gt;Kaplama&lt;/strong&gt;: Eskitme antik renk, retro ve vintage projelerde estetik bir dokunuş sağlar. Bu kaplama, klasik ve rustik iç mekanlarda tercih edilen doğal bir yaşanmışlık hissi yaratır.&lt;/li&gt;
&lt;li&gt;&lt;strong&gt;Tasarım&lt;/strong&gt;: Çiçek kabara tasarımı, raptiyeye dekoratif bir unsur eklerken, montaj sırasında yüzeyde sağlam bir tutuş sağlar. Estetik detaylar, vintage ve klasik projelerde kullanılmak üzere tasarlanmıştır.&lt;/li&gt;
&lt;li&gt;&lt;strong&gt;Paket İçeriği&lt;/strong&gt;: Toplamda 20 adet raptiye içeren paket, küçük ve orta ölçekli projeler için yeterli bir stok sunar.&lt;/li&gt;
&lt;/ul&gt;
&lt;h3&gt;Kullanım Alanları:&lt;/h3&gt;
&lt;ul&gt;
&lt;li&gt;&lt;strong&gt;Dekoratif Montaj&lt;/strong&gt;: Estetik detayların ön planda olduğu projelerde kullanılır. Eskitme antik kaplama ve çiçek tasarımı, dekoratif projelerde önemli bir rol oynar.&lt;/li&gt;
&lt;li&gt;&lt;strong&gt;Deri ve Kumaş Montajı&lt;/strong&gt;: Raptiye, deri ve kumaş yüzeylerde güvenli bir montaj sağlar. Çiçek tasarımı, estetik bir görünüm sunarken sağlam bir tutuş sağlar.&lt;/li&gt;
&lt;li&gt;&lt;strong&gt;Sanat ve El İşi Projeleri&lt;/strong&gt;: El işi ve sanat projelerinde dekoratif bir unsur olarak kullanılabilir. Özel tasarımlar ve kişisel projelerde estetik bir detay olarak işlev görür.&lt;/li&gt;
&lt;/ul&gt;
&lt;h3&gt;Montaj:&lt;/h3&gt;
&lt;ul&gt;
&lt;li&gt;&lt;strong&gt;Kullanım Talimatları&lt;/strong&gt;:
&lt;ul&gt;
&lt;li&gt;&lt;strong&gt;Yüzey Hazırlığı&lt;/strong&gt;: Raptiyenin monte edileceği yüzeyin temiz ve düzgün olması önemlidir. Bu, raptiyenin doğru bir şekilde yerleşmesini sağlar.&lt;/li&gt;
&lt;li&gt;&lt;strong&gt;Yerleştirme&lt;/strong&gt;: Raptiyenin çivisini uygun bir noktaya dikkatlice yerleştirin. Çiçek kabara tasarımı, raptiyenin yüzeyde sıkıca tutulmasını sağlar.&lt;/li&gt;
&lt;li&gt;&lt;strong&gt;Sabitleme&lt;/strong&gt;: Raptiyenin çivisini hafifçe vurarak veya uygun bir araç kullanarak yüzeye sabitleyin. Düzgün bir yerleşim sağladığınızdan emin olun.&lt;/li&gt;
&lt;/ul&gt;
&lt;/li&gt;
&lt;/ul&gt;
&lt;h3&gt;Bakım ve Kullanım:&lt;/h3&gt;
&lt;ul&gt;
&lt;li&gt;&lt;strong&gt;Temizlik&lt;/strong&gt;: Nazik bir temizleyici ve yumuşak bir bez kullanarak raptiyelerinizi temizleyin. Aşındırıcı temizlik ürünlerinden kaçının.&lt;/li&gt;
&lt;li&gt;&lt;strong&gt;Kontrol&lt;/strong&gt;: Montaj sonrası raptiyelerin düzgün yerleştiğini ve sağlam olduğunu kontrol edin. Gerekirse, eklemeler yapabilir veya raptiyelerin yerini düzeltebilirsiniz.&lt;/li&gt;
&lt;/ul&gt;
&lt;p&gt;&lt;strong&gt;Febko Eskitme, Antik Çiçek Kabara Raptiye 18 mm - 20 Adet&lt;/strong&gt;, estetik ve işlevsellik açısından yüksek kaliteli bir montaj çözümüdür. Büyük çaplı tasarımı ve eskitme antik kaplaması ile hem dekoratif hem de dayanıklı bir kullanım sunar. Küçük ve orta ölçekli projeler için uygun bir stok sağlar ve çeşitli uygulama ihtiyaçlarını karşılamak için idealdir.&lt;/p&gt;</t>
  </si>
  <si>
    <t>https://www.evinekat.com/idea/rw/69/myassets/products/057/febko-eskitme-antik-cicek-k-33029-1.jpg?revision=1776770043</t>
  </si>
  <si>
    <t>e-TK-OZK-EPK1615</t>
  </si>
  <si>
    <t>Febko Raptiye 16 mm Eskitme Antik Petek 15 Adet Dekoratif Kullanım</t>
  </si>
  <si>
    <t>&lt;p&gt;&lt;strong&gt;Febko - Eskitme Antik Petek Kabara / Raptiye 16 mm 15 adet&lt;/strong&gt;. e-TK-OZK-EPK1615&lt;/p&gt;
&lt;h3&gt;&lt;strong&gt;Ürün Özellikleri:&lt;/strong&gt;&lt;/h3&gt;
&lt;p&gt;Febko Eskitme Antik Petek Kabara / Raptiye, klasik ve retro tarzda projeler için mükemmel bir dekoratif çözümdür. Bu özel raptiye, eskitme antik kaplaması ile tarihi bir görünüm sunarken, petek deseni ile estetik bir dokunuş sağlar. 16 mm çapı ile küçük ve orta ölçekli projelerde rahatlıkla kullanılabilir.&lt;/p&gt;
&lt;h3&gt;&lt;strong&gt;Detaylı Açıklama:&lt;/strong&gt;&lt;/h3&gt;
&lt;p&gt;Bu raptiye, dayanıklı metal malzemeden üretilmiştir ve uzun ömürlü bir kullanım sunar. Eskitme antik kaplama, raptiyeye nostaljik bir hava katarken, petek tasarımı dikkat çekici bir görünüm sağlar. İç mekan dekorasyonunda, mobilya kaplamalarında, tablolar ve el yapımı projelerde estetik bir detay olarak öne çıkar.&lt;/p&gt;
&lt;ul&gt;
&lt;li&gt;&lt;strong&gt;Ürün Adı:&lt;/strong&gt; Febko Eskitme Antik Petek Kabara / Raptiye&lt;/li&gt;
&lt;li&gt;&lt;strong&gt;Boyut:&lt;/strong&gt; 16 mm çap&lt;/li&gt;
&lt;li&gt;&lt;strong&gt;Malzeme:&lt;/strong&gt; Dayanıklı metal&lt;/li&gt;
&lt;li&gt;&lt;strong&gt;Tasarım:&lt;/strong&gt; Eskitme antik kaplama ve petek deseni&lt;/li&gt;
&lt;li&gt;&lt;strong&gt;Paket İçeriği:&lt;/strong&gt; 15 adet raptiye&lt;/li&gt;
&lt;/ul&gt;
&lt;h3&gt;&lt;strong&gt;Kullanım Alanları:&lt;/strong&gt;&lt;/h3&gt;
&lt;p&gt;Febko Eskitme Antik Petek Kabara raptiyeleri, dekoratif projelerde ve iç mekan tasarımlarında geniş bir kullanım alanına sahiptir. Vintage ve retro iç mekanlarda dikkat çekici bir detay olarak öne çıkar. Ayrıca, tadilat ve tamirat işlerinde de estetik bir dokunuş sağlar.&lt;/p&gt;
&lt;h3&gt;&lt;strong&gt;Kullanım ve Bakım:&lt;/strong&gt;&lt;/h3&gt;
&lt;ul&gt;
&lt;li&gt;&lt;strong&gt;Kullanım:&lt;/strong&gt; Raptiyeleri, çeşitli dekoratif projelerde ve mobilya kaplamalarında kullanabilirsiniz. Kolay montajı ile projelere estetik bir görünüm kazandırır.&lt;/li&gt;
&lt;li&gt;&lt;strong&gt;Bakım:&lt;/strong&gt; Nazik bir temizlik yöntemi ile temizlenmeli ve kuru bir ortamda saklanmalıdır. Aşındırıcı temizleyicilerden kaçınılmalıdır.&lt;/li&gt;
&lt;/ul&gt;
&lt;h3&gt;&lt;strong&gt;Avantajlar:&lt;/strong&gt;&lt;/h3&gt;
&lt;ul&gt;
&lt;li&gt;&lt;strong&gt;Vintage Estetik:&lt;/strong&gt; Eskitme antik kaplama, raptiyeye tarihsel bir görünüm kazandırır.&lt;/li&gt;
&lt;li&gt;&lt;strong&gt;Dayanıklılık:&lt;/strong&gt; Metal malzeme, uzun ömürlü ve güvenilir bir performans sunar.&lt;/li&gt;
&lt;li&gt;&lt;strong&gt;Kompakt Paket:&lt;/strong&gt; 15 adetlik paket, çeşitli projelerde yeterli bir stok sağlar.&lt;/li&gt;
&lt;/ul&gt;
&lt;p&gt;Febko - Eskitme Antik Petek Kabara / Raptiye 16 mm 15 adet, hem estetik hem de işlevsel bir dekoratif üründür. Modern ve vintage projelerde şık bir görünüm sunarken, 16 mm çapı ile kullanım kolaylığı sağlar. Paket içeriği, çeşitli projelerde yeterli miktarda raptiye sunarak, her türlü dekoratif uygulama için ideal bir seçimdir.&lt;/p&gt;</t>
  </si>
  <si>
    <t>https://www.evinekat.com/idea/rw/69/myassets/products/112/febko-eskitme-antik-petek-ka-32966-1.jpg?revision=1776769970</t>
  </si>
  <si>
    <t>e-TK-OZK-EAP245</t>
  </si>
  <si>
    <t>Febko Eskitme Antik Piramit Raptiye 24 mm 5 Adet Dekoratif Metal Kabara</t>
  </si>
  <si>
    <t>&lt;p&gt;&lt;strong&gt;Febko - Eskitme Antik Piramit Kabara / Raptiye 24 mm 5 adet&lt;/strong&gt;. e-TK-OZK-EAP245&lt;/p&gt;
&lt;h3&gt;&lt;strong&gt;Ürün Özellikleri:&lt;/strong&gt;&lt;/h3&gt;
&lt;p&gt;Febko Eskitme Antik Piramit Kabara / Raptiye, dekoratif projelerinizde estetik bir dokunuş arıyorsanız mükemmel bir seçimdir. Bu özel raptiye, eskitme antik kaplamasıyla tarihî bir görünüm sunarken, piramit tasarımıyla da dikkat çekici bir detay oluşturur. 24 mm çapı sayesinde büyük yüzeylerde etkili bir kullanım sağlar.&lt;/p&gt;
&lt;h3&gt;&lt;strong&gt;Ürün Detayları:&lt;/strong&gt;&lt;/h3&gt;
&lt;ul&gt;
&lt;li&gt;&lt;strong&gt;Boyut:&lt;/strong&gt; 24 mm çapı ile dikkat çekici bir estetik sunar.&lt;/li&gt;
&lt;li&gt;&lt;strong&gt;Malzeme:&lt;/strong&gt; Dayanıklı metalden üretilmiştir, uzun ömürlü kullanım sağlar.&lt;/li&gt;
&lt;li&gt;&lt;strong&gt;Tasarım:&lt;/strong&gt; Eskitme antik kaplama ve piramit detayları ile retro bir görünüm kazandırır.&lt;/li&gt;
&lt;li&gt;&lt;strong&gt;Kullanım Alanları:&lt;/strong&gt; Mobilya kaplamaları, tablolar ve el yapımı projelerde dekoratif amaçlarla kullanılabilir.&lt;/li&gt;
&lt;li&gt;&lt;strong&gt;Paket İçeriği:&lt;/strong&gt; 5 adet raptiye içerir, çeşitli projeler için idealdir.&lt;/li&gt;
&lt;/ul&gt;
&lt;h3&gt;&lt;strong&gt;Kullanım ve Bakım:&lt;/strong&gt;&lt;/h3&gt;
&lt;p&gt;Febko Eskitme Antik Piramit Kabara / Raptiye, çeşitli dekoratif projelerde kolayca kullanılabilir. Montaj sırasında dikkatli olunarak, raptiyenin piramit tasarımı sayesinde güvenli bir şekilde yerleştirilmesi sağlanmalıdır. Temizlik için nazik yöntemler tercih edilmeli, aşındırıcı maddelerden kaçınılmalıdır.&lt;/p&gt;
&lt;h3&gt;&lt;strong&gt;Avantajlar:&lt;/strong&gt;&lt;/h3&gt;
&lt;ul&gt;
&lt;li&gt;&lt;strong&gt;Estetik Detay:&lt;/strong&gt; Vintage ve klasik projelere zarif bir görünüm kazandırır.&lt;/li&gt;
&lt;li&gt;&lt;strong&gt;Dayanıklılık:&lt;/strong&gt; Metal malzeme, uzun ömürlü ve güvenilir bir performans sunar.&lt;/li&gt;
&lt;li&gt;&lt;strong&gt;Kompakt Paket:&lt;/strong&gt; 5 adetlik paket, küçük projeler için idealdir.&lt;/li&gt;
&lt;/ul&gt;
&lt;p&gt;&lt;strong&gt;Febko - Eskitme Antik Piramit Kabara / Raptiye 24 mm 5 adet&lt;/strong&gt;, dekoratif projelerinizde hem estetik hem de işlevsel bir seçenek sunar. Geniş çapı ve şık tasarımı ile dikkat çekerken, eskitme antik kaplaması retro ve klasik iç mekanlara uyum sağlar. Küçük paket içeriği, çeşitli uygulamalar için yeterli sayıda raptiye sunarak projelerinizi zenginleştirir.&lt;/p&gt;</t>
  </si>
  <si>
    <t>https://www.evinekat.com/idea/rw/69/myassets/products/132/febko-eskitme-antik-piramit-32986-1.jpg?revision=1776769942</t>
  </si>
  <si>
    <t>e-TK-OZK-GPK1810</t>
  </si>
  <si>
    <t>Febko Kabara Gümüş Parlak Raptiye 18 mm 10 Adet Dekorasyon ve Tadilat İçin</t>
  </si>
  <si>
    <t>&lt;p&gt;&lt;strong&gt;Febko Kabara - Gümüş Parlak Kabara / Raptiye 18 mm 10 adet&lt;/strong&gt;. e-TK-OZK-GPK1810&lt;/p&gt;
&lt;h3&gt;&lt;strong&gt;Ürün Özellikleri:&lt;/strong&gt;&lt;/h3&gt;
&lt;p&gt;Febko Kabara, modern dekorasyon projeleri için mükemmel bir seçimdir. Gümüş parlak kaplaması ile estetik bir görünüm sunan bu raptiye, 18 mm çapı ile küçük ve orta ölçekli projelerde rahatlıkla kullanılabilir. Hem işlevsel hem de dekoratif bir detay arayanlar için ideal bir üründür.&lt;/p&gt;
&lt;h3&gt;&lt;strong&gt;Ayrıntılı Açıklama:&lt;/strong&gt;&lt;/h3&gt;
&lt;p&gt;Febko Gümüş Parlak Kabara, dayanıklı metal malzemeden üretilmiştir. Bu sayede uzun ömürlü bir kullanım sunar. Gümüş parlak kaplama, raptiyeye modern bir görünüm kazandırırken, kabaran tasarımı ile de dikkat çekici bir estetik oluşturur. Bu raptiyeler, çeşitli iç mekan uygulamalarında kullanılabilir ve projelere zarif bir dokunuş ekler.&lt;/p&gt;
&lt;ul&gt;
&lt;li&gt;&lt;strong&gt;Boyut:&lt;/strong&gt; 18 mm çap, küçük ve orta ölçekli projeler için idealdir.&lt;/li&gt;
&lt;li&gt;&lt;strong&gt;Malzeme:&lt;/strong&gt; Dayanıklı metal, uzun ömürlü kullanım sağlar.&lt;/li&gt;
&lt;li&gt;&lt;strong&gt;Tasarım:&lt;/strong&gt; Gümüş parlak kaplama ile modern bir estetik sunar.&lt;/li&gt;
&lt;li&gt;&lt;strong&gt;Kullanım Alanları:&lt;/strong&gt; Dekorasyon ve tadilat projelerinde geniş bir uygulama yelpazesi sunar.&lt;/li&gt;
&lt;li&gt;&lt;strong&gt;Paket İçeriği:&lt;/strong&gt; 10 adet raptiye, yeterli miktarda stok sağlar.&lt;/li&gt;
&lt;/ul&gt;
&lt;h3&gt;&lt;strong&gt;Kullanım ve Bakım:&lt;/strong&gt;&lt;/h3&gt;
&lt;p&gt;Febko Kabara raptiyeleri, çeşitli dekoratif projelerde ve mobilya kaplamalarında rahatlıkla kullanılabilir. Gümüş parlak kaplama, farklı yüzeylerde estetik bir görünüm sunar. Montaj sırasında dikkatli olunmalı ve raptiye düzgün bir şekilde yerleştirilmelidir. Temizlik için nazik bir yöntem tercih edilmeli, aşındırıcı temizleyicilerden kaçınılmalıdır. Raptiyelerin korunması için kuru ve nemden uzak bir ortamda saklanması önerilir.&lt;/p&gt;
&lt;h3&gt;&lt;strong&gt;Avantajlar:&lt;/strong&gt;&lt;/h3&gt;
&lt;ul&gt;
&lt;li&gt;&lt;strong&gt;Modern Estetik:&lt;/strong&gt; Gümüş parlak kaplama, şık bir görünüm sunar.&lt;/li&gt;
&lt;li&gt;&lt;strong&gt;Dayanıklılık:&lt;/strong&gt; Metal malzeme, güvenilir bir performans sağlar.&lt;/li&gt;
&lt;li&gt;&lt;strong&gt;Kompakt Paket:&lt;/strong&gt; 10 adetlik paket, çeşitli projeler için idealdir.&lt;/li&gt;
&lt;/ul&gt;
&lt;p&gt;Febko Kabara - Gümüş Parlak Kabara / Raptiye 18 mm 10 adet, hem estetik hem de işlevsel bir üründür. Modern projelerde şık bir görünüm sunan bu raptiye, 18 mm çapı ile kullanım kolaylığı sağlar. Paket içeriği, farklı uygulamalar için yeterli miktarda raptiye sunarak, dekoratif projelerinizi tamamlamanıza yardımcı olur.&lt;/p&gt;</t>
  </si>
  <si>
    <t>https://www.evinekat.com/idea/rw/69/myassets/products/118/febko-kabara-gumus-parlak-32972-1.jpg?revision=1776769963</t>
  </si>
  <si>
    <t>e-TK-Ebru-2654A</t>
  </si>
  <si>
    <t>Ebru Yuvarlak Yıldız Başlı Civata M5x30 20 Adet Montaj ve Sabitleme İçin</t>
  </si>
  <si>
    <t>&lt;p&gt;&lt;strong&gt;Ebru Yuvarlak Yıldız Başlı YSB Civata M5x30 - 20 Adet&lt;/strong&gt;. e-TK-Ebru-2654A&lt;/p&gt;
&lt;h3&gt;Ürün Tanımı:&lt;/h3&gt;
&lt;p&gt;Ebru Yuvarlak Yıldız Başlı YSB Civata M5x30, çeşitli montaj ve sabitleme işlemleri için mükemmel bir çözümdür. 20 adetlik paket içeriği ile pratik bir kullanım sunar ve dayanıklılığı ile dikkat çeker.&lt;/p&gt;
&lt;h3&gt;Özellikler:&lt;/h3&gt;
&lt;ul&gt;
&lt;li&gt;&lt;strong&gt;Civata Tipi:&lt;/strong&gt;
&lt;ul&gt;
&lt;li&gt;&lt;strong&gt;Yuvarlak Yıldız Başlı:&lt;/strong&gt; Bu tasarım, güvenli bir bağlantı sağlar. Yıldız başlık, vidalama sırasında kayma riskini azaltarak ekstra tutuş gücü sunar.&lt;/li&gt;
&lt;/ul&gt;
&lt;/li&gt;
&lt;li&gt;&lt;strong&gt;Boyutlar:&lt;/strong&gt;
&lt;ul&gt;
&lt;li&gt;&lt;strong&gt;M5:&lt;/strong&gt; Civatanın çapı 5 mm olup, hafif ve orta yük taşıyan uygulamalar için idealdir.&lt;/li&gt;
&lt;li&gt;&lt;strong&gt;30 mm:&lt;/strong&gt; Uzunluğu 30 mm olan bu civata, montaj işlemleri için yeterli derinlik sağlar.&lt;/li&gt;
&lt;/ul&gt;
&lt;/li&gt;
&lt;li&gt;&lt;strong&gt;Malzeme ve Kaplama:&lt;/strong&gt;
&lt;ul&gt;
&lt;li&gt;&lt;strong&gt;Çelik:&lt;/strong&gt; Dayanıklı çelikten üretilmiş olup, uzun ömür ve yüksek dayanıklılık sunar.&lt;/li&gt;
&lt;li&gt;&lt;strong&gt;Kaplama:&lt;/strong&gt; Paslanma ve korozyona karşı koruma sağlayan standart kaplamalar ile gelir.&lt;/li&gt;
&lt;/ul&gt;
&lt;/li&gt;
&lt;/ul&gt;
&lt;h3&gt;Kullanım Alanları:&lt;/h3&gt;
&lt;ul&gt;
&lt;li&gt;&lt;strong&gt;Montaj ve Sabitleme:&lt;/strong&gt;
&lt;ul&gt;
&lt;li&gt;&lt;strong&gt;Genel Kullanım:&lt;/strong&gt; Çeşitli montaj uygulamalarında güvenli bir bağlantı sağlar.&lt;/li&gt;
&lt;li&gt;&lt;strong&gt;Mekanik Sistemler:&lt;/strong&gt; Küçük ve orta ölçekli mekanik sistemlerde kullanılabilir.&lt;/li&gt;
&lt;/ul&gt;
&lt;/li&gt;
&lt;li&gt;&lt;strong&gt;Elektrik ve Elektronik:&lt;/strong&gt;
&lt;ul&gt;
&lt;li&gt;&lt;strong&gt;Küçük Ekipman:&lt;/strong&gt; Hassas bağlantılar gerektiren elektrik ve elektronik ekipmanlarda tercih edilir.&lt;/li&gt;
&lt;/ul&gt;
&lt;/li&gt;
&lt;/ul&gt;
&lt;h3&gt;Avantajlar:&lt;/h3&gt;
&lt;ul&gt;
&lt;li&gt;&lt;strong&gt;Yuvarlak Yıldız Başlık:&lt;/strong&gt;
&lt;ul&gt;
&lt;li&gt;&lt;strong&gt;Yüksek Tutuş Gücü:&lt;/strong&gt; Yıldız başlık tasarımı, vidalama sırasında kayma riskini azaltır.&lt;/li&gt;
&lt;li&gt;&lt;strong&gt;Daha Az Kayma:&lt;/strong&gt; Yıldız başlık, daha az kayma ile vidanın yerinde sabitlenmesini sağlar.&lt;/li&gt;
&lt;/ul&gt;
&lt;/li&gt;
&lt;li&gt;&lt;strong&gt;Dayanıklılık:&lt;/strong&gt;
&lt;ul&gt;
&lt;li&gt;&lt;strong&gt;Çelik Malzeme:&lt;/strong&gt; Yüksek dayanıklılık ve uzun ömür sunar, mekanik stres altında güvenilir performans sağlar.&lt;/li&gt;
&lt;/ul&gt;
&lt;/li&gt;
&lt;li&gt;&lt;strong&gt;Kullanım Kolaylığı:&lt;/strong&gt;
&lt;ul&gt;
&lt;li&gt;&lt;strong&gt;Kompakt Boyut:&lt;/strong&gt; M5 çapı ve 30 mm uzunluğu, çeşitli montaj işlemleri için idealdir.&lt;/li&gt;
&lt;/ul&gt;
&lt;/li&gt;
&lt;/ul&gt;
&lt;h3&gt;Genel Özellikler:&lt;/h3&gt;
&lt;ul&gt;
&lt;li&gt;&lt;strong&gt;Adet:&lt;/strong&gt; Paket içinde 20 adet civata bulunmaktadır, bu da projeleriniz için yeterli miktarı sağlar.&lt;/li&gt;
&lt;li&gt;&lt;strong&gt;Ambalaj:&lt;/strong&gt; Civatalar genellikle plastik torba veya kutu içinde gelir, bu da taşıma ve depolama kolaylığı sağlar.&lt;/li&gt;
&lt;/ul&gt;
&lt;p&gt;Ebru Yuvarlak Yıldız Başlı YSB Civata M5x30, güvenli ve sağlam montaj uygulamaları için ideal bir seçimdir. Yıldız başlık tasarımı sayesinde, vidalama işlemlerinde yüksek tutuş gücü ve dayanıklılık sunar. Çelik malzemesi ve pratik boyutu ile çeşitli montaj ve sabitleme ihtiyaçlarınızı karşılamak üzere tasarlanmıştır.&lt;/p&gt;</t>
  </si>
  <si>
    <t>https://www.evinekat.com/idea/rw/69/myassets/products/385/ebru-yuvarlak-yildiz-basli-35549-1.jpg?revision=1776345071</t>
  </si>
  <si>
    <t>e-GUVF-500</t>
  </si>
  <si>
    <t>Bağlantı Aparatı Bm-346 28 cm Metal Bağlantı Elemanı Kullanım için</t>
  </si>
  <si>
    <t>&lt;p&gt;&lt;strong&gt;Bağlantı Aparatı Bm-346&lt;/strong&gt;. e-GUVF-500&lt;/p&gt;&lt;h3&gt;Ürün Tanıtımı&lt;/h3&gt;&lt;p&gt;Bağlantı Aparatı Bm-346, çeşitli uygulamalar için ideal bir çözümdür. Kullanıcı dostu tasarımı ve dayanıklı yapısıyla, bu aparat, bağlantı ihtiyaçlarınızı karşılamak için mükemmel bir tercihtir. Ürün, sağlam malzemelerden üretilmiştir ve uzun ömürlü kullanım sunar.&lt;/p&gt;&lt;h3&gt;Detaylı Açıklama&lt;/h3&gt;&lt;p&gt;Bağlantı Aparatı Bm-346, 28 cm boyutuyla pratik bir kullanım sağlar. Farklı alanlarda kullanılabilen bu aparat, hem profesyonel hem de amatör kullanıcılar için uygundur. Dayanıklı yapısı sayesinde, zorlu koşullarda bile güvenle kullanılabilir. Montajı oldukça basit olan Bm-346, zaman ve iş gücünden tasarruf etmenizi sağlar.&lt;/p&gt;&lt;h3&gt;Öne Çıkan Özellikler&lt;/h3&gt;&lt;ul&gt;&lt;li&gt;&lt;strong&gt;Dayanıklı Malzeme:&lt;/strong&gt; Uzun ömürlü kullanım için tasarlanmıştır.&lt;/li&gt;&lt;li&gt;&lt;strong&gt;Kullanım Kolaylığı:&lt;/strong&gt; Basit montaj ve kullanım imkanı sunar.&lt;/li&gt;&lt;li&gt;&lt;strong&gt;Çok Amaçlı Kullanım:&lt;/strong&gt; Farklı projelerde rahatlıkla kullanılabilir.&lt;/li&gt;&lt;li&gt;&lt;strong&gt;Boyut:&lt;/strong&gt; 28 cm, pratik ve işlevsel bir ölçüdür.&lt;/li&gt;&lt;/ul&gt;&lt;h3&gt;Sonuç&lt;/h3&gt;&lt;p&gt;Bağlantı Aparatı Bm-346, bağlantı ihtiyaçlarınızı karşılamak için mükemmel bir üründür. Dayanıklı yapısı ve kolay kullanımı ile her türlü projede güvenle tercih edilebilir. e-GUVF-500 stok kodu ile temin edebileceğiniz bu aparat, işlerinizi kolaylaştıracak ve verimliliğinizi artıracaktır. Hemen sipariş verin ve projelerinizi bir üst seviyeye taşıyın!&lt;/p&gt;</t>
  </si>
  <si>
    <t>Ölçüm Cihazı Aparatı</t>
  </si>
  <si>
    <t>https://www.evinekat.com/idea/rw/69/myassets/products/036/tufek-aparati-bigem-bm-346-18231-1.jpg?revision=1776770966</t>
  </si>
  <si>
    <t>e-TK-CNT-2929221646N</t>
  </si>
  <si>
    <t>Sandık Ayağı 3,5 cm Nikel Taşlı Ahşap MDF Sunta Kutu Ayak Modelleri</t>
  </si>
  <si>
    <t>&lt;p&gt;&lt;strong&gt;Moda Taşlı Ahşap, Mdf, Sunta Sandık Ayağı, Kutu Ayak 3,5 cm - Nikel&lt;/strong&gt;. e-TK-CNT-2929221646N&lt;/p&gt;
&lt;p&gt;Moda Taşlı Ahşap, MDF, Sunta Sandık Ayağı, Kutu Ayak 3,5 cm - Nikel, iç mekan projelerinizde modern bir görünüm ve işlevsellik sunan eşsiz bir üründür. Bu ayaklar, estetik ve dayanıklılığı bir araya getirerek, mobilyalarınıza zarif bir dokunuş katmaktadır.&lt;/p&gt;
&lt;h3&gt;Ürün Özellikleri:&lt;/h3&gt;
&lt;ul&gt;
&lt;li&gt;&lt;strong&gt;Malzeme Seçenekleri&lt;/strong&gt;:
&lt;ul&gt;
&lt;li&gt;&lt;strong&gt;Ahşap&lt;/strong&gt;: Doğal ve sağlam bir malzeme olan ahşap, projelerinize sıcaklık ve karakter kazandırır. Uzun ömürlü ve dayanıklıdır.&lt;/li&gt;
&lt;li&gt;&lt;strong&gt;MDF (Orta Yoğunlukta Lif Levha)&lt;/strong&gt;: Pürüzsüz yüzeyi ile kaplama ve boyama işlemlerine uygundur. Ekonomik bir çözüm sunar.&lt;/li&gt;
&lt;li&gt;&lt;strong&gt;Sunta&lt;/strong&gt;: Hafif ve uygun maliyetli bir malzeme olarak, iç mekan projelerinde pratik bir seçenek oluşturur.&lt;/li&gt;
&lt;/ul&gt;
&lt;/li&gt;
&lt;li&gt;&lt;strong&gt;Renk ve Bitiriş&lt;/strong&gt;:
&lt;ul&gt;
&lt;li&gt;&lt;strong&gt;Nikel&lt;/strong&gt;: Metalik kaplama, modern ve şık bir görünüm sağlar. Dayanıklı yüzeyi ile uzun ömürlü bir kullanım sunar.&lt;/li&gt;
&lt;/ul&gt;
&lt;/li&gt;
&lt;li&gt;&lt;strong&gt;Özel Özellik&lt;/strong&gt;:
&lt;ul&gt;
&lt;li&gt;&lt;strong&gt;Taşlı Detay&lt;/strong&gt;: Ayaklarda bulunan taşlı detay, projelerinize zarif bir görünüm kazandırır ve estetik bir dokunuş ekler.&lt;/li&gt;
&lt;/ul&gt;
&lt;/li&gt;
&lt;li&gt;&lt;strong&gt;Boyutlar&lt;/strong&gt;:
&lt;ul&gt;
&lt;li&gt;&lt;strong&gt;Yükseklik&lt;/strong&gt;: 3,5 cm. Bu yükseklik, mobilyalarınızın yerden yeterli şekilde yükselmesini sağlar.&lt;/li&gt;
&lt;/ul&gt;
&lt;/li&gt;
&lt;li&gt;&lt;strong&gt;Adet&lt;/strong&gt;:
&lt;ul&gt;
&lt;li&gt;&lt;strong&gt;50 Adet&lt;/strong&gt;: Paket içeriğinde toplamda 50 adet sandık ayağı bulunmaktadır, bu da orta ölçekli projeler için idealdir.&lt;/li&gt;
&lt;/ul&gt;
&lt;/li&gt;
&lt;/ul&gt;
&lt;h3&gt;Kullanım Alanları:&lt;/h3&gt;
&lt;ul&gt;
&lt;li&gt;&lt;strong&gt;Mobilya Yapımı&lt;/strong&gt;: Sandıklar, kutular ve küçük masalar gibi mobilyaların ayakları olarak kullanılabilir.&lt;/li&gt;
&lt;li&gt;&lt;strong&gt;Dekorasyon Projeleri&lt;/strong&gt;: Yatak başlıkları, raflar ve dekoratif kutular gibi ögelerde estetik bir detay sağlar.&lt;/li&gt;
&lt;li&gt;&lt;strong&gt;Yenileme ve Restorasyon&lt;/strong&gt;: Eski mobilyaların görünümünü yenilemek için mükemmel bir tercihtir.&lt;/li&gt;
&lt;/ul&gt;
&lt;h3&gt;Montaj:&lt;/h3&gt;
&lt;ul&gt;
&lt;li&gt;&lt;strong&gt;Kolay Montaj&lt;/strong&gt;: Sandık ayakları, vidalar veya montaj plakaları ile kolayca monte edilebilir.&lt;/li&gt;
&lt;li&gt;&lt;strong&gt;Uygulama&lt;/strong&gt;: Ayaklar, mobilya veya kutuların altına vidalanarak sabitlenir.&lt;/li&gt;
&lt;/ul&gt;
&lt;h3&gt;Bakım ve Kullanım:&lt;/h3&gt;
&lt;ul&gt;
&lt;li&gt;&lt;strong&gt;Temizlik&lt;/strong&gt;: Nikel kaplamalı yüzeyler düzenli olarak temizlenmelidir.&lt;/li&gt;
&lt;li&gt;&lt;strong&gt;Koruma&lt;/strong&gt;: Ahşap ve MDF ayakların uzun ömürlü olması için doğrudan güneş ışığından korunması önerilir.&lt;/li&gt;
&lt;/ul&gt;
&lt;p&gt;Moda Taşlı Ahşap, MDF, Sunta Sandık Ayağı, Kutu Ayak 3,5 cm - Nikel, projelerinize modern ve zarif bir dokunuş katarken, işlevselliği ile de dikkat çekmektedir. Bu ürün, iç mekan tasarımlarınızda estetik bir detay sunar.&lt;/p&gt;</t>
  </si>
  <si>
    <t>https://www.evinekat.com/idea/rw/69/myassets/products/327/moda-tasli-ahsap-mdf-sunt-32476-1.jpg?revision=1776348383</t>
  </si>
  <si>
    <t>e-TK-CNT-2489300073N</t>
  </si>
  <si>
    <t>Yay Gözü Klipsi Nikel 37x45 mm Ahşap Kutu Bağlantı Elemanı 1 Adet</t>
  </si>
  <si>
    <t>&lt;p&gt;&lt;strong&gt;Yay Gözü, Ahşap Kutu Klipsi - Büyük 37x45 mm, Nikel, 1 Adet&lt;/strong&gt;. e-TK-CNT-2489300073N&lt;/p&gt;
&lt;p&gt;&lt;strong&gt;Yay gözü ahşap kutu klipsi&lt;/strong&gt;, ahşap kutular, sandıklar ve benzeri ahşap yüzeylerin güvenli bir şekilde bir arada tutulmasını sağlayan metal bir bağlantı elemanıdır. Nikel kaplama ile üretilmiş olan bu klipsler, hem dayanıklılığı hem de estetik görünümü ile dikkat çeker.&lt;/p&gt;
&lt;p&gt;Bu klips, yaylı mekanizması sayesinde ahşap parçaları sıkıca kavrayarak, gevşemelerini önler. 37x45 mm boyutları ile orta ve büyük boyutlu ahşap kutular için ideal bir seçimdir. Nikel kaplama özelliği, klipsin paslanmaya karşı dayanıklı olmasını sağlarken, ahşap yüzeylere zarar vermeden güvenli bir kullanım sunar.&lt;/p&gt;
&lt;ul&gt;
&lt;li&gt;&lt;strong&gt;Yapısı:&lt;/strong&gt; Yaylı mekanizma ile ahşap parçaları sıkıca kavrar.&lt;/li&gt;
&lt;li&gt;&lt;strong&gt;Boyutları:&lt;/strong&gt; 37x45 mm, orta ve büyük kutular için uygundur.&lt;/li&gt;
&lt;li&gt;&lt;strong&gt;Malzeme:&lt;/strong&gt; Nikel kaplama, paslanmaya karşı dayanıklıdır.&lt;/li&gt;
&lt;/ul&gt;
&lt;p&gt;&lt;strong&gt;Kullanım alanları&lt;/strong&gt; oldukça geniştir. Mücevher kutuları, hediye kutuları ve şarap kutuları gibi çeşitli ahşap kutuların imalatında yay gözü klipsi tercih edilir. Ayrıca, ahşap sandıkların kapaklarını ve yan parçalarını bir arada tutmak için idealdir. Antika mobilyalarda da bağlantı elemanı olarak kullanılabilir ve dekoratif amaçlarla ahşap kutuların süslenmesinde de tercih edilir.&lt;/p&gt;
&lt;ul&gt;
&lt;li&gt;&lt;strong&gt;Ahşap Kutular:&lt;/strong&gt; Mücevher ve hediye kutuları için uygundur.&lt;/li&gt;
&lt;li&gt;&lt;strong&gt;Sandıklar:&lt;/strong&gt; Ahşap sandıkların kapaklarını bağlamak için idealdir.&lt;/li&gt;
&lt;li&gt;&lt;strong&gt;Mobilya:&lt;/strong&gt; Antika mobilyalarda bağlantı elemanı olarak kullanılır.&lt;/li&gt;
&lt;li&gt;&lt;strong&gt;Dekorasyon:&lt;/strong&gt; Estetik amaçlarla ahşap kutularda kullanılır.&lt;/li&gt;
&lt;/ul&gt;
&lt;p&gt;&lt;strong&gt;Yay gözü ahşap kutu klipsinin avantajları&lt;/strong&gt; arasında dayanıklılık, güçlü tutunma ve estetik görünüm yer alır. Nikel kaplama sayesinde uzun ömürlüdür ve montajı oldukça basittir. Bu klips, ahşap parçaları güvenli bir şekilde bir arada tutarken, aynı zamanda şık bir görünüm de kazandırır.&lt;/p&gt;
&lt;ul&gt;
&lt;li&gt;&lt;strong&gt;Dayanıklılık:&lt;/strong&gt; Uzun ömürlü ve paslanmaya karşı dirençlidir.&lt;/li&gt;
&lt;li&gt;&lt;strong&gt;Güçlü Tutunma:&lt;/strong&gt; Yaylı mekanizması ile ahşap parçaları sıkıca kavrar.&lt;/li&gt;
&lt;li&gt;&lt;strong&gt;Estetik Görünüm:&lt;/strong&gt; Nikel kaplama, şık bir görünüm sunar.&lt;/li&gt;
&lt;li&gt;&lt;strong&gt;Kolay Kullanım:&lt;/strong&gt; Montajı basit ve pratiktir.&lt;/li&gt;
&lt;/ul&gt;
&lt;p&gt;&lt;strong&gt;Kullanım talimatları&lt;/strong&gt; ise oldukça basittir. Öncelikle klipsin takılacağı ahşap parçalar üzerinde delik yerlerini belirleyin. Ardından uygun çapta delikler açarak klipsin bir ucunu deliğe yerleştirin ve yaylı mekanizmayı kullanarak diğer ucunu sıkıca kapatın.&lt;/p&gt;
&lt;ul&gt;
&lt;li&gt;&lt;strong&gt;Yer Belirleme:&lt;/strong&gt; Klipsin takılacağı yerleri belirleyin.&lt;/li&gt;
&lt;li&gt;&lt;strong&gt;Delik Açma:&lt;/strong&gt; Uygun çapta delikler açın.&lt;/li&gt;
&lt;li&gt;&lt;strong&gt;Klipsin Takılması:&lt;/strong&gt; Klipsi yerleştirip sıkıca kapatın.&lt;/li&gt;
&lt;/ul&gt;
&lt;p&gt;&lt;strong&gt;Yay gözü ahşap kutu klipsi&lt;/strong&gt;, hırdavatçılardan, online mağazalardan veya ahşap işleme atölyelerinden temin edilebilir. Kullanım sırasında ahşap türüne uygun vida veya çivi seçimine dikkat edilmelidir. Deliklerin çapı klipsin boyutuna uygun olmalı ve klipslerin aşırı sıkılmamasına özen gösterilmelidir.&lt;/p&gt;
&lt;p&gt;Özetle, yay gözü ahşap kutu klipsi, ahşap yüzeyleri güvenli bir şekilde bir arada tutmak için pratik ve dayanıklı bir çözümdür. Ahşap kutu ve sandık imalatında sıklıkla tercih edilen bu klips, hem işlevselliği hem de estetik görünümü ile kullanıcıların beğenisini kazanır.&lt;/p&gt;</t>
  </si>
  <si>
    <t>https://www.evinekat.com/idea/rw/69/myassets/products/553/yay-gozu-ahsap-kutu-klipsi-32846-1.jpg?revision=1776348082</t>
  </si>
  <si>
    <t>e-TK-Ebru-308BA</t>
  </si>
  <si>
    <t>Ebru Klipsli Dübel M8x75 5 Adet - Ahşap Alçıpan Beton Montaj Elemanı</t>
  </si>
  <si>
    <t>&lt;p&gt;&lt;strong&gt;Ebru Klipsli Dübel M8x75 - 5 Adet&lt;/strong&gt;. e-TK-Ebru-308BA&lt;/p&gt;
&lt;p&gt;&lt;strong&gt;Ebru klipsli dübel M8x75&lt;/strong&gt;, ahşap ve alçıpan gibi çeşitli malzemelere montaj işlemleri için ideal bir bağlantı elemanıdır. Klipsli yapısı sayesinde, vida sıkıldığında genişleyerek malzemeye daha sağlam bir tutunma sağlar. Bu özellik, montaj işlemlerinde güvenilirlik ve dayanıklılık sunar.&lt;/p&gt;
&lt;p&gt;Bu dübel, M8x75 ölçüleriyle tasarlanmıştır. M8, vidanın çapını belirtirken, 75 ise dübelin toplam uzunluğunu ifade eder. Bu uzunluk, farklı kalınlıklardaki malzemelerde kullanılabilmesine olanak tanır. Klipsli mekanizma, vida sıkıldığında genişleyerek malzeme içinde sıkı bir oturuş sağlar, böylece sökülmesi zorlaşır. Genellikle paslanmaya karşı dirençli bir alaşımdan üretilir ve paket içerisinde 5 adet dübel bulunur.&lt;/p&gt;
&lt;ul&gt;
&lt;li&gt;&lt;strong&gt;M8x75 Ölçüleri:&lt;/strong&gt; Uygun vida çapı ve uzunluk sunar.&lt;/li&gt;
&lt;li&gt;&lt;strong&gt;Klipsli Mekanizma:&lt;/strong&gt; Sıkı tutuş sağlar.&lt;/li&gt;
&lt;li&gt;&lt;strong&gt;Malzeme:&lt;/strong&gt; Dayanıklı ve paslanmaya karşı dirençli.&lt;/li&gt;
&lt;li&gt;&lt;strong&gt;Adet:&lt;/strong&gt; 5 adet dübel içerir.&lt;/li&gt;
&lt;li&gt;&lt;strong&gt;Uygulama Alanları:&lt;/strong&gt;
&lt;ul&gt;
&lt;li&gt;&lt;strong&gt;Ahşap:&lt;/strong&gt; Çeşitli eşyaların montajı.&lt;/li&gt;
&lt;li&gt;&lt;strong&gt;Alçıpan:&lt;/strong&gt; Hafif yük taşıyan eşyaların asılması.&lt;/li&gt;
&lt;li&gt;&lt;strong&gt;Beton:&lt;/strong&gt; Uygun matkap ucu ile kullanılabilir.&lt;/li&gt;
&lt;/ul&gt;
&lt;/li&gt;
&lt;/ul&gt;
&lt;p&gt;Dübelin kullanımı oldukça kolaydır. İlk olarak, dübelin çapına uygun bir matkap ucu seçilmelidir. Daha sonra, delinmesi gereken yüzeyde dübelin uzunluğuna uygun bir derinlikte delik açılır. Delik açıldıktan sonra, dübel dikkatlice yerleştirilir ve uygun boyutta bir vida ile sıkılır. Vida sıkıldıkça, dübelin klipsli mekanizması genişleyerek malzemeye daha sıkı bir şekilde tutunur.&lt;/p&gt;
&lt;ul&gt;
&lt;li&gt;&lt;strong&gt;Güçlü Tutunma:&lt;/strong&gt; Klipsli mekanizma sayesinde malzeme üzerinde güçlü bir tutuş sağlar.&lt;/li&gt;
&lt;li&gt;&lt;strong&gt;Hızlı ve Kolay Montaj:&lt;/strong&gt; Kullanımı oldukça basittir.&lt;/li&gt;
&lt;li&gt;&lt;strong&gt;Dayanıklılık:&lt;/strong&gt; Uzun ömürlü ve paslanmaya karşı dirençlidir.&lt;/li&gt;
&lt;li&gt;&lt;strong&gt;Çok Yönlü Kullanım:&lt;/strong&gt; Farklı yüzeylerde kullanılabilir.&lt;/li&gt;
&lt;/ul&gt;
&lt;p&gt;Özetle, &lt;strong&gt;Ebru klipsli dübel M8x75&lt;/strong&gt;, evde veya iş yerinde çeşitli montaj işlemleri için pratik ve güvenilir bir çözümdür. Doğru kullanıldığında, uzun ömürlü ve sağlam bir bağlantı sağlar. Bu dübel, montaj projelerinizde güvenilir bir yardımcı olacaktır.&lt;/p&gt;</t>
  </si>
  <si>
    <t>https://www.evinekat.com/idea/rw/69/myassets/products/686/ebru-klipsli-dubel-m8x75-5-33130-1.jpg?revision=1776347900</t>
  </si>
  <si>
    <t>e-TK-Ebru-2679A</t>
  </si>
  <si>
    <t>Ebru M6x70 Yuvarlak Yıldız Başlı Civata 10 Adet Montaj ve Bağlantı için</t>
  </si>
  <si>
    <t>&lt;p&gt;&lt;strong&gt;Ebru Yuvarlak Yıldız Başlı YSB Civata M6x70 - 10 Adet&lt;/strong&gt;. e-TK-Ebru-2679A&lt;/p&gt;
&lt;h3&gt;Ürün Özellikleri:&lt;/h3&gt;
&lt;p&gt;Ebru Yuvarlak Yıldız Başlı YSB Civata M6x70, dayanıklılığı ve güvenilirliği ile dikkat çeken bir üründür. Bu cıvata, çeşitli montaj ve bağlantı işlemlerinde yüksek performans sunmak için tasarlanmıştır. 10 adetlik paket içeriği ile hem profesyonel hem de hobi amaçlı kullanımlar için idealdir.&lt;/p&gt;
&lt;ul&gt;
&lt;li&gt;&lt;strong&gt;Boyutlar:&lt;/strong&gt;
&lt;ul&gt;
&lt;li&gt;&lt;strong&gt;Civata Çapı:&lt;/strong&gt; M6 (6 mm çapında)&lt;/li&gt;
&lt;li&gt;&lt;strong&gt;Civata Uzunluğu:&lt;/strong&gt; 70 mm&lt;/li&gt;
&lt;li&gt;&lt;strong&gt;Adet:&lt;/strong&gt; 10 Adet&lt;/li&gt;
&lt;/ul&gt;
&lt;/li&gt;
&lt;li&gt;&lt;strong&gt;Baş Tipi:&lt;/strong&gt;
&lt;ul&gt;
&lt;li&gt;&lt;strong&gt;Yuvarlak Yıldız Başlı:&lt;/strong&gt; Yıldız başlı tasarımı, yüksek tork gerektiren uygulamalarda güvenilir bir tutuş sağlar. Bu sayede cıvatanın sıkma ve gevşetme işlemleri kolaylıkla yapılabilir.&lt;/li&gt;
&lt;/ul&gt;
&lt;/li&gt;
&lt;li&gt;&lt;strong&gt;Malzeme ve Kaplama:&lt;/strong&gt;
&lt;ul&gt;
&lt;li&gt;&lt;strong&gt;Malzeme:&lt;/strong&gt; Yüksek mukavemetli çelikten üretilmiştir, bu da cıvatanın dayanıklılığını artırır.&lt;/li&gt;
&lt;li&gt;&lt;strong&gt;Kaplama:&lt;/strong&gt; Paslanmayı önlemek için çinko kaplama veya benzeri koruyucu kaplamalar ile kaplanmıştır.&lt;/li&gt;
&lt;/ul&gt;
&lt;/li&gt;
&lt;li&gt;&lt;strong&gt;Tasarım:&lt;/strong&gt;
&lt;ul&gt;
&lt;li&gt;&lt;strong&gt;Yuvarlak Yıldız Başlı:&lt;/strong&gt; Bu tasarım, cıvatanın düzgün bir şekilde vidalanmasını ve sökülmesini kolaylaştırır.&lt;/li&gt;
&lt;li&gt;&lt;strong&gt;M6x70 Boyutları:&lt;/strong&gt; M6 çapı, orta ve hafif yük uygulamaları için uygundur.&lt;/li&gt;
&lt;/ul&gt;
&lt;/li&gt;
&lt;li&gt;&lt;strong&gt;Kullanım Alanları:&lt;/strong&gt;
&lt;ul&gt;
&lt;li&gt;&lt;strong&gt;Montaj ve Bağlantı:&lt;/strong&gt; Metal, ahşap veya plastik yüzeylerde güvenilir bağlantılar sağlar.&lt;/li&gt;
&lt;li&gt;&lt;strong&gt;Endüstriyel Uygulamalar:&lt;/strong&gt; Makine montajları ve otomotiv sektöründe sıkça tercih edilir.&lt;/li&gt;
&lt;li&gt;&lt;strong&gt;Ticari ve Ev Kullanımı:&lt;/strong&gt; Mobilya montajları ve çeşitli el yapımı projelerde kullanılabilir.&lt;/li&gt;
&lt;/ul&gt;
&lt;/li&gt;
&lt;li&gt;&lt;strong&gt;Avantajları:&lt;/strong&gt;
&lt;ul&gt;
&lt;li&gt;&lt;strong&gt;Güçlü ve Dayanıklı:&lt;/strong&gt; Uzun ömürlü ve paslanmaya karşı dirençlidir.&lt;/li&gt;
&lt;li&gt;&lt;strong&gt;Yıldız Başlı Tasarım:&lt;/strong&gt; Yüksek tork ve güvenilir bağlantı sağlar.&lt;/li&gt;
&lt;li&gt;&lt;strong&gt;Ekonomik Paketleme:&lt;/strong&gt; 10 adetlik paket, küçük projeler için yeterli miktarda ürün sunar.&lt;/li&gt;
&lt;/ul&gt;
&lt;/li&gt;
&lt;li&gt;&lt;strong&gt;Paketleme:&lt;/strong&gt;
&lt;ul&gt;
&lt;li&gt;Ürün, 10 adet olarak paketlenmiştir. Bu paketleme, çeşitli montaj ve bağlantı işlerinde kullanılacak yeterli miktarda cıvata sağlar.&lt;/li&gt;
&lt;/ul&gt;
&lt;/li&gt;
&lt;/ul&gt;
&lt;h3&gt;Kullanım Talimatları:&lt;/h3&gt;
&lt;ul&gt;
&lt;li&gt;&lt;strong&gt;Montaj:&lt;/strong&gt; Cıvatayı uygun deliklere yerleştirin ve yuvarlak yıldız başlı tornavida veya anahtar ile vidalayın.&lt;/li&gt;
&lt;li&gt;&lt;strong&gt;Yük Kapasitesi:&lt;/strong&gt; Cıvatanın önerilen taşıma kapasitesine dikkat edin.&lt;/li&gt;
&lt;li&gt;&lt;strong&gt;Bakım:&lt;/strong&gt; Düzenli olarak kontrol edin ve paslanmayı önlemek için koruyucu kaplamalar kullanın.&lt;/li&gt;
&lt;/ul&gt;
&lt;p&gt;Ebru Yuvarlak Yıldız Başlı YSB Civata M6x70 - 10 Adet, güvenilir ve güçlü bağlantılar sağlamak için mükemmel bir tercihtir. Yıldız başlı tasarımı sayesinde yüksek tork uygulamalarında etkili bir performans sunar. Hem profesyonel hem de ev kullanımında geniş bir uygulama yelpazesi ile öne çıkar.&lt;/p&gt;</t>
  </si>
  <si>
    <t>https://www.evinekat.com/idea/rw/69/myassets/products/342/ebru-yuvarlak-yildiz-basli-35506-1.jpg?revision=1776345123</t>
  </si>
  <si>
    <t>e-TK-CNT-KTS9A</t>
  </si>
  <si>
    <t>Febko Antik Saraciye 9,5 mm Tırtıklı Kabara 100 Adet Deri Montaj Raptiyesi</t>
  </si>
  <si>
    <t>&lt;p&gt;&lt;strong&gt;Febko Antik Saraciye, Deri Tırtıklı Kabara 9,5 mm - 100 Adet&lt;/strong&gt;. e-TK-CNT-KTS9A&lt;/p&gt;
&lt;p&gt;&lt;strong&gt;Febko Antik Saraciye, Deri Tırtıklı Kabara 9,5 mm - 100 Adet&lt;/strong&gt;, dekoratif ve işlevsel montaj işlemleri için özel olarak tasarlanmış yüksek kaliteli bir raptiyedir. Bu ürün, hem estetik hem de dayanıklılık arayan kullanıcılar için mükemmel bir seçimdir. Aşağıda, bu raptiyenin detaylı özelliklerini ve kullanım alanlarını bulabilirsiniz.&lt;/p&gt;
&lt;h3&gt;Ürün Özellikleri:&lt;/h3&gt;
&lt;ul&gt;
&lt;li&gt;&lt;strong&gt;Boyutlar:&lt;/strong&gt; Raptiyenin baş çapı 9,5 mm’dir. Bu boyut, orta ölçekli projelerde etkili bir tutuş sağlar ve hem küçük hem de orta çaplı yüzeylerde kullanılabilir.&lt;/li&gt;
&lt;li&gt;&lt;strong&gt;Malzeme:&lt;/strong&gt; Dayanıklı bir saraciye kaplama ile üretilmiştir. Bu kaplama, uzun ömürlü kullanım sunarken montaj yapılan yüzeye zarar vermeden şık bir görünüm sağlar.&lt;/li&gt;
&lt;li&gt;&lt;strong&gt;Kaplama:&lt;/strong&gt; Antik sarı rengindeki kaplama, vintage ve klasik projelerde estetik bir dokunuş sunar. Antik görünüm, retro projelerde dekoratif bir detay olarak işlev görür.&lt;/li&gt;
&lt;li&gt;&lt;strong&gt;Tasarım:&lt;/strong&gt; Tırtıklı kabara, montaj sırasında raptiyenin yüzeyde güvenli bir şekilde tutulmasını sağlar. Bu tasarım, raptiyenin kaymasını engelleyerek sağlam bir oturuş sağlar.&lt;/li&gt;
&lt;li&gt;&lt;strong&gt;Paket İçeriği:&lt;/strong&gt; Toplamda 100 adet raptiye içeren paket, küçük ve orta ölçekli projeler için yeterli stok sunar.&lt;/li&gt;
&lt;/ul&gt;
&lt;h3&gt;Kullanım Alanları:&lt;/h3&gt;
&lt;ul&gt;
&lt;li&gt;&lt;strong&gt;Deri ve Kumaş Montajı:&lt;/strong&gt; Raptiye, deri ve kumaş yüzeylerde güvenli bir montaj sağlar. Tırtıklı kabara tasarımı, bu tür yüzeylerde raptiyenin sağlam bir şekilde yerleşmesini ve tutunmasını sağlar.&lt;/li&gt;
&lt;li&gt;&lt;strong&gt;Dekoratif Uygulamalar:&lt;/strong&gt; Antik renk kaplama ve estetik tasarım, raptiyeyi dekoratif projelerde kullanmak için uygundur. Özellikle antik, vintage veya retro iç mekanlarda tercih edilir.&lt;/li&gt;
&lt;li&gt;&lt;strong&gt;Sanat ve El İşi Projeleri:&lt;/strong&gt; Raptiye, el işi ve sanat projelerinde dekoratif bir detay olarak kullanılabilir. Deri işçiliği ve özel tasarımlar için estetik bir unsur olarak işlev görür.&lt;/li&gt;
&lt;/ul&gt;
&lt;h3&gt;Montaj:&lt;/h3&gt;
&lt;ul&gt;
&lt;li&gt;&lt;strong&gt;Kullanım Talimatları:&lt;/strong&gt;
&lt;ul&gt;
&lt;li&gt;&lt;strong&gt;Yüzey Hazırlığı:&lt;/strong&gt; Raptiyenin monte edileceği yüzeyin temiz ve düzgün olması önemlidir. Deri veya kumaş yüzeylerin düzgün hazırlanması, raptiyenin doğru şekilde yerleşmesini sağlar.&lt;/li&gt;
&lt;li&gt;&lt;strong&gt;Yerleştirme:&lt;/strong&gt; Raptiyenin çivisini uygun bir noktaya dikkatlice yerleştirin. Tırtıklı kabara, raptiyenin yüzeyde sıkıca tutunmasını sağlar.&lt;/li&gt;
&lt;li&gt;&lt;strong&gt;Sabitleme:&lt;/strong&gt; Raptiyenin çivisini hafifçe vurarak veya uygun bir araç kullanarak yüzeye sabitleyin. Raptiyenin düzgün bir şekilde yerleştiğinden emin olun.&lt;/li&gt;
&lt;/ul&gt;
&lt;/li&gt;
&lt;/ul&gt;
&lt;h3&gt;Bakım ve Kullanım:&lt;/h3&gt;
&lt;ul&gt;
&lt;li&gt;&lt;strong&gt;Temizlik:&lt;/strong&gt; Raptiyelerin temizliğinde nazik bir temizleyici ve yumuşak bir bez kullanın. Saraciye kaplama genellikle kolay temizlenebilir, ancak aşındırıcı temizlik ürünlerinden kaçının.&lt;/li&gt;
&lt;li&gt;&lt;strong&gt;Kontrol:&lt;/strong&gt; Montaj sonrası raptiyelerin düzgün yerleştiğini ve sağlam olduğunu kontrol edin. Gerekirse, eklemeler yapabilir veya raptiyelerin yerini düzeltebilirsiniz.&lt;/li&gt;
&lt;/ul&gt;
&lt;p&gt;&lt;strong&gt;Febko Antik Saraciye, Deri Tırtıklı Kabara 9,5 mm - 100 Adet&lt;/strong&gt;, estetik ve işlevselliği bir araya getirerek yüksek kaliteli bir montaj çözümü sunar. Deri ve kumaş yüzeylerde güvenli bir montaj sağlar ve antik kaplama sayesinde dekoratif projelerde şık bir detay olarak işlev görür. Küçük ve orta ölçekli projeler için uygun miktarda stok sunarak çeşitli uygulama ihtiyaçlarını karşılamak için idealdir.&lt;/p&gt;</t>
  </si>
  <si>
    <t>https://www.evinekat.com/idea/rw/69/myassets/products/061/febko-antik-saraciye-deri-ti-33033-1.jpg?revision=1776770036</t>
  </si>
  <si>
    <t>e-F084-15</t>
  </si>
  <si>
    <t>Giyilebilir Kol Dövmesi Çorap 3D Baskılı Model 15 2 Adet Kol Bacak Kullanımı</t>
  </si>
  <si>
    <t>&lt;p&gt;&lt;strong&gt;Giyilebilir Kol Dövmesi Çorap Dövme 3D Baskılı Kol Bacak Dövme 2 Adet Model 15&lt;/strong&gt;. StockCode: e-F084-15&lt;/p&gt;
&lt;p&gt;Tarzınızı dövmesiz bir şekilde ifade etmenin en eğlenceli yolu! &lt;strong&gt;Model 15&lt;/strong&gt;, hem kol hem de bacak için özel olarak tasarlanmış, yüksek kaliteli likralı kumaştan üretilmiş 3D baskılı geçici dövme çorap setidir. Bu set, sağ ve sol kol veya bacak için uygun olan 2 adet çoraptan oluşmaktadır. Giyilebilir dövme çorapları, hem şıklığı hem de rahatlığı bir arada sunar.&lt;/p&gt;
&lt;p&gt;&lt;strong&gt;Model 15&lt;/strong&gt; ile dövme yaptırmanın getirdiği kalıcı yükümlülüklerden kurtulabilirsiniz. Bu çoraplar, anlık stil değişiklikleri yapmanıza olanak tanır ve her türlü etkinlikte dikkat çekmenizi sağlar. Özellikle parti, festival veya günlük kullanım için mükemmel bir seçimdir.&lt;/p&gt;
&lt;ul&gt;
&lt;li&gt;&lt;strong&gt;3D Baskı:&lt;/strong&gt; Gerçek dövme görünümü sunarak, stilinize farklı bir boyut katar.&lt;/li&gt;
&lt;li&gt;&lt;strong&gt;Likralı Kumaş:&lt;/strong&gt; Esnek yapısı sayesinde tüm bedenlere uyum sağlar ve konforlu bir kullanım sunar.&lt;/li&gt;
&lt;li&gt;&lt;strong&gt;Kolay Kullanım:&lt;/strong&gt; Hızlıca giyilip çıkarılabilir, ekstra bir aparata ihtiyaç duymaz.&lt;/li&gt;
&lt;li&gt;&lt;strong&gt;Kostüm ve Günlük Stil:&lt;/strong&gt; Hem özel etkinliklerde hem de günlük hayatta rahatlıkla kullanılabilir.&lt;/li&gt;
&lt;/ul&gt;
&lt;p&gt;Kullanım alanları oldukça geniş olan bu çoraplar, kostüm ve tema partilerinde, fotoğraf çekimlerinde, sokak modasında ve günlük stilinizde rahatlıkla tercih edilebilir. Ayrıca geçici dövme denemeleri için de ideal bir seçenektir.&lt;/p&gt;
&lt;p&gt;Neden &lt;strong&gt;Model 15&lt;/strong&gt; çorap dövmesini tercih etmelisiniz? İşte bazı nedenler:&lt;/p&gt;
&lt;ul&gt;
&lt;li&gt;Kalıcı dövme yaptırmadan farklı stiller deneyimleme imkanı sunar.&lt;/li&gt;
&lt;li&gt;Tekrar kullanılabilir ve yıkanabilir olması, uzun ömürlü bir kullanım sağlar.&lt;/li&gt;
&lt;li&gt;Her yaş ve cinsiyet için uygun olması, geniş bir kitleye hitap eder.&lt;/li&gt;
&lt;/ul&gt;
&lt;p&gt;Sonuç olarak, &lt;strong&gt;Giyilebilir Kol Dövmesi Çorap Dövme 3D Baskılı Kol Bacak Dövme 2 Adet Model 15&lt;/strong&gt;, hem şık hem de pratik bir çözüm sunarak, stilinize yenilik katmak için mükemmel bir üründür. Şimdi sipariş verin ve tarzınızı hemen yansıtın!&lt;/p&gt;</t>
  </si>
  <si>
    <t>https://www.evinekat.com/idea/rw/69/myassets/products/456/giyilebilir-kol-dovmesi-cora-11714-1.jpg?revision=1776772082</t>
  </si>
  <si>
    <t>e-TK-DC0202</t>
  </si>
  <si>
    <t>Desa Pancar Çapa Sapsız Keskin Uç 30 cm Kök Sebze Hasadı için</t>
  </si>
  <si>
    <t>&lt;p&gt;&lt;strong&gt;Desa Pancar Çapa - Sapsız&lt;/strong&gt;. e-TK-DC0202&lt;/p&gt;
&lt;h3&gt;Bahçenizde Verim Artırın&lt;/h3&gt;
&lt;p&gt;Desa Pancar Çapa - Sapsız, bahçenizdeki pancar ve diğer kök sebzeleri hasat etmenin en pratik yolunu sunar. Dayanıklı yapısı ve keskin ucu sayesinde, bu çapa ile bahçenizdeki işlerinizi kolaylaştırabilirsiniz. Özellikle tarım ve bahçecilikle uğraşanlar için vazgeçilmez bir araç olan Desa Pancar Çapa, kaliteli malzemeleri ile uzun ömürlü bir kullanım sağlar.&lt;/p&gt;
&lt;h3&gt;Ürün Özellikleri&lt;/h3&gt;
&lt;p&gt;&lt;strong&gt;Desa Pancar Çapa - Sapsız&lt;/strong&gt;, yüksek dayanıklılığı ve ergonomik tasarımı ile dikkat çekiyor. İşte bu ürünün öne çıkan özellikleri:&lt;/p&gt;
&lt;ul&gt;
&lt;li&gt;&lt;strong&gt;Yüksek Dayanım:&lt;/strong&gt; Seçkin çelikten üretilmiştir, darbelere ve aşınmalara karşı son derece dayanıklıdır.&lt;/li&gt;
&lt;li&gt;&lt;strong&gt;Keskin Uç:&lt;/strong&gt; Pancar köklerini topraktan kolayca çıkarmanızı sağlayan özel tasarıma sahiptir.&lt;/li&gt;
&lt;li&gt;&lt;strong&gt;Ergonomik Tasarım:&lt;/strong&gt; Sapsız yapısı sayesinde, istediğiniz her türlü çapa sapına kolayca takılabilir.&lt;/li&gt;
&lt;li&gt;&lt;strong&gt;Çok Yönlü Kullanım:&lt;/strong&gt; Pancar dışında, havuç ve turp gibi diğer kök sebzelerin hasadında da etkin bir şekilde kullanılabilir.&lt;/li&gt;
&lt;li&gt;&lt;strong&gt;Uzun Ömürlü:&lt;/strong&gt; Paslanmaya karşı dayanıklıdır ve uzun yıllar boyunca sorunsuz bir şekilde kullanılabilir.&lt;/li&gt;
&lt;/ul&gt;
&lt;h3&gt;Neden Desa Pancar Çapa Tercih Edilmeli?&lt;/h3&gt;
&lt;p&gt;Desa Pancar Çapa, bahçenizdeki işlerinizi kolaylaştıracak birçok avantaja sahiptir:&lt;/p&gt;
&lt;ul&gt;
&lt;li&gt;&lt;strong&gt;Kalite ve Güvenilirlik:&lt;/strong&gt; Desa markasının kalitesiyle üretilmiştir, güvenle kullanabilirsiniz.&lt;/li&gt;
&lt;li&gt;&lt;strong&gt;Dayanıklılık:&lt;/strong&gt; Zorlu bahçe koşullarına karşı dayanıklıdır, uzun süreli kullanım sunar.&lt;/li&gt;
&lt;li&gt;&lt;strong&gt;Keskinlik:&lt;/strong&gt; Kök sebzeleri zahmetsizce çıkartmanıza yardımcı olur.&lt;/li&gt;
&lt;li&gt;&lt;strong&gt;Özel Tasarım:&lt;/strong&gt; Pancar hasadı için ideal bir çözümdür.&lt;/li&gt;
&lt;li&gt;&lt;strong&gt;Uygun Fiyat:&lt;/strong&gt; Kaliteli bir ürün olmasına rağmen uygun fiyatlıdır.&lt;/li&gt;
&lt;/ul&gt;
&lt;h3&gt;Kullanım Alanları&lt;/h3&gt;
&lt;p&gt;Desa Pancar Çapa'nın kullanım alanları oldukça geniştir:&lt;/p&gt;
&lt;ul&gt;
&lt;li&gt;&lt;strong&gt;Pancar Hasadı:&lt;/strong&gt; Pancar kökünü topraktan zarar vermeden çıkarır.&lt;/li&gt;
&lt;li&gt;&lt;strong&gt;Diğer Kök Sebzeler:&lt;/strong&gt; Havuç, turp gibi diğer kök sebzelerin hasadında da rahatlıkla kullanılabilir.&lt;/li&gt;
&lt;li&gt;&lt;strong&gt;Küçük Çaplı Kazı İşleri:&lt;/strong&gt; Toprağı gevşetmek için idealdir.&lt;/li&gt;
&lt;/ul&gt;
&lt;h3&gt;Sonuç&lt;/h3&gt;
&lt;p&gt;Desa Pancar Çapa - Sapsız, bahçenizdeki pancar ve diğer kök sebzeleri hasat etmenin en etkili yolunu sunuyor. Kalitesi, dayanıklılığı ve çok yönlü kullanımı ile bahçenizdeki en büyük yardımcınız olacak. Bu ürünü tercih ederek, bahçenizdeki verimi artırabilir ve işlerinizi kolaylaştırabilirsiniz.&lt;/p&gt;</t>
  </si>
  <si>
    <t>El Çapası</t>
  </si>
  <si>
    <t>https://www.evinekat.com/idea/rw/69/myassets/products/337/desa-pancar-capa-sapsiz-34286-1.jpg?revision=1776346968</t>
  </si>
  <si>
    <t>e-TK-Ebru-295A</t>
  </si>
  <si>
    <t>Ebru Çivili Dübel 50 Adet - Plastik Montaj Dübel, Duvar İçin Kullanım</t>
  </si>
  <si>
    <t>&lt;p&gt;&lt;strong&gt;Ebru Çivili Dübel - 50 Adet&lt;/strong&gt;. e-TK-Ebru-295A&lt;/p&gt;
&lt;p&gt;&lt;strong&gt;Ebru Çivili Dübel - 50 Adet&lt;/strong&gt;, montaj projelerinizde güvenilir bir destek sunmak için tasarlanmıştır. Bu dübeller, hafif ve orta ağırlıktaki yüklerin güvenli bir şekilde duvara sabitlenmesini sağlar. Yüksek kaliteli malzemeden üretilmiş olan bu ürün, dayanıklılığı ve pratik kullanımı ile dikkat çekmektedir.&lt;/p&gt;
&lt;h3&gt;Ürün Özellikleri&lt;/h3&gt;
&lt;ul&gt;
&lt;li&gt;&lt;strong&gt;Adet:&lt;/strong&gt; 50 Adet&lt;/li&gt;
&lt;li&gt;&lt;strong&gt;Malzeme:&lt;/strong&gt; Yüksek kaliteli plastik veya kompozit malzemelerden üretilmiştir.&lt;/li&gt;
&lt;li&gt;&lt;strong&gt;Kaplama:&lt;/strong&gt; Genellikle kaplamasızdır, ancak bazı modellerde ek koruma sağlamak için özel kaplamalar bulunabilir.&lt;/li&gt;
&lt;/ul&gt;
&lt;h3&gt;Tasarım Özellikleri&lt;/h3&gt;
&lt;ul&gt;
&lt;li&gt;&lt;strong&gt;Çivi Mekanizması:&lt;/strong&gt; Çivili dübeller, montaj sırasında duvara çivi veya vida gibi takılır. Metal çivi, dübelin sağlam bir şekilde yerleşmesini sağlar.&lt;/li&gt;
&lt;li&gt;&lt;strong&gt;Dış Yüzey:&lt;/strong&gt; Dış yüzeyde bulunan dişler, dübelin duvarda güvenli bir şekilde sabitlenmesine yardımcı olur.&lt;/li&gt;
&lt;li&gt;&lt;strong&gt;Çivi Kafası:&lt;/strong&gt; Metal çivi kafası, montaj sırasında malzeme içine düzgün bir şekilde oturur ve güvenli bir montaj sağlar.&lt;/li&gt;
&lt;/ul&gt;
&lt;h3&gt;Kullanım Alanları&lt;/h3&gt;
&lt;ul&gt;
&lt;li&gt;&lt;strong&gt;Duvar Montajı:&lt;/strong&gt; Beton, tuğla gibi duvar malzemelerine vida veya çivi montajında kullanılır.&lt;/li&gt;
&lt;li&gt;&lt;strong&gt;Raf ve Askı Sistemleri:&lt;/strong&gt; Raflar ve çeşitli duvar montajlı aksesuarların güvenli bir şekilde sabitlenmesinde idealdir.&lt;/li&gt;
&lt;li&gt;&lt;strong&gt;Küçük Projeler:&lt;/strong&gt; El yapımı ürünlerde veya DIY projelerinde esneklik sağlar.&lt;/li&gt;
&lt;/ul&gt;
&lt;h3&gt;Paketleme ve Kullanım&lt;/h3&gt;
&lt;ul&gt;
&lt;li&gt;&lt;strong&gt;Paket İçeriği:&lt;/strong&gt; 50 adet çivili dübel içeren paket, çeşitli projelerde yeterli miktarda dübel sunar.&lt;/li&gt;
&lt;li&gt;&lt;strong&gt;Montaj:&lt;/strong&gt; Duvarda önceden açılmış deliklere yerleştirilir ve çivi veya vida ile sabitlenir.&lt;/li&gt;
&lt;/ul&gt;
&lt;p&gt;&lt;strong&gt;Ebru Çivili Dübel - 50 Adet&lt;/strong&gt;, dayanıklı yapısı ve pratik kullanımı ile montaj işlemlerinizi kolaylaştırır. Uzun ömürlü malzemesi sayesinde, çeşitli hava koşullarında güvenle kullanılabilir. Bu dübeller, her türlü montaj projesinde size yardımcı olacak ideal bir çözümdür.&lt;/p&gt;</t>
  </si>
  <si>
    <t>https://www.evinekat.com/idea/rw/69/myassets/products/657/ebru-civili-dubel-50-adet-33101-1.jpg?revision=1776347932</t>
  </si>
  <si>
    <t>e-TK-OZK-BEKBR100</t>
  </si>
  <si>
    <t>Febko Eskitme Antik Petek Kabara Raptiye 11 mm 100 Adet Dekoratif Kullanım</t>
  </si>
  <si>
    <t>&lt;p&gt;&lt;strong&gt;Febko - Eskitme Antik Petek Kabara / Raptiye 11 mm 100 adet&lt;/strong&gt;. e-TK-OZK-BEKBR100&lt;/p&gt;
&lt;h3&gt;Ürün Tanımı:&lt;/h3&gt;
&lt;p&gt;Febko markası, yüksek kalite standartları ile tanınan bir isimdir. Bu ürün, estetik ve dayanıklılığı bir arada sunarak, çeşitli projelerde şıklık arayanlar için ideal bir seçimdir. Eskitme antik görünümü ile dikkat çeken bu raptiye, vintage bir hava katarken, aynı zamanda işlevselliği ile de öne çıkıyor.&lt;/p&gt;
&lt;h3&gt;Ürün Özellikleri:&lt;/h3&gt;
&lt;ul&gt;
&lt;li&gt;&lt;strong&gt;Petek Kabara:&lt;/strong&gt; Ürünün yüzeyindeki petek deseni, dekoratif bir görünüm sağlar. Bu özellik, raptiyenin sadece işlevsel değil, aynı zamanda estetik bir unsur olmasını da mümkün kılar.&lt;/li&gt;
&lt;li&gt;&lt;strong&gt;11 mm Boyut:&lt;/strong&gt; Küçük boyutlu raptiye, 11 mm çapı ile hassas işlerde kullanılmak üzere tasarlanmıştır. Bu ölçü, detay gerektiren projelerde mükemmel bir uyum sağlar.&lt;/li&gt;
&lt;li&gt;&lt;strong&gt;100 Adet Paket:&lt;/strong&gt; Her pakette 100 adet raptiye bulunur. Bu, büyük projelerde veya çok sayıda kullanım gerektiren durumlarda ideal bir seçenektir.&lt;/li&gt;
&lt;/ul&gt;
&lt;h3&gt;Malzeme ve Fonksiyon:&lt;/h3&gt;
&lt;ul&gt;
&lt;li&gt;&lt;strong&gt;Metal Yapı:&lt;/strong&gt; Raptiyeler, uzun ömürlü ve dayanıklı metal malzemeden üretilmiştir. Bu, ürünün sağlamlığını artırırken, estetik görünümünü de korur.&lt;/li&gt;
&lt;li&gt;&lt;strong&gt;Pratik Kullanım:&lt;/strong&gt; Raptiyeler, kumaşları, kağıtları ve diğer ince malzemeleri sabitlemek için mükemmel bir çözümdür. Ayrıca, dekoratif projelerde de kullanılabilir.&lt;/li&gt;
&lt;/ul&gt;
&lt;h3&gt;Kullanım Alanları:&lt;/h3&gt;
&lt;ul&gt;
&lt;li&gt;&lt;strong&gt;Dekoratif Projeler:&lt;/strong&gt; Mobilya yenileme, çerçeveleme ve diğer estetik projelerde kullanarak, vintage bir dokunuş katabilirsiniz.&lt;/li&gt;
&lt;li&gt;&lt;strong&gt;Hobi ve El Sanatları:&lt;/strong&gt; Yaratıcı projelerde ve el sanatlarında kullanmak için idealdir.&lt;/li&gt;
&lt;li&gt;&lt;strong&gt;Tuzaklar ve Panolar:&lt;/strong&gt; Farklı malzemeleri panolara veya duvarlara sabitlemek için de kullanılabilir.&lt;/li&gt;
&lt;/ul&gt;
&lt;h3&gt;Kullanım Önerileri:&lt;/h3&gt;
&lt;ul&gt;
&lt;li&gt;&lt;strong&gt;Mobilya Yenileme:&lt;/strong&gt; Eski mobilyalarınıza yeni bir soluk kazandırmak için bu raptiyeleri kullanabilirsiniz.&lt;/li&gt;
&lt;li&gt;&lt;strong&gt;Dekoratif Projeler:&lt;/strong&gt; Çerçeveler ve duvar dekorasyonları gibi projelerde estetik bir görünüm elde etmek için idealdir.&lt;/li&gt;
&lt;li&gt;&lt;strong&gt;Hobi ve El Sanatları:&lt;/strong&gt; Yaratıcı çalışmalarınızda pratik bir malzeme olarak kullanabilirsiniz.&lt;/li&gt;
&lt;/ul&gt;
&lt;p&gt;Febko'nun Eskitme Antik Petek Kabara / Raptiye seti, hem dekoratif hem de pratik kullanımlar için mükemmel bir tercihtir. 11 mm boyutu ve 100 adetlik paketi sayesinde, çeşitli projelerde etkili bir şekilde kullanılabilir. Bu raptiyeler, estetik projelerde vintage bir dokunuş sağlarken, dayanıklı yapısı ile uzun ömürlü bir kullanım sunar.&lt;/p&gt;</t>
  </si>
  <si>
    <t>https://www.evinekat.com/idea/rw/69/myassets/products/088/febko-eskitme-antik-petek-ka-32942-1.jpg?revision=1776770007</t>
  </si>
  <si>
    <t>e-TK-Ebru-1653A</t>
  </si>
  <si>
    <t>Ebru Yuvarlak Yıldız Başlı Cıvata M5x25 20 Adet Endüstriyel Kullanım için</t>
  </si>
  <si>
    <t>&lt;p&gt;&lt;strong&gt;Ebru Yuvarlak Yıldız Başlı YSB Civata M5x25 - 20 Adet&lt;/strong&gt;. e-TK-Ebru-1653A&lt;/p&gt;
&lt;h3&gt;Ürün Tanıtımı&lt;/h3&gt;
&lt;p&gt;Ebru Yuvarlak Yıldız Başlı YSB Civata M5x25, mekanik ve endüstriyel uygulamalar için özel olarak tasarlanmış yüksek kaliteli bir cıvatadır. 20 adetlik paketi ile birlikte gelen bu cıvatalar, dayanıklılığı ve işlevselliği ile dikkat çekmektedir. Yıldız başlı tasarımı, özellikle yüksek tork gerektiren işlemlerde kullanım kolaylığı sağlar.&lt;/p&gt;
&lt;h3&gt;Ürün Detayları&lt;/h3&gt;
&lt;ul&gt;
&lt;li&gt;&lt;strong&gt;Marka&lt;/strong&gt;: Ebru&lt;/li&gt;
&lt;li&gt;&lt;strong&gt;Baş Tipi&lt;/strong&gt;: Yuvarlak Yıldız Başlı (YSB)
&lt;ul&gt;
&lt;li&gt;Yıldız başlı tasarım, tornavida ile sıkma veya gevşetme işlemlerini kolaylaştırır.&lt;/li&gt;
&lt;/ul&gt;
&lt;/li&gt;
&lt;li&gt;&lt;strong&gt;Vidalanma Boyutu&lt;/strong&gt;: M5x25
&lt;ul&gt;
&lt;li&gt;&lt;strong&gt;M5&lt;/strong&gt;: Cıvatanın çapı 5 mm'dir.&lt;/li&gt;
&lt;li&gt;&lt;strong&gt;25&lt;/strong&gt;: Cıvatanın uzunluğu 25 mm'dir.&lt;/li&gt;
&lt;/ul&gt;
&lt;/li&gt;
&lt;li&gt;&lt;strong&gt;Adet&lt;/strong&gt;: 20 Adet
&lt;ul&gt;
&lt;li&gt;Paket içerisinde toplam 20 adet cıvata bulunmaktadır.&lt;/li&gt;
&lt;/ul&gt;
&lt;/li&gt;
&lt;/ul&gt;
&lt;h3&gt;Kullanım Alanları&lt;/h3&gt;
&lt;ul&gt;
&lt;li&gt;&lt;strong&gt;Endüstriyel&lt;/strong&gt;: Makine parçalarının montajında ve çeşitli metal yapıların birleştirilmesinde kullanılır.&lt;/li&gt;
&lt;li&gt;&lt;strong&gt;Elektronik ve Otomotiv&lt;/strong&gt;: Elektronik cihazların ve otomotiv parçalarının montajında idealdir.&lt;/li&gt;
&lt;li&gt;&lt;strong&gt;Hobi ve DIY Projeleri&lt;/strong&gt;: Evde yapılan tamirat ve montaj işlerinde rahatlıkla kullanılabilir.&lt;/li&gt;
&lt;/ul&gt;
&lt;h3&gt;Özellikler&lt;/h3&gt;
&lt;ul&gt;
&lt;li&gt;&lt;strong&gt;Malzeme&lt;/strong&gt;: Genellikle çelik veya paslanmaz çelikten üretilmektedir, bu da cıvatanın dayanıklılığını artırır.&lt;/li&gt;
&lt;li&gt;&lt;strong&gt;Kaplama&lt;/strong&gt;: Galvanizli veya krom kaplama ile korozyona karşı direnç sağlanır.&lt;/li&gt;
&lt;li&gt;&lt;strong&gt;Tork Kapasitesi&lt;/strong&gt;: Yıldız başlı tasarım, yüksek tork uygulamalarına dayanıklıdır.&lt;/li&gt;
&lt;/ul&gt;
&lt;h3&gt;Kullanım Talimatları&lt;/h3&gt;
&lt;ul&gt;
&lt;li&gt;&lt;strong&gt;Montaj&lt;/strong&gt;: Yıldız başlı tornavida veya uygun bir anahtar ile montaj yapabilirsiniz.&lt;/li&gt;
&lt;li&gt;&lt;strong&gt;Sıkma&lt;/strong&gt;: Cıvatayı aşırı sıkmaktan kaçının; bu, malzemeye zarar verebilir.&lt;/li&gt;
&lt;/ul&gt;
&lt;h3&gt;Depolama ve Bakım&lt;/h3&gt;
&lt;ul&gt;
&lt;li&gt;&lt;strong&gt;Depolama&lt;/strong&gt;: Cıvataları kuru ve nemden uzak bir yerde saklayın.&lt;/li&gt;
&lt;li&gt;&lt;strong&gt;Bakım&lt;/strong&gt;: Paslanmaya karşı koruma sağlamak için gerekli önlemleri alın.&lt;/li&gt;
&lt;/ul&gt;
&lt;p&gt;Ebru Yuvarlak Yıldız Başlı YSB Civata M5x25, sağlam yapısı ve pratik kullanımı ile birçok farklı uygulama için mükemmel bir seçimdir. Kaliteli malzemeleri sayesinde uzun ömürlü bir performans sunar.&lt;/p&gt;</t>
  </si>
  <si>
    <t>https://www.evinekat.com/idea/rw/69/myassets/products/320/ebru-yuvarlak-yildiz-basli-35484-1.jpg?revision=1776345156</t>
  </si>
  <si>
    <t>e-TK-Ebru-754A</t>
  </si>
  <si>
    <t>Çelik Kelebek Somun M10 5 Adet Pratik Bağlantı Elemanı Mobilya ve Tadilat İçin</t>
  </si>
  <si>
    <t>&lt;p&gt;&lt;strong&gt;Ebru Çelik Kelebek Somun M10 - 5 Adet&lt;/strong&gt;. e-TK-Ebru-754A&lt;/p&gt;
&lt;p&gt;&lt;strong&gt;Ebru Çelik Kelebek Somun M10 - 5 Adet&lt;/strong&gt;, pratik ve kullanışlı bir bağlantı elemanı olarak, özellikle el aletleriyle sıkılması gereken bağlantılarda tercih edilmektedir. "M10" ifadesi, somunun iç diş çapını (10 mm) belirtirken, "5 Adet" ifadesi, paket içeriğinde bulunan somun sayısını göstermektedir. Bu ürün, dayanıklılığı ve işlevselliği ile birçok farklı alanda kullanılmak üzere tasarlanmıştır.&lt;/p&gt;
&lt;h3&gt;Çelik Kelebek Somunun Özellikleri ve Kullanım Alanları&lt;/h3&gt;
&lt;p&gt;Ebru Çelik Kelebek Somun, çeşitli özellikleri ile dikkat çekmektedir:&lt;/p&gt;
&lt;ul&gt;
&lt;li&gt;&lt;strong&gt;Malzeme:&lt;/strong&gt; Dayanıklılığı ve korozyona karşı direnci ile bilinen çelikten üretilmiştir.&lt;/li&gt;
&lt;li&gt;&lt;strong&gt;Şekil:&lt;/strong&gt; Kelebek şeklindeki iki kanat, somunun sıkılmasını ve gevşetilmesini kolaylaştırır.&lt;/li&gt;
&lt;li&gt;&lt;strong&gt;Boyut:&lt;/strong&gt; M10, en yaygın kullanılan boyutlardan biridir ve çeşitli kalınlıklardaki malzemelerde rahatlıkla kullanılabilir.&lt;/li&gt;
&lt;li&gt;&lt;strong&gt;Kullanım Alanları:&lt;/strong&gt;
&lt;ul&gt;
&lt;li&gt;&lt;strong&gt;Mobilya:&lt;/strong&gt; Dolap, raf, masa gibi mobilyaların montajında sıkça tercih edilir.&lt;/li&gt;
&lt;li&gt;&lt;strong&gt;Makine:&lt;/strong&gt; Hafif makine ve ekipmanların montajında kullanılır.&lt;/li&gt;
&lt;li&gt;&lt;strong&gt;Ev Tadilatı:&lt;/strong&gt; Raf ve tablo asma gibi ev tadilat işlerinde pratik çözümler sunar.&lt;/li&gt;
&lt;li&gt;&lt;strong&gt;Otomotiv:&lt;/strong&gt; Bazı otomobil parçalarının montajında kullanılabilir.&lt;/li&gt;
&lt;/ul&gt;
&lt;/li&gt;
&lt;/ul&gt;
&lt;h3&gt;Çelik Kelebek Somunun Avantajları&lt;/h3&gt;
&lt;p&gt;Ebru Çelik Kelebek Somun, birçok avantaj sunmaktadır:&lt;/p&gt;
&lt;ul&gt;
&lt;li&gt;&lt;strong&gt;Kolay Kullanım:&lt;/strong&gt; Kelebek şeklindeki kanatlar sayesinde alet gerektirmeden elle sıkılabilir ve gevşetilebilir.&lt;/li&gt;
&lt;li&gt;&lt;strong&gt;Hızlı Montaj:&lt;/strong&gt; Kısa sürede bağlantı yapılması gereken durumlarda zaman kazandırır.&lt;/li&gt;
&lt;li&gt;&lt;strong&gt;Güvenli Bağlantı:&lt;/strong&gt; Doğru şekilde kullanıldığında sağlam ve güvenilir bir bağlantı sağlar.&lt;/li&gt;
&lt;li&gt;&lt;strong&gt;Çok Yönlü Kullanım:&lt;/strong&gt; Farklı alanlarda rahatlıkla kullanılabilir.&lt;/li&gt;
&lt;/ul&gt;
&lt;h3&gt;Çelik Kelebek Somun Seçimi&lt;/h3&gt;
&lt;p&gt;Çelik kelebek somun seçerken dikkat edilmesi gereken bazı noktalar:&lt;/p&gt;
&lt;ul&gt;
&lt;li&gt;&lt;strong&gt;Boyut:&lt;/strong&gt; Bağlantı yapılacak parçanın delik çapına uygun M10 boyutunu seçin.&lt;/li&gt;
&lt;li&gt;&lt;strong&gt;Malzeme Kalitesi:&lt;/strong&gt; Paslanmaz çelik gibi daha dayanıklı malzemelerden üretilmiş somunlar, dış etkenlere karşı daha dirençlidir.&lt;/li&gt;
&lt;li&gt;&lt;strong&gt;Adet Sayısı:&lt;/strong&gt; İhtiyacınız olan somun sayısını belirleyin.&lt;/li&gt;
&lt;li&gt;&lt;strong&gt;Marka:&lt;/strong&gt; Kaliteli ve güvenilir markaları tercih edin.&lt;/li&gt;
&lt;/ul&gt;
&lt;p&gt;&lt;strong&gt;Özetle,&lt;/strong&gt; Ebru Çelik Kelebek Somun M10 - 5 Adet, pratik, kullanışlı ve güvenilir bir bağlantı elemanıdır. Ev tadilatı, mobilya montajı gibi birçok alanda kolaylıkla kullanılabilir ve işlerinizi hızlandırır.&lt;/p&gt;</t>
  </si>
  <si>
    <t>vida &amp; Çivi &amp; Dübel</t>
  </si>
  <si>
    <t>https://www.evinekat.com/idea/rw/69/myassets/products/012/ebru-celik-kelebek-somun-m10-33546-1.jpg?revision=1776347431</t>
  </si>
  <si>
    <t>e-TK-Ebru-1678A</t>
  </si>
  <si>
    <t>Ebru YSB Civata M6x60 10 Adet Yuvarlak Yıldız Başlı Bağlantı Elemanı</t>
  </si>
  <si>
    <t>&lt;p&gt;&lt;strong&gt;Ebru Yuvarlak Yıldız Başlı YSB Civata M6x60 - 10 Adet&lt;/strong&gt;. e-TK-Ebru-1678A&lt;/p&gt;
&lt;p&gt;&lt;strong&gt;Güçlü ve Estetik Bağlantılar İçin Ebru Kalitesi&lt;/strong&gt;&lt;/p&gt;
&lt;p&gt;&lt;strong&gt;Ebru Yuvarlak Yıldız Başlı YSB Civata M6x60 - 10 Adet&lt;/strong&gt;, dayanıklılığı ve şık tasarımıyla dikkat çeken bir bağlantı elemanıdır. Çeşitli projelerinizde güvenilir ve sağlam bir bağlantı sağlamak için mükemmel bir tercihtir. Yüksek kaliteli malzemelerden üretilmiş olan bu civatalar, hem işlevselliği hem de estetik görünümü ile öne çıkmaktadır.&lt;/p&gt;
&lt;p&gt;&lt;strong&gt;Ürün Özellikleri:&lt;/strong&gt;&lt;/p&gt;
&lt;ul&gt;
&lt;li&gt;&lt;strong&gt;Malzeme:&lt;/strong&gt; Yüksek kaliteli çelikten üretilmiştir. Paslanmaya karşı dayanıklıdır ve uzun ömürlü bir kullanım sunar.&lt;/li&gt;
&lt;li&gt;&lt;strong&gt;Baş Tipi:&lt;/strong&gt; Yuvarlak yıldız başlı (YSB) tasarımı, modern ve estetik bir görünüm sağlar. Anahtar ile kolayca sıkılabilir veya gevşetilebilir.&lt;/li&gt;
&lt;li&gt;&lt;strong&gt;Boyutlar:&lt;/strong&gt; M6x60 ölçüleri, birçok uygulama için standart bir boyut sunar.&lt;/li&gt;
&lt;li&gt;&lt;strong&gt;Miktar:&lt;/strong&gt; Pakette toplamda 10 adet civata bulunmaktadır.&lt;/li&gt;
&lt;li&gt;&lt;strong&gt;Kullanım Alanları:&lt;/strong&gt;
&lt;ul&gt;
&lt;li&gt;&lt;strong&gt;Ahşap ve metal bağlantıları:&lt;/strong&gt; Mobilya, raf ve dolap gibi ahşap ve metal yapıların birleştirilmesinde idealdir.&lt;/li&gt;
&lt;li&gt;&lt;strong&gt;Makine imalatı:&lt;/strong&gt; Çeşitli makine ve ekipmanların montajında kullanılabilir.&lt;/li&gt;
&lt;li&gt;&lt;strong&gt;Yapı sektörü:&lt;/strong&gt; Çelik konstrüksiyon ve ahşap evler gibi yapıların birleştirilmesinde tercih edilir.&lt;/li&gt;
&lt;li&gt;&lt;strong&gt;Hobiler ve el işleri:&lt;/strong&gt; Ahşap işleme ve metal işleme gibi hobilerde de kullanılabilir.&lt;/li&gt;
&lt;/ul&gt;
&lt;/li&gt;
&lt;/ul&gt;
&lt;p&gt;&lt;strong&gt;Neden Ebru Yuvarlak Yıldız Başlı YSB Civata Seçmelisiniz?&lt;/strong&gt;&lt;/p&gt;
&lt;ul&gt;
&lt;li&gt;&lt;strong&gt;Dayanıklılık:&lt;/strong&gt; Yüksek kaliteli çelik malzemesi sayesinde uzun ömürlü ve güvenilirdir.&lt;/li&gt;
&lt;li&gt;&lt;strong&gt;Estetik Görünüm:&lt;/strong&gt; Yuvarlak yıldız başlı tasarımı, modern ve şık bir görünüm sunar.&lt;/li&gt;
&lt;li&gt;&lt;strong&gt;Kolay Kullanım:&lt;/strong&gt; Anahtar ile pratik bir şekilde sıkılabilir ve gevşetilebilir.&lt;/li&gt;
&lt;li&gt;&lt;strong&gt;Çok Yönlü Kullanım:&lt;/strong&gt; Farklı uygulama alanlarında rahatlıkla kullanılabilir.&lt;/li&gt;
&lt;li&gt;&lt;strong&gt;Güvenilirlik:&lt;/strong&gt; Sağlam yapısı sayesinde güvenilir bir bağlantı sağlar.&lt;/li&gt;
&lt;/ul&gt;
&lt;p&gt;&lt;strong&gt;Ebru Kalitesiyle Projelerinize Güç Katın&lt;/strong&gt;&lt;/p&gt;
&lt;p&gt;Ebru Yuvarlak Yıldız Başlı YSB Civatalar ile projelerinizde hem sağlamlık hem de estetik bir görünüm elde edebilirsiniz. Ev tadilatlarınızdan endüstriyel uygulamalara kadar birçok alanda güvenle kullanabileceğiniz bu ürün, projelerinizi güçlendirecek ve uzun ömürlü bağlantılar sağlayacaktır.&lt;/p&gt;</t>
  </si>
  <si>
    <t>https://www.evinekat.com/idea/rw/69/myassets/products/321/ebru-yuvarlak-yildiz-basli-35485-1.jpg?revision=1776345156</t>
  </si>
  <si>
    <t>e-TK-Ebru-254A</t>
  </si>
  <si>
    <t>Ebru Plastik Dübel 14 mm 25 Adet - Duvar Montajı için Dayanıklı Plastik Dübeller</t>
  </si>
  <si>
    <t>&lt;p&gt;&lt;strong&gt;Ebru Plastik Dübel 14 - 25 Adet&lt;/strong&gt;. e-TK-Ebru-254A&lt;/p&gt;
&lt;p&gt;&lt;strong&gt;Ebru Plastik Dübel 14 - 25 Adet&lt;/strong&gt;, çeşitli duvar yüzeylerine vidaları güvenli bir şekilde sabitlemek için tasarlanmış dayanıklı plastik dübellerdir. Orta ve büyük ölçekli montaj projeleri için ideal bir çözümdür. Bu ürün, hem dayanıklılığı hem de kullanım kolaylığı ile dikkat çekmektedir.&lt;/p&gt;
&lt;h3&gt;Ürün Özellikleri:&lt;/h3&gt;
&lt;ul&gt;
&lt;li&gt;&lt;strong&gt;Malzeme:&lt;/strong&gt; Ebru Plastik Dübel, yüksek kaliteli plastikten üretilmiştir. Bu malzeme, dübelin hafif ve dayanıklı olmasını sağlar. Ayrıca, korozyona karşı dirençli yapısı ile uzun ömürlü bir kullanım sunar.&lt;/li&gt;
&lt;li&gt;&lt;strong&gt;Boyutlar:&lt;/strong&gt; 14 mm çapındaki dübel, genellikle büyük vidalarla uyumlu olacak şekilde tasarlanmıştır. Bu çap, dübelin duvar içindeki genişleme kapasitesini artırarak daha güçlü bir tutuş sağlar.&lt;/li&gt;
&lt;li&gt;&lt;strong&gt;Paket İçeriği:&lt;/strong&gt; Her pakette toplamda 25 adet plastik dübel bulunmaktadır. Bu miktar, orta ölçekli projeler ve çeşitli montaj işleri için yeterli olacaktır.&lt;/li&gt;
&lt;li&gt;&lt;strong&gt;Tasarım ve Fonksiyon:&lt;/strong&gt; Plastik dübeller, vidalar sıkıldığında genişleyerek duvara sıkıca tutunur. Bu özellik, dübelin güvenli bir şekilde yerleşmesini sağlar.&lt;/li&gt;
&lt;/ul&gt;
&lt;h3&gt;Kullanım Alanları:&lt;/h3&gt;
&lt;ul&gt;
&lt;li&gt;&lt;strong&gt;Ev ve Ofis Montajı:&lt;/strong&gt; Ebru Plastik Dübel 14, büyük raflar, duvara monte edilen askılar ve ağır dolaplar gibi çeşitli montaj işlerinde kullanılabilir.&lt;/li&gt;
&lt;li&gt;&lt;strong&gt;Alçıpan ve Beton Duvarlar:&lt;/strong&gt; Bu dübeller, alçıpan, beton ve tuğla gibi sert yüzeylerde güvenli bir şekilde kullanılabilir.&lt;/li&gt;
&lt;li&gt;&lt;strong&gt;Dekoratif ve Yapısal Uygulamalar:&lt;/strong&gt; Çerçeveler, aynalar ve duvar panelleri gibi dekoratif öğelerin montajında da idealdir.&lt;/li&gt;
&lt;/ul&gt;
&lt;h3&gt;Montaj:&lt;/h3&gt;
&lt;ul&gt;
&lt;li&gt;&lt;strong&gt;Kullanım Talimatları:&lt;/strong&gt;
&lt;ul&gt;
&lt;li&gt;&lt;strong&gt;Delik Açma:&lt;/strong&gt; Dübeli kullanmadan önce uygun çapta bir delik açılmalıdır.&lt;/li&gt;
&lt;li&gt;&lt;strong&gt;Dübeli Yerleştirme:&lt;/strong&gt; Açılan deliğe dübel yerleştirilmelidir.&lt;/li&gt;
&lt;li&gt;&lt;strong&gt;Vida Takma:&lt;/strong&gt; Dübel içine uygun vida vidalanarak sabitlenmelidir.&lt;/li&gt;
&lt;/ul&gt;
&lt;/li&gt;
&lt;/ul&gt;
&lt;h3&gt;Bakım ve Kullanım:&lt;/h3&gt;
&lt;ul&gt;
&lt;li&gt;&lt;strong&gt;Uygulama:&lt;/strong&gt; Dübeller montaj sırasında dikkatli bir şekilde yerleştirilmelidir.&lt;/li&gt;
&lt;li&gt;&lt;strong&gt;Temizlik:&lt;/strong&gt; Plastik dübeller genellikle düşük bakım gerektirir; nazik bir temizleyici ve nemli bir bezle temizlenebilir.&lt;/li&gt;
&lt;/ul&gt;
&lt;p&gt;&lt;strong&gt;Ebru Plastik Dübel 14 - 25 Adet&lt;/strong&gt;, montaj projelerinde güvenilir bir çözüm sunar. Duvar yüzeylerinde vidaların güvenli bir şekilde yerleştirilmesini sağlar ve estetik açıdan da çeşitli iç mekan projelerinde kullanışlıdır. Bu ürün, hem işlevselliği hem de dayanıklılığı ile tercih edilen bir seçenektir.&lt;/p&gt;</t>
  </si>
  <si>
    <t>https://www.evinekat.com/idea/rw/69/myassets/products/681/ebru-plastik-dubel-14-25-ad-33125-1.jpg?revision=1776347906</t>
  </si>
  <si>
    <t>e-TK-103-037080</t>
  </si>
  <si>
    <t>Servis Tekerleği 80 mm Tablalı Siyah Sabit Hafif Yükler için Kullanım</t>
  </si>
  <si>
    <t>&lt;p&gt;&lt;strong&gt;Servis Tekeri - Tablalı Siyah Sabit - Çap 80 mm&lt;/strong&gt;. e-TK-103-037080&lt;/p&gt;
&lt;p&gt;&lt;strong&gt;Hareket Ettirmeye Son, Sağlamlığa Merhaba!&lt;/strong&gt;&lt;/p&gt;
&lt;p&gt;Servis tekeri, hareket kabiliyeti yerine sağlam bir destek arayanlar için mükemmel bir tercihtir. Özellikle küçük alanlarda ve hafif yüklerin sabitlenmesi gereken yerlerde güvenilir bir çözüm sunar. Bu ürün, kullanıcıların ihtiyaçlarını karşılamak için tasarlanmış olup, dayanıklılığı ve pratikliği ile dikkat çekmektedir.&lt;/p&gt;
&lt;p&gt;&lt;strong&gt;Ürün Özellikleri:&lt;/strong&gt;&lt;/p&gt;
&lt;ul&gt;
&lt;li&gt;&lt;strong&gt;Sabit Yapı:&lt;/strong&gt; 360 derece dönme özelliği yoktur, bu sayede yüke sağlam bir destek sağlar.&lt;/li&gt;
&lt;li&gt;&lt;strong&gt;Tablalı Yapı:&lt;/strong&gt; Yükün daha iyi dağılımını sağlayan sağlam bir tablaya sahiptir.&lt;/li&gt;
&lt;li&gt;&lt;strong&gt;Siyah Kaplama:&lt;/strong&gt; Şık ve dayanıklı bir görünüm sunar.&lt;/li&gt;
&lt;li&gt;&lt;strong&gt;Yüksek Dayanım:&lt;/strong&gt; Küçük boyutuna rağmen, hafif yükleri taşıyabilecek kadar dayanıklıdır.&lt;/li&gt;
&lt;li&gt;&lt;strong&gt;Çap: 80 mm:&lt;/strong&gt; Dar alanlarda kullanım için ideal, kompakt bir boyut sunar.&lt;/li&gt;
&lt;/ul&gt;
&lt;p&gt;&lt;strong&gt;Neden Bu Servis Tekerini Seçmelisiniz?&lt;/strong&gt;&lt;/p&gt;
&lt;ul&gt;
&lt;li&gt;&lt;strong&gt;Pratiklik:&lt;/strong&gt; Küçük ve hafif yapısı sayesinde taşıması oldukça kolaydır.&lt;/li&gt;
&lt;li&gt;&lt;strong&gt;Güvenlik:&lt;/strong&gt; Sabit yapısı, yükün hareket etmesini önleyerek güvenli bir kullanım sağlar.&lt;/li&gt;
&lt;li&gt;&lt;strong&gt;Dayanıklılık:&lt;/strong&gt; Uzun ömürlü kullanım için tasarlanmıştır.&lt;/li&gt;
&lt;li&gt;&lt;strong&gt;Çok Yönlü Kullanım:&lt;/strong&gt; Farklı yüzeylerde rahatlıkla kullanılabilir.&lt;/li&gt;
&lt;li&gt;&lt;strong&gt;Estetik Görünüm:&lt;/strong&gt; İş alanınıza şıklık katacak bir tasarıma sahiptir.&lt;/li&gt;
&lt;/ul&gt;
&lt;p&gt;&lt;strong&gt;Kullanım Alanları:&lt;/strong&gt;&lt;/p&gt;
&lt;ul&gt;
&lt;li&gt;&lt;strong&gt;Evde Kullanım:&lt;/strong&gt; Küçük dolaplar, raflar ve sandalyeler gibi eşyaları sabitlemek için idealdir.&lt;/li&gt;
&lt;li&gt;&lt;strong&gt;Ofislerde:&lt;/strong&gt; Bilgisayar masaları, arşiv dolapları gibi ofis eşyalarını güvenle sabitlemek için uygundur.&lt;/li&gt;
&lt;li&gt;&lt;strong&gt;Hobi Odaları:&lt;/strong&gt; El aletleri kutuları ve tezgahlar gibi eşyaları sabitlemek için mükemmel bir seçenektir.&lt;/li&gt;
&lt;li&gt;&lt;strong&gt;Küçük İşletmeler:&lt;/strong&gt; Hafif yüklerin sabitlenmesi gereken küçük işletmelerde kullanıma uygundur.&lt;/li&gt;
&lt;/ul&gt;
&lt;p&gt;Servis tekeri, sağlam yapısı ve estetik görünümü ile hem evde hem de iş yerlerinde kullanıcılara büyük kolaylık sağlar. Dayanıklı ve pratik bir çözüm arıyorsanız, bu servis tekerini tercih edebilirsiniz. Ürünün sunduğu avantajlarla, yüklerinizi güvenle sabitleyebilir ve alanınızı daha düzenli hale getirebilirsiniz.&lt;/p&gt;</t>
  </si>
  <si>
    <t>https://www.evinekat.com/idea/rw/69/myassets/products/961/servis-tekeri-tablali-siyah-33438-1.jpg?revision=1776347506</t>
  </si>
  <si>
    <t>e-TK-OZK-EA2210</t>
  </si>
  <si>
    <t>Febko Kabara Eskitme Antik Raptiye 21 mm 10 Adet Vintage Dekorasyon</t>
  </si>
  <si>
    <t>&lt;p&gt;&lt;strong&gt;Febko Kabara - Eskitme Antik Kabara / Raptiye 21 mm 10 adet&lt;/strong&gt;. e-TK-OZK-EA2210&lt;/p&gt;
&lt;h3&gt;&lt;strong&gt;Ürün Tanıtımı:&lt;/strong&gt;&lt;/h3&gt;
&lt;p&gt;Febko Kabara, vintage ve antik tasarımları sevenler için mükemmel bir seçimdir. 21 mm çapındaki bu eskitme antik raptiye, dekoratif projelerinize zarif bir dokunuş katarken, sağlam yapısıyla da uzun ömürlü bir kullanım sunar. Hem estetik hem de işlevsel özellikleriyle dikkat çeken bu ürün, iç mekan dekorasyonunda önemli bir yer tutar.&lt;/p&gt;
&lt;h3&gt;&lt;strong&gt;Ürün Özellikleri:&lt;/strong&gt;&lt;/h3&gt;
&lt;ul&gt;
&lt;li&gt;&lt;strong&gt;Antik Tasarım:&lt;/strong&gt; Febko Kabara, eskitme antik kaplaması ile retro ve klasik bir görünüm sunar. Bu özellik, dekoratif projelerinizde şık bir detay oluşturur.&lt;/li&gt;
&lt;li&gt;&lt;strong&gt;Boyut:&lt;/strong&gt; 21 mm çap, büyük yüzeylerde güçlü bir tutuş sağlar ve dikkat çekici dekoratif uygulamalar için idealdir.&lt;/li&gt;
&lt;li&gt;&lt;strong&gt;Malzeme:&lt;/strong&gt; Dayanıklı metalden üretilmiştir. Metal yapısı, ürünün uzun ömürlü olmasını ve sağlam bir performans sergilemesini sağlar.&lt;/li&gt;
&lt;li&gt;&lt;strong&gt;Kullanım Alanları:&lt;/strong&gt; Tablolar, fotoğraf çerçeveleri, duvar kaplamaları ve el yapımı projelerde estetik bir dokunuş sağlar.&lt;/li&gt;
&lt;li&gt;&lt;strong&gt;Paket İçeriği:&lt;/strong&gt; Toplamda 10 adet raptiye içerir, bu da küçük ölçekli projeler için yeterli bir miktardır.&lt;/li&gt;
&lt;/ul&gt;
&lt;h3&gt;&lt;strong&gt;Kullanım ve Bakım:&lt;/strong&gt;&lt;/h3&gt;
&lt;ul&gt;
&lt;li&gt;&lt;strong&gt;Uygulama:&lt;/strong&gt; Raptiyeleri, çeşitli dekoratif projelerde veya mobilya kaplamalarında rahatlıkla kullanabilirsiniz. Kolay montajı sayesinde, farklı malzemelere güvenli bir şekilde takılabilir.&lt;/li&gt;
&lt;li&gt;&lt;strong&gt;Temizlik:&lt;/strong&gt; Nazik bir temizlik yöntemi ile metal yüzeyleri temizleyin. Aşındırıcı temizleyicilerden kaçınarak, eskitme kaplamanın görünümünü koruyun.&lt;/li&gt;
&lt;/ul&gt;
&lt;h3&gt;&lt;strong&gt;Avantajlar:&lt;/strong&gt;&lt;/h3&gt;
&lt;ul&gt;
&lt;li&gt;&lt;strong&gt;Estetik Detay:&lt;/strong&gt; Eskitme antik kaplama, projelerinize vintage bir hava katarak, antika tarzı iç mekanlarda uyum sağlar.&lt;/li&gt;
&lt;li&gt;&lt;strong&gt;Dayanıklılık:&lt;/strong&gt; Metal malzeme, uzun ömürlü ve güvenilir bir performans sunar.&lt;/li&gt;
&lt;li&gt;&lt;strong&gt;Kompakt Paket:&lt;/strong&gt; 10 adetlik paket, çeşitli projeler için ideal bir seçenek sunar.&lt;/li&gt;
&lt;/ul&gt;
&lt;p&gt;Febko Kabara - Eskitme Antik Kabara / Raptiye 21 mm 10 adet, hem estetik hem de işlevsellik arayanlar için mükemmel bir üründür. Vintage görünümü ve sağlam yapısıyla, dekoratif projelerinizi bir üst seviyeye taşıyacak. Bu raptiyeler, antika tarzı dekorasyonlarınızda zarif bir detay olarak öne çıkacak.&lt;/p&gt;</t>
  </si>
  <si>
    <t>https://www.evinekat.com/idea/rw/69/myassets/products/136/febko-kabara-eskitme-antik-k-32990-1.jpg?revision=1776769935</t>
  </si>
  <si>
    <t>e-TK-CNT-6653342978A</t>
  </si>
  <si>
    <t>Sandık Klipsi Ön Kilidi 72x40mm Antik Metal Kutu Güvenliği 1 Adet</t>
  </si>
  <si>
    <t>&lt;p&gt;&lt;strong&gt;Sandık, Kutu Klipsi, Ön Kilidi - 72x40mm, Antik, 1 Adet&lt;/strong&gt;. e-TK-CNT-6653342978A&lt;/p&gt;
&lt;p&gt;&lt;strong&gt;Sandık, kutu klipsi, ön kilidi&lt;/strong&gt;, ahşap sandıklar ve kutular gibi eşyaların kapaklarını güvenli bir şekilde kapatmak ve açmak için tasarlanmış metal bir bağlantı elemanıdır. Bu klips, eşyalarınızın içindeki materyalleri korurken, aynı zamanda mobilyalarınıza şık ve dekoratif bir dokunuş katar.&lt;/p&gt;
&lt;h3&gt;Ürünün Özellikleri&lt;/h3&gt;
&lt;ul&gt;
&lt;li&gt;&lt;strong&gt;Boyutlar:&lt;/strong&gt; 72x40mm ölçüleri, klipsin toplam uzunluğunu ve en geniş kısmını ifade eder. Bu boyutlar, kullanacağınız sandık veya kutunun kalınlığına uygun olarak seçilmelidir.&lt;/li&gt;
&lt;li&gt;&lt;strong&gt;Malzeme:&lt;/strong&gt; Antik görünümde bir kaplamaya sahip olan bu klips, genellikle demir veya çelik gibi metallerin üzerine uygulanan özel bir işlemle üretilir. Bu kaplama, ürüne rustik ve vintage bir hava kazandırır.&lt;/li&gt;
&lt;li&gt;&lt;strong&gt;İşlev:&lt;/strong&gt; Klipsin bir tarafındaki çengel benzeri kısım, sandık veya kutunun iç kısmına sabitlenirken, diğer tarafındaki kilit mekanizması dışarıdan bastırılarak veya bir anahtar ile açılıp kapatılabilir.&lt;/li&gt;
&lt;li&gt;&lt;strong&gt;Kullanım Alanları:&lt;/strong&gt;
&lt;ul&gt;
&lt;li&gt;&lt;strong&gt;Ahşap sandıklar:&lt;/strong&gt; Evlerde, atölyelerde ve mağazalarda kullanılan çeşitli ahşap sandıklarda.&lt;/li&gt;
&lt;li&gt;&lt;strong&gt;Ahşap kutular:&lt;/strong&gt; Takı kutuları, araç kutuları gibi farklı türlerde.&lt;/li&gt;
&lt;li&gt;&lt;strong&gt;Dekoratif kutular:&lt;/strong&gt; Hediye kutuları, şarap kutuları gibi estetik amaçlı kutularda.&lt;/li&gt;
&lt;li&gt;&lt;strong&gt;Antika eşyalar:&lt;/strong&gt; Eski sandık veya kutuların orijinal kilitlerinin yerine kullanılabilir.&lt;/li&gt;
&lt;/ul&gt;
&lt;/li&gt;
&lt;/ul&gt;
&lt;h3&gt;Ürünün Avantajları&lt;/h3&gt;
&lt;ul&gt;
&lt;li&gt;&lt;strong&gt;Güvenlik:&lt;/strong&gt; Sandık veya kutunun içeriğini koruyarak güvenli bir saklama sağlar.&lt;/li&gt;
&lt;li&gt;&lt;strong&gt;Dayanıklılık:&lt;/strong&gt; Metal yapısı sayesinde uzun ömürlü ve sağlamdır.&lt;/li&gt;
&lt;li&gt;&lt;strong&gt;Estetik görünüm:&lt;/strong&gt; Antik tasarımı ile mobilyalara rustik ve vintage bir hava katar.&lt;/li&gt;
&lt;li&gt;&lt;strong&gt;Çok yönlü:&lt;/strong&gt; Farklı boyutlarda ve malzemelerden üretilen sandık ve kutular için uygundur.&lt;/li&gt;
&lt;/ul&gt;
&lt;h3&gt;Satın Alırken Nelere Dikkat Edilmeli?&lt;/h3&gt;
&lt;ul&gt;
&lt;li&gt;&lt;strong&gt;Boyut:&lt;/strong&gt; Klipsin boyutunun, kullanılacağı sandık veya kutunun kalınlığına uygun olması önemlidir.&lt;/li&gt;
&lt;li&gt;&lt;strong&gt;Malzeme:&lt;/strong&gt; Antik görünümdeki kaplamanın kalitesi ve dayanıklılığına dikkat edin.&lt;/li&gt;
&lt;li&gt;&lt;strong&gt;Kilit mekanizması:&lt;/strong&gt; Kilit mekanizmasının sağlam ve kolay çalıştığından emin olun.&lt;/li&gt;
&lt;li&gt;&lt;strong&gt;Paslanma:&lt;/strong&gt; Antik kaplamalar zamanla paslanmaya eğilimli olabilir; bu yüzden düzenli bakım yapılması önerilir.&lt;/li&gt;
&lt;/ul&gt;
&lt;h3&gt;Özetle&lt;/h3&gt;
&lt;p&gt;Sandık, kutu klipsi, ön kilidi - 72x40mm, antik, 1 adet, rustik ve vintage bir tarz arayanlar için mükemmel bir tercihtir. Ahşap sandık ve kutularınıza şık bir görünüm kazandırarak, eşyalarınızı güvenli bir şekilde saklamanızı sağlar.&lt;/p&gt;</t>
  </si>
  <si>
    <t>https://www.evinekat.com/idea/rw/69/myassets/products/570/sandik-kutu-klipsi-on-kili-32863-1.jpg?revision=1776348061</t>
  </si>
  <si>
    <t>e-TK-Ebru-2652A</t>
  </si>
  <si>
    <t>Ebru Yuvarlak Yıldız Başlı Civata M5x20 20 Adet Montaj ve Bağlantı Elemanı</t>
  </si>
  <si>
    <t>&lt;p&gt;&lt;strong&gt;Ebru Yuvarlak Yıldız Başlı YSB Civata M5x20 - 20 Adet&lt;/strong&gt;. e-TK-Ebru-2652A&lt;/p&gt;
&lt;p&gt;&lt;strong&gt;Ebru Yuvarlak Yıldız Başlı YSB Civata M5x20&lt;/strong&gt;, çeşitli montaj projeleri için ideal bir bağlantı elemanıdır. Yuvarlak yıldız başlı tasarımı sayesinde, yüksek tork gücü ve güvenli montaj imkanı sunar. Bu civata, 20 mm uzunluğu ile orta kalınlıktaki malzemelerde etkili bir şekilde kullanılabilir. 20 adetlik paket içeriği, farklı projeler için yeterli sayıda bağlantı elemanı sağlar.&lt;/p&gt;
&lt;h3&gt;Ürün Özellikleri&lt;/h3&gt;
&lt;ul&gt;
&lt;li&gt;&lt;strong&gt;Ürün Tipi&lt;/strong&gt;: Yuvarlak Yıldız Başlı Civata&lt;/li&gt;
&lt;li&gt;&lt;strong&gt;Boyut&lt;/strong&gt;: M5x20&lt;/li&gt;
&lt;li&gt;&lt;strong&gt;Miktar&lt;/strong&gt;: 20 Adet&lt;/li&gt;
&lt;/ul&gt;
&lt;h3&gt;Tasarım ve Malzeme&lt;/h3&gt;
&lt;ul&gt;
&lt;li&gt;&lt;strong&gt;Malzeme&lt;/strong&gt;: Yüksek kaliteli çelik veya paslanmaz çelikten üretilmiştir. Bu malzemeler, civatanın dayanıklılığını artırır ve korozyona karşı direnç sağlar.&lt;/li&gt;
&lt;li&gt;&lt;strong&gt;Kaplama&lt;/strong&gt;: Paslanmayı önlemek için özel kaplama seçenekleri ile tasarlanmıştır. Bu kaplama, civatanın ömrünü uzatır ve estetik bir görünüm kazandırır.&lt;/li&gt;
&lt;/ul&gt;
&lt;h3&gt;Kullanım Alanları&lt;/h3&gt;
&lt;ul&gt;
&lt;li&gt;&lt;strong&gt;Montaj ve Bağlantı&lt;/strong&gt;: Elektronik cihazlar, makine parçaları ve mobilya montajı gibi hassas bağlantılar gerektiren alanlarda yaygın olarak kullanılır.&lt;/li&gt;
&lt;li&gt;&lt;strong&gt;Güvenlik ve Tahribat Önleme&lt;/strong&gt;: Yıldız başlı tasarımı, civatanın tahribatını önler ve sıkma sırasında daha iyi kontrol sağlar, bu da güvenli montaj için önemlidir.&lt;/li&gt;
&lt;li&gt;&lt;strong&gt;Genel Montaj İşleri&lt;/strong&gt;: M5x20 boyutu, çeşitli montaj ve onarım işlerinde etkili bir bağlantı sağlar.&lt;/li&gt;
&lt;/ul&gt;
&lt;h3&gt;Kullanım ve Bakım&lt;/h3&gt;
&lt;ul&gt;
&lt;li&gt;&lt;strong&gt;Kullanım&lt;/strong&gt;: Civataların montajında uygun bir yıldız başlı tornavida veya anahtar kullanılması önerilir. Dişlerin montaj parçası ile uyumlu olması önemlidir.&lt;/li&gt;
&lt;li&gt;&lt;strong&gt;Bakım&lt;/strong&gt;: Korozyon önleyici kaplamalar ve düzgün sıkma yöntemleri ile civataların ömrü uzatılabilir. Düzenli temizlik ve bakım, uzun süreli performans ve güvenlik sağlar.&lt;/li&gt;
&lt;/ul&gt;
&lt;p&gt;&lt;strong&gt;Ebru Yuvarlak Yıldız Başlı YSB Civata M5x20&lt;/strong&gt;, güvenli ve sağlam montaj için mükemmel bir tercihtir. 20 adetlik paketi sayesinde, farklı projelerde etkili bir şekilde kullanılabilir. Yıldız başlık tasarımı, montaj sırasında kaymayı önler ve güvenli bir sıkma sağlar. Bu civata, her türlü montaj işinde güvenilir bir bağlantı elemanı olarak öne çıkmaktadır.&lt;/p&gt;</t>
  </si>
  <si>
    <t>https://www.evinekat.com/idea/rw/69/myassets/products/335/ebru-yuvarlak-yildiz-basli-35499-1.jpg?revision=1776345136</t>
  </si>
  <si>
    <t>e-TK-CNT-9132734227N</t>
  </si>
  <si>
    <t>Ahşap Sandık Ayağı 3,5 cm Nikel Kutu Ayak Mobilya ve Dekorasyon için</t>
  </si>
  <si>
    <t>&lt;p&gt;&lt;strong&gt;Moda Ahşap, Mdf, Sunta Sandık Ayağı, Kutu Ayak 3,5 cm - Nikel&lt;/strong&gt;. e-TK-CNT-9132734227N&lt;/p&gt;
&lt;p&gt;Moda Ahşap, MDF, Sunta Sandık Ayağı, Kutu Ayak 3,5 cm - Nikel, hem estetik hem de işlevsellik arayanlar için mükemmel bir çözümdür. Bu ürün, mobilya ve dekorasyon projelerinizde kullanabileceğiniz şık ve dayanıklı bir seçenektir. Modern tasarımı ve kaliteli malzemeleri ile dikkat çeken bu sandık ayağı, her türlü iç mekan için idealdir.&lt;/p&gt;
&lt;h3&gt;Ürün Özellikleri:&lt;/h3&gt;
&lt;ul&gt;
&lt;li&gt;&lt;strong&gt;Malzeme Seçenekleri&lt;/strong&gt;:&lt;/li&gt;
&lt;ul&gt;
&lt;li&gt;&lt;strong&gt;Ahşap&lt;/strong&gt;: Doğal ve sağlam bir malzeme olup, mobilyalarınıza estetik bir görünüm kazandırır.&lt;/li&gt;
&lt;li&gt;&lt;strong&gt;MDF (Orta Yoğunlukta Lif Levha)&lt;/strong&gt;: Pürüzsüz yüzeyi ile kolayca işlenebilir ve boyanabilir, ekonomik bir alternatif sunar.&lt;/li&gt;
&lt;li&gt;&lt;strong&gt;Sunta&lt;/strong&gt;: Hafif ve uygun maliyetli bir malzeme olarak, çeşitli dekorasyon projelerinde pratik bir kullanım sağlar.&lt;/li&gt;
&lt;/ul&gt;
&lt;/li&gt;
&lt;li&gt;&lt;strong&gt;Renk ve Bitiriş&lt;/strong&gt;:&lt;/li&gt;
&lt;ul&gt;
&lt;li&gt;&lt;strong&gt;Nikel&lt;/strong&gt;: Modern ve şık bir görünüm sunan metalik kaplama, özellikle endüstriyel tasarımlarda estetik bir detay oluşturur. Nikel kaplama, yüzeyin dayanıklılığını artırır ve uzun ömürlü kullanım sağlar.&lt;/li&gt;
&lt;/ul&gt;
&lt;/li&gt;
&lt;li&gt;&lt;strong&gt;Boyutlar&lt;/strong&gt;:&lt;/li&gt;
&lt;ul&gt;
&lt;li&gt;&lt;strong&gt;Yükseklik&lt;/strong&gt;: 3,5 cm. Bu yükseklik, mobilyaların yerden yeterince yükseklik kazanmasını sağlar ve dengeli bir görünüm sunar.&lt;/li&gt;
&lt;/ul&gt;
&lt;/li&gt;
&lt;li&gt;&lt;strong&gt;Adet&lt;/strong&gt;:&lt;/li&gt;
&lt;ul&gt;
&lt;li&gt;Paket içeriğinde genellikle 50 veya 100 adet sandık ayağı bulunur. Projeye göre değişiklik gösterebilir.&lt;/li&gt;
&lt;/ul&gt;
&lt;/li&gt;
&lt;/ul&gt;
&lt;h3&gt;Kullanım Alanları:&lt;/h3&gt;
&lt;ul&gt;
&lt;li&gt;&lt;strong&gt;Mobilya Yapımı&lt;/strong&gt;: Sandıklar, kutular ve küçük masalar gibi çeşitli mobilyaların ayakları olarak kullanılabilir.&lt;/li&gt;
&lt;li&gt;&lt;strong&gt;Dekorasyon Projeleri&lt;/strong&gt;: Yatak başlıkları veya raflar gibi dekoratif ögelerde estetik bir detay sağlar.&lt;/li&gt;
&lt;li&gt;&lt;strong&gt;Yenileme ve Restorasyon&lt;/strong&gt;: Eski mobilyaların görünümünü modernleştirmek için idealdir.&lt;/li&gt;
&lt;/ul&gt;
&lt;h3&gt;Montaj:&lt;/h3&gt;
&lt;ul&gt;
&lt;li&gt;&lt;strong&gt;Kolay Montaj&lt;/strong&gt;: Sandık ayakları, vidalar veya montaj plakaları ile kolayca monte edilebilir. Temel el aletleri ile montaj işlemi gerçekleştirilebilir.&lt;/li&gt;
&lt;li&gt;&lt;strong&gt;Uygulama&lt;/strong&gt;: Ayaklar, mobilya veya kutuların altına vidalanarak güvenli bir şekilde sabitlenmelidir.&lt;/li&gt;
&lt;/ul&gt;
&lt;h3&gt;Bakım ve Kullanım:&lt;/h3&gt;
&lt;ul&gt;
&lt;li&gt;&lt;strong&gt;Temizlik&lt;/strong&gt;: Nikel kaplamalı yüzeyler, toz ve kir birikimini önlemek için düzenli olarak nemli bir bezle silinmelidir.&lt;/li&gt;
&lt;li&gt;&lt;strong&gt;Koruma&lt;/strong&gt;: Ahşap, MDF ve Sunta ayakların uzun ömürlü olması için doğrudan güneş ışığından ve nemden korunması önerilir.&lt;/li&gt;
&lt;/ul&gt;
&lt;p&gt;Moda Ahşap, MDF, Sunta Sandık Ayağı, Kutu Ayak 3,5 cm - Nikel, projelerinize modern ve şık bir dokunuş katacak, dayanıklı ve estetik bir seçenektir. Hem işlevsel hem de görsel açıdan çeşitli iç mekan tasarımlarında rahatlıkla kullanılabilir.&lt;/p&gt;</t>
  </si>
  <si>
    <t>https://www.evinekat.com/idea/rw/69/myassets/products/341/moda-ahsap-mdf-sunta-sandi-32490-1.jpg?revision=1776348370</t>
  </si>
  <si>
    <t>e-AVH-1183</t>
  </si>
  <si>
    <t>Lavabo Açma Sustası 3MT Tıkanıklık Açma Aracı Ev Kullanımı</t>
  </si>
  <si>
    <t>&lt;p&gt;&lt;strong&gt;LAVABO AÇMA SUSTASI (3MT)&lt;/strong&gt;. e-AVH-1183&lt;/p&gt;&lt;h3&gt;Ürün Tanıtımı&lt;/h3&gt;&lt;p&gt;LAVABO AÇMA SUSTASI (3MT), evde veya iş yerinde karşılaşabileceğiniz tıkanıklıkları hızlı ve etkili bir şekilde çözmek için tasarlanmış bir üründür. Uzunluğu sayesinde derin lavabolara ve giderlere ulaşarak, su akışını kolayca açmanıza yardımcı olur. Bu kullanışlı alet, her evde bulunması gereken pratik bir çözümdür.&lt;/p&gt;&lt;h3&gt;Ürün Özellikleri&lt;/h3&gt;&lt;p&gt;LAVABO AÇMA SUSTASI, dayanıklı malzemelerden üretilmiştir ve uzun ömürlü kullanım sunar. Kullanımı son derece basittir ve herhangi bir özel bilgi veya deneyim gerektirmez. Tıkanıklıkların giderilmesi için ideal bir çözümdür.&lt;/p&gt;&lt;ul&gt;&lt;li&gt;Uzunluk: 3 metre&lt;/li&gt;&lt;li&gt;Dayanıklı ve esnek yapı&lt;/li&gt;&lt;li&gt;Kullanımı kolay&lt;/li&gt;&lt;li&gt;Her türlü lavabo ve gider için uygundur&lt;/li&gt;&lt;li&gt;Hafif ve taşınabilir&lt;/li&gt;&lt;/ul&gt;&lt;h3&gt;Kullanım Alanları&lt;/h3&gt;&lt;p&gt;LAVABO AÇMA SUSTASI, evdeki mutfak, banyo ve tuvalet lavabolarında, ayrıca iş yerlerinde de kullanılabilir. Tıkanıklık sorunlarıyla başa çıkmak için ideal bir çözümdür. Bu ürün, su akışını engelleyen her türlü nesnenin çıkarılmasına yardımcı olur ve böylece suyun düzgün bir şekilde akmasını sağlar.&lt;/p&gt;&lt;h3&gt;Sonuç&lt;/h3&gt;&lt;p&gt;LAVABO AÇMA SUSTASI (3MT), tıkanıklık sorunlarınızı hızlı bir şekilde çözmek için mükemmel bir seçenektir. e-AVH-1183 stok kodu ile temin edebileceğiniz bu ürün, evde veya iş yerinde yaşanan su akışı problemlerine pratik bir çözüm sunar. Bu kullanışlı alet ile tıkanıklık sorunlarınızı kolayca çözebilir ve suyun akışını yeniden sağlayabilirsiniz.&lt;/p&gt;</t>
  </si>
  <si>
    <t>https://www.evinekat.com/idea/rw/69/myassets/products/211/lavabo-acma-sustasi-3mt-27060-1.jpg?revision=1776770603</t>
  </si>
  <si>
    <t>e-TK-Ebru-1657A</t>
  </si>
  <si>
    <t>Yuvarlak Yıldız Başlı Civata M5x50 mm - 10 Adet, Montaj ve Bağlantı için Uygun</t>
  </si>
  <si>
    <t>&lt;p&gt;&lt;strong&gt;Ebru Yuvarlak Yıldız Başlı YSB Civata M5x50 - 10 Adet&lt;/strong&gt;. e-TK-Ebru-1657A&lt;/p&gt;
&lt;h3&gt;Ürün Tanıtımı:&lt;/h3&gt;
&lt;p&gt;Ebru Yuvarlak Yıldız Başlı YSB Civata M5x50, dayanıklı yapısı ve pratik tasarımı ile montaj işlerinizde güvenilir bir yardımcıdır. Bu cıvata, yüksek tork uygulamalarında mükemmel bir kavrama sağlarken, sağlam bağlantılar oluşturmanıza yardımcı olur. 10 adetlik paket içeriği ile çeşitli projelerinizde kullanabileceğiniz ideal bir üründür.&lt;/p&gt;
&lt;h3&gt;Ürün Özellikleri:&lt;/h3&gt;
&lt;ul&gt;
&lt;li&gt;&lt;strong&gt;Ürün Tipi&lt;/strong&gt;: Yuvarlak Yıldız Başlı YSB Civata&lt;/li&gt;
&lt;li&gt;&lt;strong&gt;Boyut&lt;/strong&gt;: M5x50 mm&lt;/li&gt;
&lt;ul&gt;
&lt;li&gt;&lt;strong&gt;M5&lt;/strong&gt;: Cıvatanın çapı 5 mm olup, standart montaj işlemleri için uygundur.&lt;/li&gt;
&lt;li&gt;&lt;strong&gt;50 mm&lt;/strong&gt;: Cıvatanın uzunluğu, farklı kalınlıktaki malzemeler arasında etkili bir bağlantı sağlar.&lt;/li&gt;
&lt;/ul&gt;
&lt;li&gt;&lt;strong&gt;Adet&lt;/strong&gt;: 10 Adet&lt;/li&gt;
&lt;ul&gt;
&lt;li&gt;&lt;strong&gt;Paket İçeriği&lt;/strong&gt;: 10 adet yuvarlak yıldız başlı civata ile birden fazla projede kullanmak için yeterli miktar sunar.&lt;/li&gt;
&lt;/ul&gt;
&lt;/ul&gt;
&lt;h3&gt;Tasarım ve Malzeme:&lt;/h3&gt;
&lt;ul&gt;
&lt;li&gt;&lt;strong&gt;Başlık Şekli&lt;/strong&gt;: Yıldız başlık, cıvatanın sıkılmasını kolaylaştırır ve yüksek tork kapasitesi sunar.&lt;/li&gt;
&lt;li&gt;&lt;strong&gt;Malzeme&lt;/strong&gt;: Paslanmaz çelik veya karbon çelikten üretilmiş olup, dayanıklılığı ve korozyon direncini artırır.&lt;/li&gt;
&lt;li&gt;&lt;strong&gt;Kaplama&lt;/strong&gt;: Korozyona karşı koruma sağlayan kaplamalar, cıvatanın ömrünü uzatır.&lt;/li&gt;
&lt;/ul&gt;
&lt;h3&gt;Kullanım Alanları:&lt;/h3&gt;
&lt;ul&gt;
&lt;li&gt;&lt;strong&gt;Montaj ve Bağlantı&lt;/strong&gt;: Yuvarlak yıldız başlı civatalar, montaj ve bağlantı işlemlerinde güvenli bir seçenek sunar.&lt;/li&gt;
&lt;li&gt;&lt;strong&gt;Endüstriyel Uygulamalar&lt;/strong&gt;: Otomotiv ve makine sektörlerinde yaygın olarak kullanılır.&lt;/li&gt;
&lt;li&gt;&lt;strong&gt;Yapı ve Onarım&lt;/strong&gt;: Evde veya profesyonel projelerde sağlam bağlantılar için tercih edilir.&lt;/li&gt;
&lt;/ul&gt;
&lt;h3&gt;Kullanım ve Bakım:&lt;/h3&gt;
&lt;ul&gt;
&lt;li&gt;&lt;strong&gt;Kullanım&lt;/strong&gt;: Uygun bir yıldız anahtarı (Torx) ile sıkılmalıdır.&lt;/li&gt;
&lt;li&gt;&lt;strong&gt;Bakım&lt;/strong&gt;: Cıvatanın düzenli kontrolü, güvenli bağlantılar için önemlidir.&lt;/li&gt;
&lt;/ul&gt;
&lt;p&gt;&lt;strong&gt;Ebru Yuvarlak Yıldız Başlı YSB Civata M5x50 - 10 Adet&lt;/strong&gt;, montaj ve bağlantı ihtiyaçlarınız için mükemmel bir tercihtir. Dayanıklı malzemesi ve pratik tasarımı ile her türlü projede güvenilir bir performans sunar.&lt;/p&gt;</t>
  </si>
  <si>
    <t>https://www.evinekat.com/idea/rw/69/myassets/products/319/ebru-yuvarlak-yildiz-basli-35483-1.jpg?revision=1776345156</t>
  </si>
  <si>
    <t>e-TK-Ebru-1573A</t>
  </si>
  <si>
    <t>Ebru Kasa Civata 1/4x35 20 Adet Çelik Montaj Cıvatası</t>
  </si>
  <si>
    <t>&lt;p&gt;&lt;strong&gt;Ebru Kasa Civata 1/4x35 - 20 Adet&lt;/strong&gt;. StockCode: e-TK-Ebru-1573A&lt;/p&gt;
&lt;h3&gt;&lt;strong&gt;Ürün Tanımı:&lt;/strong&gt;&lt;/h3&gt;
&lt;p&gt;Ebru Kasa Civata 1/4x35, çeşitli montaj ve sabitleme ihtiyaçlarınızı karşılamak için tasarlanmış yüksek kaliteli bir üründür. 20 adetlik paket seçeneği ile sunulan bu cıvata, dayanıklılığı ve işlevselliği ile dikkat çekmektedir.&lt;/p&gt;
&lt;h3&gt;&lt;strong&gt;Malzeme ve Yapı:&lt;/strong&gt;&lt;/h3&gt;
&lt;ul&gt;
&lt;li&gt;&lt;strong&gt;Malzeme:&lt;/strong&gt;
&lt;ul&gt;
&lt;li&gt;&lt;strong&gt;Çelik:&lt;/strong&gt; Dayanıklı çelikten üretilmiştir, bu sayede yüksek mukavemet sunarak uzun ömürlü kullanım sağlar.&lt;/li&gt;
&lt;li&gt;&lt;strong&gt;Paslanmaz Çelik (Opsiyonel):&lt;/strong&gt; Nemli ortamlarda kullanılmak üzere tasarlanmış paslanmaz çelik seçenekleri mevcuttur.&lt;/li&gt;
&lt;/ul&gt;
&lt;/li&gt;
&lt;li&gt;&lt;strong&gt;Yüzey Kaplama:&lt;/strong&gt;
&lt;ul&gt;
&lt;li&gt;&lt;strong&gt;Kaplama:&lt;/strong&gt; Genellikle galvanizli veya fosfat kaplama ile sunulmaktadır. Bu kaplamalar, cıvatanın paslanma ve aşınmaya karşı ekstra koruma sağlamasına yardımcı olur.&lt;/li&gt;
&lt;/ul&gt;
&lt;/li&gt;
&lt;/ul&gt;
&lt;h3&gt;&lt;strong&gt;Tasarım ve Fonksiyon:&lt;/strong&gt;&lt;/h3&gt;
&lt;ul&gt;
&lt;li&gt;&lt;strong&gt;Boyutlar:&lt;/strong&gt;
&lt;ul&gt;
&lt;li&gt;&lt;strong&gt;Çap:&lt;/strong&gt; 1/4 inç (~6.35 mm)&lt;/li&gt;
&lt;li&gt;&lt;strong&gt;Uzunluk:&lt;/strong&gt; 35 mm&lt;/li&gt;
&lt;/ul&gt;
&lt;/li&gt;
&lt;li&gt;&lt;strong&gt;Kullanım Alanları:&lt;/strong&gt;
&lt;ul&gt;
&lt;li&gt;&lt;strong&gt;Yüzeyler:&lt;/strong&gt; Ahşap, metal, plastik gibi çeşitli malzemelerde kullanılabilir. Uzunluğu, kalın yüzeyler için idealdir.&lt;/li&gt;
&lt;li&gt;&lt;strong&gt;Montaj:&lt;/strong&gt; Kasa civataları, kapaklar ve panellerin montajında etkili bir şekilde kullanılmaktadır.&lt;/li&gt;
&lt;/ul&gt;
&lt;/li&gt;
&lt;/ul&gt;
&lt;h3&gt;&lt;strong&gt;Kullanım ve Montaj:&lt;/strong&gt;&lt;/h3&gt;
&lt;ul&gt;
&lt;li&gt;&lt;strong&gt;Kullanım:&lt;/strong&gt;
&lt;ul&gt;
&lt;li&gt;&lt;strong&gt;Montaj:&lt;/strong&gt; Cıvata, uygun çapta bir delik açıldıktan sonra yerleştirilir ve somun ile sıkılır. Uzunluğu, derin montaj ihtiyaçları için uygundur.&lt;/li&gt;
&lt;li&gt;&lt;strong&gt;Uygulama:&lt;/strong&gt; Kasa montajı, kapak sabitleme ve panellerin bir araya getirilmesi gibi çeşitli projelerde kullanılabilir.&lt;/li&gt;
&lt;/ul&gt;
&lt;/li&gt;
&lt;li&gt;&lt;strong&gt;Bakım:&lt;/strong&gt;
&lt;ul&gt;
&lt;li&gt;&lt;strong&gt;Temizlik:&lt;/strong&gt; Cıvatanın temiz ve kuru tutulması, paslanma riskini azaltır. Paslanmaz çelik versiyonları, nemli ortamlarda tercih edilebilir.&lt;/li&gt;
&lt;li&gt;&lt;strong&gt;Kontrol:&lt;/strong&gt; Montajdan sonra cıvatanın sıkı olup olmadığını kontrol etmek, güvenli bağlantılar için önemlidir.&lt;/li&gt;
&lt;/ul&gt;
&lt;/li&gt;
&lt;/ul&gt;
&lt;h3&gt;&lt;strong&gt;Özet:&lt;/strong&gt;&lt;/h3&gt;
&lt;p&gt;&lt;strong&gt;Ebru Kasa Civata 1/4x35&lt;/strong&gt;, 20 adetlik paketi ile dayanıklı ve uzun ömürlü bir montaj çözümüdür. Çelik malzemesi ve çeşitli kaplama seçenekleri ile güvenli bağlantılar sağlar. Bu cıvata, kasa ve kapak montajları gibi hassas projelerde etkili bir şekilde kullanılabilir.&lt;/p&gt;</t>
  </si>
  <si>
    <t>https://www.evinekat.com/idea/rw/69/myassets/products/966/ebru-kasa-civata-1-4x35-20-a-33447-1.jpg?revision=1776347499</t>
  </si>
  <si>
    <t>e-TK-Ebru-827A</t>
  </si>
  <si>
    <t>Ebru Düz Gönye 23x60 cm 2mm 10 Adet İnşaat Marangozluk Kullanımı</t>
  </si>
  <si>
    <t>&lt;p&gt;&lt;strong&gt;Ebru Düz Gönye 23x60 - 2mm - 10 Adet&lt;/strong&gt;. e-TK-Ebru-827A&lt;/p&gt;
&lt;p&gt;Ebru Düz Gönye 23x60 - 2mm - 10 Adet, inşaat ve marangozluk projelerinizde mükemmel hizalama ve düzleştirme sağlamak için tasarlanmış yüksek kaliteli bir üründür. 23x60 cm boyutları ile hem geniş hem de dar yüzeylerde kullanıma uygundur. 2 mm kalınlığı sayesinde sağlamlık ve hafiflik arasında ideal bir denge sunar.&lt;/p&gt;
&lt;p&gt;Bu düz gönye, çeşitli malzemelerden üretilmiştir. Alüminyum, çelik ve plastik seçenekleri ile farklı ihtiyaçlara cevap verir. Alüminyum gonyeler hafif ve korozyona dayanıklıdır, çelik gonyeler ise ekstra dayanıklılık sunar. Plastik gonyeler ise uygun maliyetli bir alternatif arayanlar için idealdir. Her biri, projelerinizde doğru köşeler ve düz yüzeyler elde etmenizi sağlar.&lt;/p&gt;
&lt;ul&gt;
&lt;li&gt;&lt;strong&gt;Ürün Adı:&lt;/strong&gt; Ebru Düz Gönye&lt;/li&gt;
&lt;li&gt;&lt;strong&gt;Boyut:&lt;/strong&gt; 23x60 cm&lt;/li&gt;
&lt;li&gt;&lt;strong&gt;Kalınlık:&lt;/strong&gt; 2 mm&lt;/li&gt;
&lt;li&gt;&lt;strong&gt;Adet:&lt;/strong&gt; 10 Adet&lt;/li&gt;
&lt;li&gt;&lt;strong&gt;Malzeme Seçenekleri:&lt;/strong&gt; Alüminyum, çelik, plastik&lt;/li&gt;
&lt;li&gt;&lt;strong&gt;Kullanım Alanları:&lt;/strong&gt; İnşaat, marangozluk, tesisat, sanat projeleri&lt;/li&gt;
&lt;/ul&gt;
&lt;p&gt;Ebru Düz Gönye'nin tasarım özellikleri, projelerinizdeki doğruluğu artırır. Düz ve dikdörtgen şekli sayesinde, yüzeyleri hizalamak ve ölçüm yapmak oldukça kolaydır. 2 mm kalınlığı, gonyenin dayanıklılığını artırırken, hafifliği sayesinde taşınması ve kullanılması da son derece pratiktir.&lt;/p&gt;
&lt;p&gt;Bu ürün, inşaat ve yapı işlerinde, marangozlukta, tesisat ve dekorasyon projelerinde, hatta sanat ve hobi çalışmalarında bile kullanılabilir. Ebru Düz Gönye, projelerinizdeki hassasiyeti artırarak, hata oranını azaltır ve sonuçların kalitesini yükseltir.&lt;/p&gt;
&lt;p&gt;Paket içeriği 10 adet düz gönye içerir, bu da birden fazla projede kullanıma olanak tanır. Gönye, düzgün bir yüzey veya köşe elde etmek için yerleştirilir ve ölçüm sırasında referans olarak kullanılır. Kullanım sonrası temizlenebilir ve dayanıklılığı sayesinde uzun ömürlüdür.&lt;/p&gt;
&lt;p&gt;Ebru Düz Gönye 23x60 - 2mm - 10 Adet, yüksek kaliteli malzemeleri ve pratik tasarımı ile projelerinizi daha profesyonel hale getirir. Doğru hizalama ve düzleştirme işlemleri için ideal bir seçimdir. Bu ürünü tercih ederek, işlerinizi kolaylaştırabilir ve sonuçlarınızı iyileştirebilirsiniz.&lt;/p&gt;</t>
  </si>
  <si>
    <t>https://www.evinekat.com/idea/rw/69/myassets/products/059/ebru-duz-gonye-23x60-2mm-35175-1.jpg?revision=1776345496</t>
  </si>
  <si>
    <t>e-1728</t>
  </si>
  <si>
    <t>Tartı 2in1 İbrelı Kantarlı Metre 100 kg Kapasiteli Ölçüm Aleti</t>
  </si>
  <si>
    <t>&lt;p&gt;&lt;strong&gt;Tartı SCALE 2İN1 İBRELİ KANTAR - METRE&lt;/strong&gt;. e-1728&lt;/p&gt;
&lt;h3&gt;Ürün Tanıtımı&lt;/h3&gt;
&lt;p&gt;Tartı SCALE 2İN1 İBRELİ KANTAR - METRE, hem hassas tartım hem de ölçüm ihtiyaçlarınızı karşılamak için tasarlanmış, pratik ve kullanışlı bir üründür. Bu kantar, evde, iş yerinde veya herhangi bir yerde kullanabileceğiniz çok yönlü bir alet olarak öne çıkmaktadır. Kullanıcı dostu tasarımı ve dayanıklı yapısıyla, tartım işlemlerinizi kolaylaştırır.&lt;/p&gt;
&lt;h3&gt;Ürün Özellikleri&lt;/h3&gt;
&lt;p&gt;Tartı SCALE 2İN1 İBRELİ KANTAR - METRE, iki işlevi bir arada sunarak kullanıcıların hayatını kolaylaştırır. Hassas tartım yaparken aynı zamanda metre ölçümü de yapabilen bu ürün, çeşitli alanlarda kullanılabilir. Özellikle evde yemek yaparken malzeme ölçümü veya hobi projelerinde işinizi kolaylaştıracak bir yardımcıdır.&lt;/p&gt;
&lt;ul&gt;
&lt;li&gt;&lt;strong&gt;İki işlevli kullanım:&lt;/strong&gt; Tartım ve ölçüm işlevi bir arada.&lt;/li&gt;
&lt;li&gt;&lt;strong&gt;Hassas ölçüm:&lt;/strong&gt; Doğru ve güvenilir tartım sonuçları sağlar.&lt;/li&gt;
&lt;li&gt;&lt;strong&gt;Kullanıcı dostu tasarım:&lt;/strong&gt; Kolay kullanım için ergonomik yapı.&lt;/li&gt;
&lt;li&gt;&lt;strong&gt;Dayanıklı malzeme:&lt;/strong&gt; Uzun ömürlü ve sağlam yapısı ile güvenilir.&lt;/li&gt;
&lt;li&gt;&lt;strong&gt;Portatif boyut:&lt;/strong&gt; Taşınabilir ve her yerde kullanılabilir.&lt;/li&gt;
&lt;/ul&gt;
&lt;h3&gt;Sonuç&lt;/h3&gt;
&lt;p&gt;Tartı SCALE 2İN1 İBRELİ KANTAR - METRE, günlük yaşamınızda ihtiyaç duyduğunuz pratik bir çözümdür. Hem tartım hem de ölçüm işlevi ile size büyük kolaylık sağlar. Bu ürün, evde veya iş yerinde kullanabileceğiniz, güvenilir ve dayanıklı bir yardımcıdır. e-1728 stok kodu ile hemen sipariş verin ve bu çok yönlü kantarın avantajlarından yararlanmaya başlayın!&lt;/p&gt;</t>
  </si>
  <si>
    <t>Terazi</t>
  </si>
  <si>
    <t>https://www.evinekat.com/idea/rw/69/myassets/products/889/ibico-i11-001-scale-2in1-20080-1.jpg?revision=1776771253</t>
  </si>
  <si>
    <t>e-TK-Ebru-1574A</t>
  </si>
  <si>
    <t>Ebru Kasa Civata 1/4x40 20 Adet Bağlama Elemanı Montaj Uygulaması</t>
  </si>
  <si>
    <t>&lt;p&gt;&lt;strong&gt;Ebru Kasa Civata 1/4x40 - 20 Adet&lt;/strong&gt;. StockCode: e-TK-Ebru-1574A&lt;/p&gt;
&lt;h3&gt;&lt;strong&gt;Ürün Tanımı:&lt;/strong&gt;&lt;/h3&gt;
&lt;p&gt;Ebru Kasa Civata, 1/4 x 40 boyutlarıyla dikkat çeken, 20 adetlik paket halinde sunulan bir bağlantı elemanıdır. Bu cıvata, çeşitli montaj ve bağlantı işlemlerinde güvenilir bir çözüm sunar. Yüksek kaliteli malzemelerden üretilmiş olması, dayanıklılığını ve uzun ömürlülüğünü garanti eder.&lt;/p&gt;
&lt;h3&gt;&lt;strong&gt;Malzeme ve Yapı:&lt;/strong&gt;&lt;/h3&gt;
&lt;ul&gt;
&lt;li&gt;&lt;strong&gt;Malzeme:&lt;/strong&gt; Ebru Kasa Civata, genellikle yüksek kaliteli çelik veya paslanmaz çelikten üretilir. Bu malzemeler, cıvatanın dayanıklılığını artırır ve uzun süreli kullanım sağlar. Ayrıca, cıvatalar çeşitli kaplamalarla korunarak korozyona karşı dayanıklı hale getirilir.&lt;/li&gt;
&lt;li&gt;&lt;strong&gt;Yapı:&lt;/strong&gt; Cıvatanın çapı 1/4 inç (yaklaşık 6.35 mm) ve uzunluğu 40 mm’dir. Altıgen başlık yapısı, uygun aletlerle kolayca sıkılmasını sağlar. Diş yapısı, bağlantının sağlam ve güvenilir olmasını temin eder.&lt;/li&gt;
&lt;/ul&gt;
&lt;h3&gt;&lt;strong&gt;Tasarım ve Fonksiyon:&lt;/strong&gt;&lt;/h3&gt;
&lt;ul&gt;
&lt;li&gt;&lt;strong&gt;Kullanım Amacı:&lt;/strong&gt; Ebru Kasa Civata, çeşitli yapı elemanlarını güvenli bir şekilde sabitlemek için idealdir. Çap ve uzunluk, farklı montaj uygulamalarında kullanılabilirlik sağlar.&lt;/li&gt;
&lt;li&gt;&lt;strong&gt;Kullanım Alanları:&lt;/strong&gt; Bu cıvata, inşaat projelerinde, endüstriyel makinelerde ve ticari binalarda güvenli bağlantılar oluşturmak için tercih edilir. Dayanıklılığı ve güvenilirliği sayesinde, her türlü uygulamada etkili bir şekilde kullanılabilir.&lt;/li&gt;
&lt;/ul&gt;
&lt;h3&gt;&lt;strong&gt;Uygulama ve Bakım:&lt;/strong&gt;&lt;/h3&gt;
&lt;ul&gt;
&lt;li&gt;&lt;strong&gt;Montaj:&lt;/strong&gt; Cıvata montajı sırasında dikkatli olunmalı ve uygun aletler kullanılmalıdır. Montajdan sonra, cıvatanın güvenli bir şekilde sabitlendiğinden emin olunmalıdır.&lt;/li&gt;
&lt;li&gt;&lt;strong&gt;Temizlik:&lt;/strong&gt; Ebru Kasa Civata, düzenli olarak temizlenmeli ve tozdan arındırılmalıdır. Metal yüzeylerin temiz ve kuru tutulması, paslanmayı önler.&lt;/li&gt;
&lt;li&gt;&lt;strong&gt;Bakım:&lt;/strong&gt; Ürünün düzenli olarak kontrol edilmesi ve gerektiğinde yağlama yapılması, cıvatanın ömrünü uzatır.&lt;/li&gt;
&lt;/ul&gt;
&lt;h3&gt;&lt;strong&gt;Özet:&lt;/strong&gt;&lt;/h3&gt;
&lt;p&gt;&lt;strong&gt;Ebru Kasa Civata 1/4x40 - 20 Adet&lt;/strong&gt;, montaj ve bağlantı işlemlerinde güvenilir bir seçenek sunar. Dayanıklı malzemesi ve koruyucu kaplaması sayesinde uzun ömürlü bir kullanım sağlar. 20 adetlik paket, farklı uygulamalarda yeterli miktarda cıvata sunarak, kullanıcıların ihtiyaçlarını karşılar. Montaj, temizlik ve bakım önerileri, ürünün performansını artırmak için önemlidir.&lt;/p&gt;</t>
  </si>
  <si>
    <t>https://www.evinekat.com/idea/rw/69/myassets/products/971/ebru-kasa-civata-1-4x40-20-a-33452-1.jpg?revision=1776347493</t>
  </si>
  <si>
    <t>e-SRTC35</t>
  </si>
  <si>
    <t>Sertec 3.6V Ni-MH 160mAh 2 Pin Buton Pil Kullanım için Uygun</t>
  </si>
  <si>
    <t>&lt;p&gt;&lt;strong&gt;Sertec - 3.6V 3S1P 160 Mah 2 Pin NI-MH Buton Pil&lt;/strong&gt;. e-SRTC35&lt;/p&gt;
&lt;h3&gt;Ürün Tanıtımı&lt;/h3&gt;
&lt;p&gt;Sertec'in 3.6V 3S1P 160 Mah 2 Pin NI-MH Buton Pil, yüksek performansı ve güvenilirliği ile dikkat çekiyor. Bu pil, özellikle çeşitli elektronik cihazlar için ideal bir enerji kaynağıdır. Nikel Metal Hidrid (Ni-MH) teknolojisi sayesinde, uzun ömürlü ve çevre dostu bir seçenek sunar.&lt;/p&gt;
&lt;h3&gt;Detaylı Açıklama&lt;/h3&gt;
&lt;p&gt;Sertec 3.6V 3S1P 160 Mah 2 Pin NI-MH Buton Pil, 160 mAh kapasitesi ile günlük kullanımda ihtiyaç duyduğunuz enerjiyi sağlar. 2 pinli tasarımı, birçok cihazla uyumlu olmasını sağlar ve kolay bir şekilde takıp çıkarılabilir. Bu pil, özellikle uzaktan kumandalar, oyuncaklar ve diğer küçük elektronik aletlerde yaygın olarak kullanılmaktadır. Ürünün menşei Çin'dir ve kalite standartlarına uygun olarak üretilmiştir.&lt;/p&gt;
&lt;ul&gt;
&lt;li&gt;&lt;strong&gt;Marka:&lt;/strong&gt; Sertec&lt;/li&gt;
&lt;li&gt;&lt;strong&gt;Voltaj:&lt;/strong&gt; 3.6V&lt;/li&gt;
&lt;li&gt;&lt;strong&gt;Kapasite:&lt;/strong&gt; 160 mAh&lt;/li&gt;
&lt;li&gt;&lt;strong&gt;Kimya:&lt;/strong&gt; Ni-MH (Nikel Metal Hidrid)&lt;/li&gt;
&lt;li&gt;&lt;strong&gt;Ağırlık:&lt;/strong&gt; Hafif ve taşınabilir&lt;/li&gt;
&lt;li&gt;&lt;strong&gt;Menşei:&lt;/strong&gt; Çin&lt;/li&gt;
&lt;li&gt;&lt;strong&gt;Özellik:&lt;/strong&gt; 2 pinli tasarım&lt;/li&gt;
&lt;/ul&gt;
&lt;h3&gt;Sonuç&lt;/h3&gt;
&lt;p&gt;Sertec 3.6V 3S1P 160 Mah 2 Pin NI-MH Buton Pil, güvenilir performansı ve uzun ömrü ile kullanıcıların beklentilerini karşılamaktadır. Elektronik cihazlarınızda yüksek verimlilik arıyorsanız, bu pil mükemmel bir tercih olacaktır. Enerji ihtiyaçlarınızı karşılamak için hemen sipariş verin ve Sertec kalitesini deneyimleyin!&lt;/p&gt;</t>
  </si>
  <si>
    <t>Flaşör Düğmesi</t>
  </si>
  <si>
    <t>https://www.evinekat.com/idea/rw/69/myassets/products/576/sertec-3-6v-3s1p-160-mah-2-p-31294-1.png?revision=1775428444</t>
  </si>
  <si>
    <t>e-SRTC102</t>
  </si>
  <si>
    <t>Sertec 402025 3.7V 150mAh Li-Polymer Pil Devreli 1.5A Boyut 20x25x4mm</t>
  </si>
  <si>
    <t>&lt;p&gt;&lt;strong&gt;Sertec 402025 3.7V 150 MAh Li-Polymer Pil (Devreli/1.5A)&lt;/strong&gt;. StockCode: e-SRTC102&lt;/p&gt;
&lt;p&gt;Sertec 402025 3.7V 150 MAh Li-Polymer Pil, yüksek performans ve güvenilirlik arayan kullanıcılar için ideal bir seçimdir. Bu pil, özellikle küçük elektronik cihazlar ve projeler için tasarlanmıştır. 3.7V voltajı ve 150 mAh kapasitesi ile uzun süreli enerji sağlar. Lithium-Polymer kimyası sayesinde hafif ve kompakt bir yapıya sahiptir, bu da onu taşınabilirlik açısından mükemmel kılar.&lt;/p&gt;
&lt;p&gt;Sertec 402025, 20 mm genişlik, 25 mm uzunluk ve 4 mm yükseklik ölçüleri ile çeşitli uygulamalara uyum sağlar. Devreli özelliği ve 1.5A akım kapasitesi, bu pilin yüksek güç gereksinimlerini karşılamasına yardımcı olur. Özellikle hobi projeleri, uzaktan kumandalı araçlar ve diğer küçük elektronik cihazlar için idealdir.&lt;/p&gt;
&lt;ul&gt;
&lt;li&gt;&lt;strong&gt;Marka:&lt;/strong&gt; Sertec&lt;/li&gt;
&lt;li&gt;&lt;strong&gt;Pil Boyutu:&lt;/strong&gt; 20 mm x 25 mm x 4 mm&lt;/li&gt;
&lt;li&gt;&lt;strong&gt;Voltaj:&lt;/strong&gt; 3.7V&lt;/li&gt;
&lt;li&gt;&lt;strong&gt;Kapasite:&lt;/strong&gt; 150 mAh&lt;/li&gt;
&lt;li&gt;&lt;strong&gt;Kimya:&lt;/strong&gt; Lithium-Polymer&lt;/li&gt;
&lt;li&gt;&lt;strong&gt;Özellik:&lt;/strong&gt; Devreli / 1.5A&lt;/li&gt;
&lt;li&gt;&lt;strong&gt;Menşei:&lt;/strong&gt; Çin&lt;/li&gt;
&lt;/ul&gt;
&lt;p&gt;Sertec 402025 3.7V 150 MAh Li-Polymer Pil, güvenilir performansı ve kompakt yapısıyla kullanıcıların beklentilerini karşılamaktadır. Elektronik projelerinizde yüksek verimlilik ve dayanıklılık arıyorsanız, bu pili tercih edebilirsiniz. Uzun ömürlü ve etkili bir enerji kaynağı arıyorsanız, Sertec 402025 tam size göre!&lt;/p&gt;</t>
  </si>
  <si>
    <t>Telefon Bataryası</t>
  </si>
  <si>
    <t>https://www.evinekat.com/idea/rw/69/myassets/products/987/sertec-402025-3-7v-150-mah-li-31181-1.jpg?revision=1774964777</t>
  </si>
  <si>
    <t>e-SMR-E153-8</t>
  </si>
  <si>
    <t>Kırmızı Dantel Masquerade Maskesi 10x23 cm Parti Aksesuarı Yüz Maskesi</t>
  </si>
  <si>
    <t>&lt;p&gt;&lt;strong&gt;Kırmızı Dantel Masquerade Maskesi&lt;/strong&gt;. e-SMR-E153-8&lt;/p&gt;
&lt;p&gt;Parti ve balo etkinliklerinin vazgeçilmez bir parçası olan Kırmızı Dantel Masquerade Maskesi, eğlenceli anlarınızı daha da özel kılmak için tasarlandı. Bu maske, kaliteli malzemelerle üretilmiş olup, şıklığı ve konforu bir arada sunar. Eğlenceli kutlamalarınıza anlam katmak için ideal bir seçimdir.&lt;/p&gt;
&lt;p&gt;Kırmızı Dantel Masquerade Maskesi, hem estetik hem de işlevsellik açısından mükemmel bir denge sağlar. Yüzde tam oturan yapısı sayesinde rahat bir kullanım sunar. Dantel detayları, maskeye zarif bir hava katarak, her türlü parti atmosferine uyum sağlar. Bu maske ile kendinizi ve sevdiklerinizi şık bir şekilde süsleyebilir, unutulmaz anılar biriktirebilirsiniz.&lt;/p&gt;
&lt;ul&gt;
&lt;li&gt;&lt;strong&gt;Ölçü:&lt;/strong&gt; 10 x 23 cm (değişkenlik gösterebilir)&lt;/li&gt;
&lt;li&gt;&lt;strong&gt;Malzeme:&lt;/strong&gt; Dantel, yüze tam oturur&lt;/li&gt;
&lt;li&gt;&lt;strong&gt;Renk:&lt;/strong&gt; Kırmızı&lt;/li&gt;
&lt;li&gt;&lt;strong&gt;Bağlama aparatı:&lt;/strong&gt; Lastik, yüzde rahat durmasını sağlar&lt;/li&gt;
&lt;/ul&gt;
&lt;p&gt;Kırmızı Dantel Masquerade Maskesi, partilerinizde dikkat çekici bir aksesuar olarak öne çıkacak. Eğlenceli ve renkli etkinliklerinizde bu maskeyi kullanarak, hem kendinizi hem de misafirlerinizi mutlu edebilirsiniz. Şimdi bu şık maskeyi edinin ve kutlamalarınıza farklı bir boyut kazandırın!&lt;/p&gt;</t>
  </si>
  <si>
    <t>https://www.evinekat.com/idea/rw/69/myassets/products/772/kirmizi-dantel-masquerade-m-31814-1.jpg?revision=1775428252</t>
  </si>
  <si>
    <t>e-A846</t>
  </si>
  <si>
    <t>MİSİNA 100MT Polietilen 8 Örgülü 6.0 İp Deniz ve Tatlı Su Kullanımı</t>
  </si>
  <si>
    <t>&lt;p&gt;&lt;strong&gt;MİSİNA 100MT POLIETILEN 8 ÖRGÜLÜ 6.0 İP&lt;/strong&gt;. e-A846&lt;/p&gt;&lt;h3&gt;Ürün Tanıtımı&lt;/h3&gt;&lt;p&gt;Balıkçılık tutkunları için özel olarak tasarlanmış olan MİSİNA 100MT POLIETILEN 8 ÖRGÜLÜ 6.0 İP, hem tatlı su hem de deniz suyu koşullarında mükemmel performans sunar. 100 metre uzunluğundaki bu misina, dayanıklı polietilen malzemeden üretilmiştir ve 8 örgü yapısıyla yüksek çekme gücüne sahiptir. Bu özellikleri sayesinde, balık avlama deneyiminizi daha keyifli hale getirir.&lt;/p&gt;&lt;h3&gt;Ürün Özellikleri&lt;/h3&gt;&lt;p&gt;MİSİNA 100MT POLIETILEN 8 ÖRGÜLÜ 6.0 İP, çeşitli balıkçılık ihtiyaçlarınıza cevap verecek şekilde tasarlanmıştır. Ürün, aşağıdaki özelliklere sahiptir:&lt;/p&gt;&lt;ul&gt;&lt;li&gt;&lt;strong&gt;Malzeme:&lt;/strong&gt; Dayanıklı PE örgülü tel&lt;/li&gt;&lt;li&gt;&lt;strong&gt;Uzunluk:&lt;/strong&gt; 100 metre&lt;/li&gt;&lt;li&gt;&lt;strong&gt;Kullanım Alanları:&lt;/strong&gt; Deniz suyu, tatlı su gibi farklı su ortamlarında kullanılabilir&lt;/li&gt;&lt;li&gt;&lt;strong&gt;Paket İçeriği:&lt;/strong&gt; 1 adet çok renkli 100mt polietilen 8 örgülü misina ipi&lt;/li&gt;&lt;/ul&gt;&lt;h3&gt;Sonuç&lt;/h3&gt;&lt;p&gt;MİSİNA 100MT POLIETILEN 8 ÖRGÜLÜ 6.0 İP, balıkçılıkta güvenilir bir seçenek arayanlar için ideal bir üründür. Dayanıklı yapısı ve uzunluğu sayesinde, her türlü balık avında rahatlıkla kullanılabilir. Bu misina ile avlarınızı daha verimli hale getirirken, aynı zamanda keyifli bir deneyim yaşayacaksınız. Hemen sipariş verin ve balıkçılık maceranıza başlayın!&lt;/p&gt;</t>
  </si>
  <si>
    <t>Olta Misinası</t>
  </si>
  <si>
    <t>https://www.evinekat.com/idea/rw/69/myassets/products/343/misina-100mt-polietilen-8-o-29257-1.jpg?revision=1774534010</t>
  </si>
  <si>
    <t>https://www.evinekat.com/idea/rw/69/myassets/products/343/misina-100mt-polietilen-8-o-29257-2.jpg?revision=1774534010</t>
  </si>
  <si>
    <t>https://www.evinekat.com/idea/rw/69/myassets/products/343/misina-100mt-polietilen-8-o-29257-3.jpg?revision=1774534010</t>
  </si>
  <si>
    <t>https://www.evinekat.com/idea/rw/69/myassets/products/343/misina-100mt-polietilen-8-o-29257-4.jpg?revision=1774534011</t>
  </si>
  <si>
    <t>e-PNC11ST</t>
  </si>
  <si>
    <t>11 Parça Panç Seti Ağaç Kesme Testere Matkap Ucu Takımı 19-64 mm Kullanım</t>
  </si>
  <si>
    <t>&lt;p&gt;&lt;strong&gt;11 Parça Panç Seti Ağaç Kesme Testere Matkap Ucu Takımı Alçıpan Tavan Kesme&lt;/strong&gt;. e-PNC11ST&lt;/p&gt;&lt;p&gt;11 Parça Panç Seti, çeşitli malzemelerde delik açma işlemleriniz için mükemmel bir çözümdür. Yassı metal, bronz, bakır, alüminyum, ahşap, plastik ve MDF gibi farklı yüzeylerde etkili bir şekilde kullanılabilir. Bu set, hem profesyonel hem de hobi amaçlı kullanıcılar için idealdir.&lt;/p&gt;&lt;p&gt;Yüksek performans sunan bu panç seti, kaliteli uçları sayesinde uzun ömürlü bir kullanım sağlar. Her bir parça, dayanıklılığı ve verimliliği artırmak için özel olarak tasarlanmıştır. 11 farklı boyutta uç içeren set, her türlü projede ihtiyaç duyacağınız esnekliği sunar.&lt;/p&gt;&lt;ul&gt;&lt;li&gt;&lt;strong&gt;Yüksek Performans:&lt;/strong&gt; Farklı malzemelerde etkili delik açma yeteneği.&lt;/li&gt;&lt;li&gt;&lt;strong&gt;Kaliteli Uçlar:&lt;/strong&gt; Uzun ömürlü ve dayanıklı uçlar ile güvenilir kullanım.&lt;/li&gt;&lt;li&gt;&lt;strong&gt;Çeşitli Boyutlar:&lt;/strong&gt; 19-25 mm, 28-32 mm, 38-44 mm, 51-64 mm boyut seçenekleri.&lt;/li&gt;&lt;li&gt;&lt;strong&gt;Adaptör ve Alyan Anahtar:&lt;/strong&gt; 19-64 mm adaptör ve alyan anahtar ile birlikte gelir.&lt;/li&gt;&lt;/ul&gt;&lt;p&gt;11 Parça Panç Seti, projelerinizdeki delik açma işlemlerini kolaylaştırırken, aynı zamanda zamandan tasarruf etmenizi sağlar. Kaliteli malzemelerden üretilmiş olması, uzun süreli kullanım imkanı sunar. Bu set, her evde veya atölyede bulunması gereken bir üründür. Şimdi sipariş verin ve projelerinizi bir üst seviyeye taşıyın!&lt;/p&gt;</t>
  </si>
  <si>
    <t>https://www.evinekat.com/idea/rw/69/myassets/products/155/10099-11-parca-8189-1.jpg?revision=1774534126</t>
  </si>
  <si>
    <t>https://www.evinekat.com/idea/rw/69/myassets/products/155/10099-11-parca-8189-2.jpg?revision=1774534126</t>
  </si>
  <si>
    <t>https://www.evinekat.com/idea/rw/69/myassets/products/155/10099-11-parca-8189-3.jpg?revision=1774534127</t>
  </si>
  <si>
    <t>https://www.evinekat.com/idea/rw/69/myassets/products/155/10099-11-parca-8189-4.jpg?revision=1774534127</t>
  </si>
  <si>
    <t>e-A854</t>
  </si>
  <si>
    <t>Hafif Karbonfiber Teleskobik Olta 2.40m Taşınabilir Deniz Göl Nehir Balıkçılığı</t>
  </si>
  <si>
    <t>&lt;p&gt;&lt;strong&gt;Hafif Karbonfiber Teleskobik Olta&lt;/strong&gt;. StockCode: e-A854&lt;/p&gt;
&lt;p&gt;Balık tutmayı sevenler için tasarlanmış olan Hafif Karbonfiber Teleskobik Olta, mükemmel bir seçimdir. Kompakt ve geri çekilebilir tasarımı sayesinde, bu olta çubuğu taşınabilirlik ve kolay saklama imkanı sunar. Deniz, göl, nehir ve havuz gibi farklı su kaynaklarında balık tutmak için idealdir.&lt;/p&gt;
&lt;p&gt;Ultra hafif yapısı, yüksek yoğunluklu karbon fiber ve cam kompozit malzemelerden üretilmiştir. Bu sayede, olta çubuğu son derece hafif olmasının yanı sıra mükemmel bir dengeye de sahiptir. Yorgunluğu azaltarak, uzun süreli balık tutma seanslarınızda konfor sağlar.&lt;/p&gt;
&lt;p&gt;Teleskopik tasarımı, olta çubuğunu kolayca taşımayı mümkün kılar. Kapalı uzunluğu ve teleskopik sapı sayesinde, en sevdiğiniz balıkçı yerine rahatlıkla ulaşabilir ve her an balık tutmanın keyfini çıkarabilirsiniz. &lt;strong&gt;5 boğumlu ve 2.40 cm uzunluğundadır&lt;/strong&gt;, bu da onu pratik ve kullanışlı hale getirir.&lt;/p&gt;
&lt;ul&gt;
&lt;li&gt;Ultra hafif karbon fiber ve cam kompozit malzeme&lt;/li&gt;
&lt;li&gt;Kompakt ve taşınabilir tasarım&lt;/li&gt;
&lt;li&gt;Yüksek denge ve konfor sunar&lt;/li&gt;
&lt;li&gt;5 boğumlu, 2.40 cm uzunluğunda&lt;/li&gt;
&lt;li&gt;Deniz, göl, nehir ve havuz balıkçılığı için uygundur&lt;/li&gt;
&lt;/ul&gt;
&lt;p&gt;Sonuç olarak, Hafif Karbonfiber Teleskobik Olta, balık tutma deneyiminizi geliştirmek için mükemmel bir üründür. Taşınabilirliği, hafifliği ve dayanıklılığı ile her balıkçı için vazgeçilmez bir ekipmandır. Bu olta ile su kenarında geçirdiğiniz zamanları daha keyifli hale getirin!&lt;/p&gt;</t>
  </si>
  <si>
    <t>Olta Kamışı</t>
  </si>
  <si>
    <t>https://www.evinekat.com/idea/rw/69/myassets/products/360/hafif-karbonfiber-teleskobik-o-29056-1.jpg?revision=1774533974</t>
  </si>
  <si>
    <t>https://www.evinekat.com/idea/rw/69/myassets/products/360/hafif-karbonfiber-teleskobik-o-29056-2.jpg?revision=1774533974</t>
  </si>
  <si>
    <t>https://www.evinekat.com/idea/rw/69/myassets/products/360/hafif-karbonfiber-teleskobik-o-29056-3.jpg?revision=1774533974</t>
  </si>
  <si>
    <t>https://www.evinekat.com/idea/rw/69/myassets/products/360/hafif-karbonfiber-teleskobik-o-29056-4.jpg?revision=1774533974</t>
  </si>
  <si>
    <t>e-A519</t>
  </si>
  <si>
    <t>Bebek El ve Ayak İzi Anı Baskı Seti Mürekkepsiz 6x10 cm Fotoğraf Çerçevesi</t>
  </si>
  <si>
    <t>&lt;p&gt;&lt;strong&gt;Bebek El Ve Ayak İzi Anı Baskı Seti&lt;/strong&gt;. e-A519&lt;/p&gt;&lt;h3&gt;Bebek El ve Ayak İzi Anı Baskı Seti&lt;/h3&gt;&lt;p&gt;Bebek El ve Ayak İzi Anı Baskı Seti, bebeğinizin en değerli anılarını ölümsüzleştirmenin harika bir yoludur. Bu set, bebeğinizin el ve ayak izlerini, onun sevimli fotoğraflarıyla birleştirerek, aileniz için kalıcı bir hatıra oluşturmanızı sağlar. Bebeğinizin büyüme sürecini kaydetmek ve bu özel anları paylaşmak için mükemmel bir üründür.&lt;/p&gt;&lt;p&gt;Setin içerisinde yer alan mürekkepsiz baskı kiti, bebeğinizin cildine zarar vermeden, tamamen güvenli bir şekilde el ve ayak izlerini almanıza olanak tanır. Bu kit, kimyasal madde içermeyen, %100 güvenli ve toksik olmayan bir yapıya sahiptir. Ayrıca, en fazla iki kez kullanılabilir olması, onu daha da pratik hale getirir.&lt;/p&gt;&lt;h3&gt;Öne Çıkan Özellikler&lt;/h3&gt;&lt;ul&gt;&lt;li&gt;Bebeğinizin el ve ayak izlerini alabileceğiniz mürekkepsiz baskı kiti ile birlikte gelir.&lt;/li&gt;&lt;li&gt;Kimyasal içermeyen, %100 güvenli ve toksik olmayan malzemelerden üretilmiştir.&lt;/li&gt;&lt;li&gt;Yenidoğan bebekler için uygun boyutta, en fazla iki kez kullanılabilir.&lt;/li&gt;&lt;li&gt;El ve ayak izi alanları: 6 cm x 10 cm.&lt;/li&gt;&lt;li&gt;Set içeriği: Bebek El ve Ayak İzi Fotoğraf Çerçevesi + Mürekkepsiz Baskı Kiti.&lt;/li&gt;&lt;/ul&gt;&lt;p&gt;Bebek El ve Ayak İzi Anı Baskı Seti, sadece bir anı çerçevesi değil, aynı zamanda aile bağlarınızı güçlendiren bir hatıra aracıdır. Bebeğinizin büyüme yolculuğunu belgelemek ve bu özel anları sevdiklerinizle paylaşmak için ideal bir seçimdir. Bu set ile bebeğinizin en güzel anlarını ölümsüzleştirin ve aileniz için değerli bir hatıra oluşturun.&lt;/p&gt;</t>
  </si>
  <si>
    <t>Bebek Hediyelik</t>
  </si>
  <si>
    <t>https://www.evinekat.com/idea/rw/69/myassets/products/372/bebek-el-ve-ayak-izi-ani-bask-28853-1.jpg?revision=1774533955</t>
  </si>
  <si>
    <t>https://www.evinekat.com/idea/rw/69/myassets/products/372/bebek-el-ve-ayak-izi-ani-bask-28853-2.jpg?revision=1774533955</t>
  </si>
  <si>
    <t>https://www.evinekat.com/idea/rw/69/myassets/products/372/bebek-el-ve-ayak-izi-ani-bask-28853-3.jpg?revision=1774533956</t>
  </si>
  <si>
    <t>https://www.evinekat.com/idea/rw/69/myassets/products/372/bebek-el-ve-ayak-izi-ani-bask-28853-4.jpg?revision=1774533956</t>
  </si>
  <si>
    <t>81597</t>
  </si>
  <si>
    <t>Halı Hurcu Pencereli 6 m2 38x210 cm Makinede Yıkanabilir Toz Koruma</t>
  </si>
  <si>
    <t>&lt;p&gt;&lt;strong&gt;Halı Hurcu Pencereli Halı Hurcu 6 m2 (38x210 cm)&lt;/strong&gt;. 81597&lt;/p&gt;&lt;p&gt;Halılarınızı korumak ve düzenli bir şekilde saklamak için ideal bir çözüm arıyorsanız, &lt;strong&gt;Halı Hurcu Pencereli Halı Hurcu 6 m2 (38x210 cm)&lt;/strong&gt; tam size göre! Bu pratik ürün, 6 metrekarelik alanı kaplayarak halılarınızı güvenle muhafaza etmenizi sağlar. Özellikle makinede yıkanabilir özelliği sayesinde temizlik işlemlerini kolaylaştırır.&lt;/p&gt;&lt;p&gt;Halı hurcumuz, kumaşın hava geçirgen özelliği sayesinde halılarınızın rengini korumasına yardımcı olurken, rutubet oluşumunu da önler. Üretim aşamasında hiçbir kimyasal işlem uygulanmamış olması, ürünün sağlığınıza zarar vermeden kullanılabilmesini sağlar. Ayrıca, pencereli tasarımı sayesinde hurcu açmadan halılarınızı görebilir, ne durumda olduklarını kolayca kontrol edebilirsiniz.&lt;/p&gt;&lt;p&gt;&lt;strong&gt;Ürün Boyutları:&lt;/strong&gt; 38 x 210 cm&lt;/p&gt;&lt;p&gt;Halı Hurcu Pencereli Halı Hurcu, 6 metrekare halılarınız için uygun bir saklama alanı sunar. Sağlam ve dayanıklı yapısıyla uzun ömürlü bir kullanım sağlar. Halılarınızı toz ve kirden koruyarak, her zaman temiz ve düzenli kalmalarını sağlar.&lt;/p&gt;&lt;ul&gt;&lt;li&gt;Makinede yıkanabilir&lt;/li&gt;&lt;li&gt;Hava geçirgen kumaş&lt;/li&gt;&lt;li&gt;Kimyasal işlem yok&lt;/li&gt;&lt;li&gt;Pencereli tasarım&lt;/li&gt;&lt;li&gt;6 m2 alan kapasitesi&lt;/li&gt;&lt;li&gt;Sağlam ve dayanıklı yapı&lt;/li&gt;&lt;li&gt;Toz ve kir koruma&lt;/li&gt;&lt;/ul&gt;&lt;p&gt;Sonuç olarak, &lt;strong&gt;Halı Hurcu Pencereli Halı Hurcu 6 m2 (38x210 cm)&lt;/strong&gt;, halılarınızı güvenle saklamak için mükemmel bir tercihtir. Hem pratik hem de sağlıklı bir çözüm arıyorsanız, bu ürünü tercih edebilirsiniz. Halılarınızı koruyarak, uzun ömürlü ve temiz kalmalarını sağlamak için hemen sipariş verin!&lt;/p&gt;</t>
  </si>
  <si>
    <t>Hurç</t>
  </si>
  <si>
    <t>https://www.evinekat.com/idea/rw/69/myassets/products/857/hali-hurc-4360-1.jpg?revision=1771495591</t>
  </si>
  <si>
    <t>https://www.evinekat.com/idea/rw/69/myassets/products/857/hali-hurc-4360-2.jpg?revision=1771495591</t>
  </si>
  <si>
    <t>https://www.evinekat.com/idea/rw/69/myassets/products/857/hali-hurc-4360-3.jpg?revision=1771495591</t>
  </si>
  <si>
    <t>e-31493</t>
  </si>
  <si>
    <t>Baharatlık Tuzluk 4.5x5cm 2 Parça Mıknatıslı Ahşap Bambu Tuzluk</t>
  </si>
  <si>
    <t>&lt;p&gt;&lt;strong&gt;BAHARATLIK TUZLUK 4.5X5CM Y:9CM 2Parça MIKNATISLI İKİZ AHŞAP BAMBU BAHARATLIK TUZLUK&lt;/strong&gt;. e-31493&lt;/p&gt;
&lt;h3&gt;Şık ve Fonksiyonel Baharatlık Tuzluk&lt;/h3&gt;
&lt;p&gt;Mutfağınızda hem estetik hem de pratik bir çözüm arıyorsanız, &lt;strong&gt;BAHARATLIK TUZLUK 4.5X5CM Y:9CM 2Parça MIKNATISLI İKİZ AHŞAP BAMBU BAHARATLIK TUZLUK&lt;/strong&gt; tam size göre! Bu özel tasarım, mutfaklarınızda yer kaplamadan baharatlarınızı düzenlemenize yardımcı olurken, aynı zamanda şıklığıyla da göz dolduruyor.&lt;/p&gt;
&lt;h3&gt;Ürün Özellikleri&lt;/h3&gt;
&lt;p&gt;Bu baharatlık seti, doğal bambu malzemeden üretilmiştir ve iki parçadan oluşmaktadır. Mıknatıslı yapısı sayesinde, bu baharatlıkları birbirine kolayca yapıştırabilir veya istediğiniz gibi yerleştirebilirsiniz. İşte bu ürünün bazı dikkat çekici özellikleri:&lt;/p&gt;
&lt;ul&gt;
&lt;li&gt;&lt;strong&gt;Ölçüler:&lt;/strong&gt; 4.5x5 cm ve 9 cm yüksekliğinde.&lt;/li&gt;
&lt;li&gt;&lt;strong&gt;Malzeme:&lt;/strong&gt; Doğal ahşap bambu, sağlıklı ve çevre dostu.&lt;/li&gt;
&lt;li&gt;&lt;strong&gt;Fonksiyonel Tasarım:&lt;/strong&gt; Mıknatıslı özelliği sayesinde kolay kullanım.&lt;/li&gt;
&lt;li&gt;&lt;strong&gt;Estetik Görünüm:&lt;/strong&gt; Modern mutfak dekorasyonuna uyum sağlar.&lt;/li&gt;
&lt;li&gt;&lt;strong&gt;Kolay Temizlik:&lt;/strong&gt; Sadece nemli bir bezle silinmesi yeterlidir.&lt;/li&gt;
&lt;/ul&gt;
&lt;h3&gt;Sonuç&lt;/h3&gt;
&lt;p&gt;Mutfağınızda düzeni sağlamak ve baharatlarınızı şık bir şekilde sergilemek için &lt;strong&gt;BAHARATLIK TUZLUK 4.5X5CM Y:9CM 2Parça MIKNATISLI İKİZ AHŞAP BAMBU BAHARATLIK TUZLUK&lt;/strong&gt; ideal bir tercihtir. Hem fonksiyonel hem de dekoratif bir ürün arıyorsanız, bu baharatlık seti ile mutfak deneyiminizi bir üst seviyeye taşıyabilirsiniz. Ürünümüzü hemen sipariş edin ve mutfaklarınızda fark yaratın!&lt;/p&gt;</t>
  </si>
  <si>
    <t>Tuzluk Biberlik</t>
  </si>
  <si>
    <t>https://www.evinekat.com/idea/rw/69/myassets/products/213/pablito-home-pbt-293-4-5x5cm-24176-1.jpg?revision=1774207545</t>
  </si>
  <si>
    <t>ELEXAZRASAMA06</t>
  </si>
  <si>
    <t>Samsung Galaxy A06 Şeffaf Silikon Telefon Kılıfı Esnek Darbe Koruyucu</t>
  </si>
  <si>
    <t>&lt;p&gt;&lt;strong&gt;Samsung Galaxy A06 Uyumlu Şeffaf Silikon Telefon Kılıfı Esnek Darbe Koruyucu&lt;/strong&gt;. ELEXAZRASAMA06&lt;/p&gt;&lt;p&gt;Telefonunuzu korumak için mükemmel bir seçenek olan &lt;strong&gt;Samsung Galaxy A06 Uyumlu Şeffaf Silikon Telefon Kılıfı&lt;/strong&gt;, günlük yaşamda karşılaşabileceğiniz darbelere, çizilmelere ve düşmelere karşı etkili bir koruma sunar. Esnek yapısı ve ince tasarımı sayesinde, cihazınızın orijinal görünümünü bozmadan maksimum güvenlik sağlar.&lt;/p&gt;&lt;p&gt;Yüksek kaliteli silikon malzemeden üretilen bu kılıf, telefonunuzu sıkıca sararak güvenli bir kullanım deneyimi sunar. Darbe emici özelliği sayesinde, düşme ve çarpmalarda oluşabilecek hasar riskini önemli ölçüde azaltır. Ultra ince ve hafif tasarımı, telefonunuza ekstra kalınlık katmadan koruma sağlar.&lt;/p&gt;&lt;p&gt;Şeffaf yapısı, telefonunuzun estetik tasarımını ve rengini ön plana çıkarırken, esnek silikon malzemesi sayesinde kolayca takılıp çıkarılabilir. Günlük kullanım için ideal olan bu koruyucu kılıf, cihazınızı toz, kir ve çizilmelere karşı etkili bir şekilde korur.&lt;/p&gt;&lt;ul&gt;&lt;li&gt;Şeffaf silikon telefon kılıfı&lt;/li&gt;&lt;li&gt;Darbe emici esnek yapı&lt;/li&gt;&lt;li&gt;Ultra ince ve hafif tasarım&lt;/li&gt;&lt;li&gt;Telefonun orijinal görünümünü koruyan şeffaf yapı&lt;/li&gt;&lt;li&gt;Kolay takılıp çıkarılabilen esnek malzeme&lt;/li&gt;&lt;li&gt;Günlük kullanım için ideal koruma&lt;/li&gt;&lt;li&gt;Çizilmelere ve darbelere karşı destekleyici koruma&lt;/li&gt;&lt;/ul&gt;&lt;p&gt;Bu kılıfın kullanım avantajları arasında, telefonu kavrayan esnek yapısı ve rahat tutuş sağlayan silikon yüzeyi bulunmaktadır. İnce ve şeffaf tasarımı, pratik bir kullanım sunarak, telefonunuzun estetiğini korur.&lt;/p&gt;&lt;p&gt;&lt;strong&gt;Paket İçeriği:&lt;/strong&gt;&lt;/p&gt;&lt;p&gt;&lt;strong&gt;1 Adet Şeffaf Silikon Kılıf Darbe Emici Esnek Koruyucu Kapak&lt;/strong&gt;&lt;/p&gt;&lt;p&gt;Sonuç olarak, &lt;strong&gt;Samsung Galaxy A06 Uyumlu Şeffaf Silikon Telefon Kılıfı&lt;/strong&gt;, hem şıklığı hem de koruma özellikleri ile telefonunuza değer katacak bir üründür. Cihazınızı güvenle kullanmak için bu kılıfı tercih edebilirsiniz.&lt;/p&gt;</t>
  </si>
  <si>
    <t>Kapak &amp; Kılıf</t>
  </si>
  <si>
    <t>https://www.evinekat.com/idea/rw/69/myassets/products/932/samsung-galaxy-a07-uyumlu-seffaf-silikon-telefon-kilifi-esnek-darbe-koruyucu-resim-8111.png?revision=1775427729</t>
  </si>
  <si>
    <t>e-SMR-B069-E023</t>
  </si>
  <si>
    <t>Hawaii Kolye Taç Bileklik Seti 4 Parça Yetişkin Çocuk Kullanımı</t>
  </si>
  <si>
    <t>&lt;p&gt;&lt;strong&gt;Rengarenk Hawaii Kolye Taç Bileklik Seti 4 Parça&lt;/strong&gt;. e-SMR-B069-E023&lt;/p&gt;
&lt;p&gt;Rengarenk Hawaii Kolye Taç Bileklik Seti, hem yetişkinler hem de çocuklar için mükemmel bir aksesuar seçeneğidir. Bu şık set, dört farklı parçadan oluşarak her yaştan kullanıcıya hitap eder. Özellikle yaz aylarında veya özel etkinliklerde kullanmak için ideal olan bu set, renkli tasarımıyla dikkat çekmektedir.&lt;/p&gt;
&lt;p&gt;Setin içeriğinde 1 adet kolye, 1 adet taç ve 2 adet bileklik bulunmaktadır. Hawaii temalı tasarımıyla, tropikal bir atmosfer yaratır ve her türlü kıyafetle uyum sağlar. Hem günlük kullanımda hem de özel günlerde tercih edilebilecek bu set, stilinizi tamamlamak için harika bir seçenektir.&lt;/p&gt;
&lt;ul&gt;
&lt;li&gt;&lt;strong&gt;4 Parça İçerik:&lt;/strong&gt; 1 Kolye, 1 Taç, 2 Bileklik&lt;/li&gt;
&lt;li&gt;&lt;strong&gt;Renkli ve Eğlenceli Tasarım:&lt;/strong&gt; Yaz temalı, tropikal görünüm&lt;/li&gt;
&lt;li&gt;&lt;strong&gt;Yetişkin ve Çocuk Uyumu:&lt;/strong&gt; Her yaş grubuna uygun&lt;/li&gt;
&lt;li&gt;&lt;strong&gt;Özel Günler İçin İdeal:&lt;/strong&gt; Düğün, doğum günü, parti gibi etkinliklerde kullanılabilir&lt;/li&gt;
&lt;li&gt;&lt;strong&gt;Kolay Kullanım:&lt;/strong&gt; Hafif ve rahat yapısı sayesinde gün boyu konfor sağlar&lt;/li&gt;
&lt;/ul&gt;
&lt;p&gt;Rengarenk Hawaii Kolye Taç Bileklik Seti, stilinizi ve kişiliğinizi yansıtmak için mükemmel bir fırsat sunuyor. Bu set ile hem kendinizi hem de sevdiklerinizi şımartabilir, özel anlarınızı daha da anlamlı hale getirebilirsiniz. Stok kodu e-SMR-B069-E023 ile hemen sipariş verin ve bu renkli dünyaya adım atın!&lt;/p&gt;</t>
  </si>
  <si>
    <t>Parti Taçları</t>
  </si>
  <si>
    <t>https://www.evinekat.com/idea/rw/69/myassets/products/102/rengarenk-hawaii-kolye-tac-bi-11401-1.jpg?revision=1777547394</t>
  </si>
  <si>
    <t>https://www.evinekat.com/idea/rw/69/myassets/products/102/rengarenk-hawaii-kolye-tac-bi-11401-2.jpg?revision=1777547395</t>
  </si>
  <si>
    <t>https://www.evinekat.com/idea/rw/69/myassets/products/102/rengarenk-hawaii-kolye-tac-bi-11401-3.jpg?revision=1777547395</t>
  </si>
  <si>
    <t>https://www.evinekat.com/idea/rw/69/myassets/products/102/rengarenk-hawaii-kolye-tac-bi-11401-4.jpg?revision=1777547395</t>
  </si>
  <si>
    <t>e-TK-CNT-A368321A</t>
  </si>
  <si>
    <t>Kancalı Yay Gözü Klipsi Antik Küçük Ahşap Kutu Kapakları için 1 Adet</t>
  </si>
  <si>
    <t>&lt;p&gt;&lt;strong&gt;Kancalı Yay Gözü, Ahşap Kutu Klipsi - Küçük, Antik, 1 Adet&lt;/strong&gt;. e-TK-CNT-A368321A&lt;/p&gt;
&lt;h3&gt;Ürün Tanımı&lt;/h3&gt;
&lt;p&gt;Kancalı Yay Gözü, Ahşap Kutu Klipsi, küçük boyutu ve antik görünümü ile dekoratif projelerinizde kullanabileceğiniz mükemmel bir üründür. Bu klips, ahşap kutu kapakları ve özel tasarım uygulamaları için ideal bir kapama elemanıdır. Tek adet olarak sunulan bu klips, projelerinize şıklık katarken, işlevselliği de artırır.&lt;/p&gt;
&lt;h3&gt;Özellikler&lt;/h3&gt;
&lt;ul&gt;
&lt;li&gt;&lt;strong&gt;Malzeme Kalitesi:&lt;/strong&gt; Kancalı yay gözü klipsi, dayanıklı metal alaşımlarından üretilmiştir. Metal yapısı, klipsin uzun ömürlü olmasını sağlarken, yaylı mekanizması güvenilir bir kapama işlevi sunar.&lt;/li&gt;
&lt;li&gt;&lt;strong&gt;Antik Kaplama:&lt;/strong&gt; Klipsin yüzeyine uygulanan antik kaplama, ona klasik ve zamansız bir görünüm kazandırır. Bu kaplama, klipsin estetik açıdan hoş bir görünüm elde etmesine yardımcı olurken, korozyona karşı da bir miktar koruma sağlar.&lt;/li&gt;
&lt;li&gt;&lt;strong&gt;Kompakt Tasarım:&lt;/strong&gt; Küçük boyutları sayesinde dar alanlarda ve küçük projelerde rahatlıkla kullanılabilir. Estetik açıdan şık bir detay sunarak, projelerinize zarif bir dokunuş katar.&lt;/li&gt;
&lt;/ul&gt;
&lt;h3&gt;Kullanım Alanları&lt;/h3&gt;
&lt;ul&gt;
&lt;li&gt;&lt;strong&gt;Ahşap Kutu Kapakları:&lt;/strong&gt; Kancalı yay gözü klipsi, ahşap kutuların kapaklarını güvenli bir şekilde kapatmak için idealdir. El yapımı veya vintage tarzı kutularda dekoratif bir kapama elemanı olarak kullanılır.&lt;/li&gt;
&lt;li&gt;&lt;strong&gt;Dekoratif Projeler:&lt;/strong&gt; Antik kaplama ve kancalı tasarımı sayesinde, retro ve vintage dekorasyon projelerinde estetik bir kapama elemanı olarak tercih edilir.&lt;/li&gt;
&lt;li&gt;&lt;strong&gt;Özel Tasarım Uygulamaları:&lt;/strong&gt; Kancalı yay gözü klipsi, kişisel projelerde ve hediyelik eşya tasarımlarında estetik bir dokunuş sağlar.&lt;/li&gt;
&lt;/ul&gt;
&lt;h3&gt;Montaj ve Bakım&lt;/h3&gt;
&lt;ul&gt;
&lt;li&gt;&lt;strong&gt;Montaj:&lt;/strong&gt; Klips, uygun deliklere vida ile montajlanır. Doğru yerleştirilmesi ve sağlam bir şekilde vidalanması önemlidir.&lt;/li&gt;
&lt;li&gt;&lt;strong&gt;Bakım:&lt;/strong&gt; Antik kaplama zamanla doğal bir şekilde yaşanabilir. Klipslerin düzenli olarak temizlenmesi ve aşınma belirtilerinin kontrol edilmesi önerilir.&lt;/li&gt;
&lt;/ul&gt;
&lt;p&gt;&lt;strong&gt;Kancalı Yay Gözü, Ahşap Kutu Klipsi - Küçük, Antik, 1 Adet&lt;/strong&gt;, projelerinize tarihî bir hava katarken, işlevselliği ile de dikkat çeker. Küçük boyutları ve estetik tasarımı ile bu klips, dekoratif projeleriniz için mükemmel bir tamamlayıcıdır.&lt;/p&gt;</t>
  </si>
  <si>
    <t>Saklama Kutusu</t>
  </si>
  <si>
    <t>https://www.evinekat.com/idea/rw/69/myassets/products/535/kancali-yay-gozu-ahsap-ku-32828-1.jpg?revision=1776348110</t>
  </si>
  <si>
    <t>ELEXSKCSLTNSKTZ01</t>
  </si>
  <si>
    <t>Kaşıntı Tozu Eğlenceli Şaka Malzemesi 1 Adet Parti ve Eğlence İçin</t>
  </si>
  <si>
    <t>&lt;p&gt;&lt;strong&gt;Kaşıntı Tozu Şaka Kaşıntı Tozu Eğlence Şaka Amaçlı Toz&lt;/strong&gt;. ELEXSKCSLTNSKTZ01&lt;/p&gt;
&lt;p&gt;Şakalarınızı bir üst seviyeye taşımak için mükemmel bir seçenek olan &lt;strong&gt;Kaşıntı Tozu Şaka Kaşıntı Tozu Eğlence Şaka Amaçlı Toz&lt;/strong&gt;, eğlenceli anlar yaşamanız için tasarlanmıştır. Arkadaşlarınızla birlikte geçireceğiniz keyifli zamanlarda bu şaka tozu, gülümsemeleri ve kahkahaları beraberinde getirecek. İlk kez Gülhane Parkı'nda karşılaştığım bu eğlenceli ürün, o günden beri şakaların vazgeçilmezi oldu.&lt;/p&gt;
&lt;p&gt;Elarexport'un sunduğu &lt;strong&gt;Kaşıntı Tozu Şaka Kaşıntı Tozu Eğlence Şaka Amaçlı Toz&lt;/strong&gt;, renkli ambalajı ve eğlenceli tasarımıyla dikkat çekiyor. Her pakette, kullanımı kolay hale getiren detaylı kullanım talimatları yer alıyor. Ancak, bu ürün 9 yaş altındaki çocuklar için uygun değildir. CE işareti ile güvenlik standartlarına uygun olarak üretilmiştir.&lt;/p&gt;
&lt;p&gt;Ürünü kullanmadan önce mutlaka talimatları okuyarak belirtilen uyarılara dikkat etmelisiniz. &lt;strong&gt;Kaşıntı Tozu Şaka Kaşıntı Tozu Eğlence Şaka Amaçlı Toz&lt;/strong&gt;, partilerde, doğum günlerinde veya özel günlerde eğlenceli şakalar yapmak için idealdir. Vücudun herhangi bir yerine döküldüğünde etkisini gösteren bu ürün, arkadaşlarınızla unutulmaz anlar yaşamanızı sağlayacak.&lt;/p&gt;
&lt;ul&gt;
&lt;li&gt;Renkli ve dikkat çekici ambalaj&lt;/li&gt;
&lt;li&gt;9 yaş altı çocuklar için uygun değildir&lt;/li&gt;
&lt;li&gt;CE işareti ile güvenli üretim&lt;/li&gt;
&lt;li&gt;Kullanım talimatları ile kolay uygulama&lt;/li&gt;
&lt;li&gt;Partiler ve özel günler için mükemmel seçim&lt;/li&gt;
&lt;/ul&gt;
&lt;p&gt;Sonuç olarak, &lt;strong&gt;Kaşıntı Tozu Şaka Kaşıntı Tozu Eğlence Şaka Amaçlı Toz&lt;/strong&gt;, eğlenceli anlar yaşamak isteyenler için harika bir üründür. Arkadaşlarınızla birlikte keyifli vakit geçirmek ve unutulmaz şakalar yapmak için bu ürünü tercih edebilirsiniz. Eğlencenin sınırlarını zorlayın ve gülümsemeleri çoğaltın!&lt;/p&gt;</t>
  </si>
  <si>
    <t>https://www.evinekat.com/idea/rw/69/myassets/products/374/kasinti-tozu-saka-kasinti-tozu-eglence-saka-amacli-toz-resim-8093.png?revision=1774208409</t>
  </si>
  <si>
    <t>https://www.evinekat.com/idea/rw/69/myassets/products/374/kasinti-tozu-saka-kasinti-tozu-eglence-saka-amacli-toz-resim2-8093.png?revision=1774208410</t>
  </si>
  <si>
    <t>ELEXAZRASAMA36</t>
  </si>
  <si>
    <t>Samsung Galaxy A36 Şeffaf Silikon Telefon Kılıfı Esnek Darbe Koruyucu</t>
  </si>
  <si>
    <t>&lt;p&gt;&lt;strong&gt;Samsung Galaxy A36 Uyumlu Şeffaf Silikon Telefon Kılıfı Esnek Darbe Koruyucu&lt;/strong&gt;. ELEXAZRASAMA36&lt;/p&gt;&lt;p&gt;Telefonunuzu korumanın en şık yolu, &lt;strong&gt;Samsung Galaxy A36 Uyumlu Şeffaf Silikon Telefon Kılıfı&lt;/strong&gt; ile mümkün. Bu kılıf, günlük yaşamda karşılaşabileceğiniz darbelere, çizilmelere ve düşmelere karşı etkili bir koruma sunmak üzere tasarlanmıştır. İnce ve hafif yapısı sayesinde telefonunuzun orijinal görünümünü korurken, maksimum güvenlik sağlar.&lt;/p&gt;&lt;p&gt;Yüksek kaliteli silikon malzemeden üretilen bu koruyucu kılıf, telefonunuzu sıkıca kavrayarak güvenli bir kullanım deneyimi sunar. Darbe emici özelliği ile düşme ve çarpmalarda oluşabilecek hasar riskini minimize eder. Ultra ince tasarımı, telefonunuza ekstra kalınlık eklemeden koruma sağlar.&lt;/p&gt;&lt;p&gt;Şeffaf yapısı, telefonunuzun estetik görünümünü ön plana çıkarırken, esnek silikon malzemesi sayesinde kolayca takılıp çıkarılabilir. Günlük kullanım için ideal olan bu kılıf, cihazınızı toz, kir ve çizilmelere karşı koruyarak uzun ömürlü bir kullanım sunar.&lt;/p&gt;&lt;ul&gt;&lt;li&gt;Şeffaf silikon telefon kılıfı&lt;/li&gt;&lt;li&gt;Darbe emici esnek yapı&lt;/li&gt;&lt;li&gt;Ultra ince ve hafif tasarım&lt;/li&gt;&lt;li&gt;Telefonun orijinal görünümünü koruyan şeffaf yapı&lt;/li&gt;&lt;li&gt;Kolay takılıp çıkarılabilen esnek malzeme&lt;/li&gt;&lt;li&gt;Günlük kullanım için ideal koruma&lt;/li&gt;&lt;li&gt;Çizilmelere ve darbelere karşı destekleyici koruma&lt;/li&gt;&lt;/ul&gt;&lt;p&gt;Bu kılıfın sağladığı avantajlar arasında, telefonu kavrayan esnek yapısı ve rahat tutuş sağlayan silikon yüzeyi bulunmaktadır. İnce ve şeffaf tasarımı, pratik bir kullanım sunarak günlük hayatınıza uyum sağlar.&lt;/p&gt;&lt;p&gt;&lt;strong&gt;Paket İçeriği:&lt;/strong&gt;&lt;/p&gt;&lt;p&gt;&lt;strong&gt;1 Adet Şeffaf Silikon Kılıf Darbe Emici Esnek Koruyucu Kapak&lt;/strong&gt;&lt;/p&gt;&lt;p&gt;Samsung Galaxy A36 Uyumlu Şeffaf Silikon Telefon Kılıfı, hem koruma hem de estetik açıdan mükemmel bir seçimdir. Cihazınızı güvenle kullanmak için bu kılıfı tercih edin!&lt;/p&gt;</t>
  </si>
  <si>
    <t>https://www.evinekat.com/idea/rw/69/myassets/products/935/samsung-galaxy-a07-uyumlu-seffaf-silikon-telefon-kilifi-esnek-darbe-koruyucu-resim-8111.png?revision=1775427720</t>
  </si>
  <si>
    <t>e-realtoptan-392</t>
  </si>
  <si>
    <t>Şarjlı Mini Dezenfektan Cihazı 30 Ml Mist Sprayer Araç ve Yüz Temizleme için</t>
  </si>
  <si>
    <t>&lt;p&gt;&lt;strong&gt;Şarjlı Mini Yüz Nemlendirici Dezenfektan Cihazı Mist Sprayer&lt;/strong&gt;. e-realtoptan-392&lt;/p&gt;
&lt;p&gt;Günümüzde hijyen, sağlığımız için her zamankinden daha önemli hale geldi. &lt;strong&gt;Şarjlı Mini Yüz Nemlendirici Dezenfektan Cihazı Mist Sprayer&lt;/strong&gt;, hem dezenfekte etme hem de nemlendirme işlevi ile pratik bir çözüm sunuyor. Bu kompakt cihaz, günlük yaşamda ihtiyaç duyduğunuz hijyen standartlarını sağlamak için tasarlandı. Anahtarlık, cüzdan, cep telefonu gibi eşyalarınızı kolayca dezenfekte edebilir, aynı zamanda yüzünüzü nemlendirebilirsiniz.&lt;/p&gt;
&lt;p&gt;Bu mini dezenfektan makinesi, 30 ml kapasitesi ile oldukça kullanışlıdır. İçerisine dezenfektan alkol, kolonya veya su koyarak kullanabilirsiniz. Ayrıca, nebülizör olarak da işlev görebilen bu cihaz, yüzünüzü derinlemesine temizlemek için idealdir. Cihazın şarj edilebilir olması, onu her zaman yanınızda taşımanızı kolaylaştırır.&lt;/p&gt;
&lt;ul&gt;
&lt;li&gt;&lt;strong&gt;Kompakt Tasarım:&lt;/strong&gt; Kolay taşınabilir boyutu sayesinde her yere götürebilirsiniz.&lt;/li&gt;
&lt;li&gt;&lt;strong&gt;Çok Amaçlı Kullanım:&lt;/strong&gt; Anahtarlık, cüzdan, cep telefonu ve daha fazlasını dezenfekte edebilirsiniz.&lt;/li&gt;
&lt;li&gt;&lt;strong&gt;Hızlı Şarj:&lt;/strong&gt; Sadece 1 saat içinde tam şarj olur, bu sayede her zaman kullanıma hazırdır.&lt;/li&gt;
&lt;li&gt;&lt;strong&gt;Nemlendirme Özelliği:&lt;/strong&gt; İçerisine su ekleyerek yüz bölgesini nemlendirebilirsiniz.&lt;/li&gt;
&lt;li&gt;&lt;strong&gt;Kolay Kullanım:&lt;/strong&gt; Dezenfektanı hazneye ekleyip açma tuşuna basarak kullanmaya başlayabilirsiniz.&lt;/li&gt;
&lt;/ul&gt;
&lt;p&gt;&lt;strong&gt;Şarjlı Mini Yüz Nemlendirici Dezenfektan Cihazı Mist Sprayer&lt;/strong&gt;, hijyenik bir yaşam sürmek isteyenler için mükemmel bir yardımcıdır. Telefon, cüzdan, anahtarlık gibi sıkça temas ettiğimiz yüzeyleri dezenfekte ederek sağlığınızı korumanıza yardımcı olur. Ayrıca, yüzünüzü nemlendirmek için de kullanabileceğiniz bu cihaz, günlük yaşamda ihtiyaç duyduğunuz pratikliği sunar. Şimdi, &lt;strong&gt;e-realtoptan-392&lt;/strong&gt; kodu ile bu kullanışlı ürüne sahip olabilirsiniz!&lt;/p&gt;</t>
  </si>
  <si>
    <t>Buharlı Temizleyici</t>
  </si>
  <si>
    <t>https://www.evinekat.com/idea/rw/69/myassets/products/145/sarjli-mini-yuz-nemlendiric-28684-1.png?revision=1774533178</t>
  </si>
  <si>
    <t>https://www.evinekat.com/idea/rw/69/myassets/products/145/sarjli-mini-yuz-nemlendiric-28684-2.png?revision=1774533182</t>
  </si>
  <si>
    <t>https://www.evinekat.com/idea/rw/69/myassets/products/145/sarjli-mini-yuz-nemlendiric-28684-3.png?revision=1774533186</t>
  </si>
  <si>
    <t>https://www.evinekat.com/idea/rw/69/myassets/products/145/sarjli-mini-yuz-nemlendiric-28684-4.png?revision=1774533189</t>
  </si>
  <si>
    <t>ELEXAZRASAMS23U</t>
  </si>
  <si>
    <t>Samsung Galaxy S23 Ultra Şeffaf Silikon Kılıf Darbe Emici Esnek Koruma</t>
  </si>
  <si>
    <t>&lt;p&gt;&lt;strong&gt;Samsung Galaxy S23 ULTRA Uyumlu Şeffaf Silikon Telefon Kılıfı Esnek Darbe Koruyucu&lt;/strong&gt;. ELEXAZRASAMS23U&lt;/p&gt;&lt;p&gt;Telefonunuzu korumanın en şık ve etkili yolu, Samsung Galaxy S23 ULTRA uyumlu şeffaf silikon telefon kılıfıdır. Bu kılıf, günlük kullanımda karşılaşabileceğiniz darbelere, çizilmelere ve düşmelere karşı mükemmel bir koruma sunmak üzere tasarlanmıştır. Esnek yapısı ve ince tasarımı sayesinde, cihazınızın orijinal görünümünü bozmadan maksimum koruma sağlar.&lt;/p&gt;&lt;p&gt;Yüksek kaliteli silikon malzemeden üretilen bu koruyucu kılıf, telefonunuzu güvenli bir şekilde kavrayarak rahat bir kullanım deneyimi sunar. Darbe emici özelliği sayesinde, düşme ve çarpmalarda oluşabilecek hasar riskini önemli ölçüde azaltır. Ultra ince ve hafif tasarımı, telefonunuza ekstra kalınlık katmadan koruma sağlar.&lt;/p&gt;&lt;p&gt;Şeffaf yapısı, telefonunuzun özgün tasarımını ve rengini ön plana çıkarırken, esnek silikon malzemesi sayesinde kolayca takılıp çıkarılabilir. Günlük kullanım için ideal olan bu koruyucu kılıf, cihazınızı toz, kir ve çizilmelere karşı korumaya yardımcı olur.&lt;/p&gt;&lt;ul&gt;&lt;li&gt;Şeffaf silikon telefon kılıfı&lt;/li&gt;&lt;li&gt;Darbe emici esnek yapı&lt;/li&gt;&lt;li&gt;Ultra ince ve hafif tasarım&lt;/li&gt;&lt;li&gt;Telefonun orijinal görünümünü koruyan şeffaf yapı&lt;/li&gt;&lt;li&gt;Kolay takılıp çıkarılabilen esnek malzeme&lt;/li&gt;&lt;li&gt;Günlük kullanım için ideal koruma&lt;/li&gt;&lt;li&gt;Çizilmelere ve darbelere karşı destekleyici koruma&lt;/li&gt;&lt;/ul&gt;&lt;p&gt;Kullanım avantajları arasında, telefonu kavrayan esnek yapı, rahat tutuş sağlayan silikon yüzey ve pratik kullanım özellikleri bulunmaktadır. İnce ve şeffaf tasarımı sayesinde, hem estetik hem de işlevsel bir çözüm sunar.&lt;/p&gt;&lt;p&gt;&lt;strong&gt;Paket İçeriği:&lt;/strong&gt;&lt;/p&gt;&lt;p&gt;&lt;strong&gt;1 Adet Şeffaf Silikon Kılıf Darbe Emici Esnek Koruyucu Kapak&lt;/strong&gt;&lt;/p&gt;&lt;p&gt;Samsung Galaxy S23 ULTRA uyumlu şeffaf silikon telefon kılıfı, hem koruma hem de şıklığı bir arada sunarak, telefonunuza değer katmak için ideal bir tercihtir. Cihazınızı güvenle kullanın ve stilinizi koruyun!&lt;/p&gt;</t>
  </si>
  <si>
    <t>https://www.evinekat.com/idea/rw/69/myassets/products/958/samsung-galaxy-a07-uyumlu-seffaf-silikon-telefon-kilifi-esnek-darbe-koruyucu-resim-8111.png?revision=1775427683</t>
  </si>
  <si>
    <t>1943</t>
  </si>
  <si>
    <t>Sihirli Şaka Mürekkebi 1 Adet Hızla Kaybolan Şaka Mürekkebi Eğlenceli Kullanım</t>
  </si>
  <si>
    <t>&lt;p&gt;&lt;strong&gt;Sihirli Şaka Mürekkebi&lt;/strong&gt;. 1943&lt;/p&gt;
&lt;h3&gt;Arkadaşlarınıza Eğlenceli Anlar Sunun&lt;/h3&gt;
&lt;p&gt;Sihirli Şaka Mürekkebi, arkadaşlarınızla eğlenceli anlar yaşamanız için özel olarak tasarlanmış bir üründür. Bu ilginç mürekkep, şaka yapma yeteneğinizi artırarak, sosyal ortamlarda keyifli anlar geçirmenizi sağlar. Sihirli Şaka Mürekkebi, sadece bir şaka aracı değil, aynı zamanda yaratıcılığınızı da ortaya çıkaran bir eğlence kaynağıdır.&lt;/p&gt;
&lt;h3&gt;Nasıl Çalışır?&lt;/h3&gt;
&lt;p&gt;Mürekkep, kumaşa döküldüğünde gerçek bir leke bırakır ve bu leke kısa sürede buharlaşarak kaybolur. Bu özellik, şakanızın etkisini artırırken, arkadaşlarınızın şaşkınlığını da gözlemlemenizi sağlar. Sihirli Şaka Mürekkebi, hem çocuklar hem de yetişkinler için eğlenceli bir deneyim sunar.&lt;/p&gt;
&lt;h3&gt;Ürün Özellikleri&lt;/h3&gt;
&lt;ul&gt;
&lt;li&gt;&lt;strong&gt;Hızla buharlaşan formül:&lt;/strong&gt; Kumaşa döküldüğünde hemen kaybolur.&lt;/li&gt;
&lt;li&gt;&lt;strong&gt;Kolay kullanım:&lt;/strong&gt; Herkesin rahatlıkla kullanabileceği bir tasarım.&lt;/li&gt;
&lt;li&gt;&lt;strong&gt;Eğlenceli şaka fırsatları:&lt;/strong&gt; Arkadaşlarınızla unutulmaz anlar yaşamanızı sağlar.&lt;/li&gt;
&lt;li&gt;&lt;strong&gt;Yüksek kaliteli içerik:&lt;/strong&gt; Güvenli ve eğlenceli bir deneyim sunar.&lt;/li&gt;
&lt;/ul&gt;
&lt;h3&gt;Sonuç&lt;/h3&gt;
&lt;p&gt;Sihirli Şaka Mürekkebi, arkadaşlarınızla geçireceğiniz zamanları daha eğlenceli hale getirmek için mükemmel bir üründür. Eğlenceli şakalar yaparak, sosyal ortamlarda neşeyi artırabilir ve unutulmaz anılar biriktirebilirsiniz. 1943 stok kodu ile temin edebileceğiniz bu ürün, her yaştan kullanıcı için ideal bir seçimdir. Eğlencenizi artırmak için Sihirli Şaka Mürekkebi'ni hemen deneyin!&lt;/p&gt;</t>
  </si>
  <si>
    <t>https://www.evinekat.com/idea/rw/69/myassets/products/700/sihirli-s-2684-1.jpg?revision=1775427780</t>
  </si>
  <si>
    <t>https://www.evinekat.com/idea/rw/69/myassets/products/700/sihirli-s-2684-2.jpg?revision=1775427780</t>
  </si>
  <si>
    <t>e-toptandurbun-TDU-599</t>
  </si>
  <si>
    <t>Özel Tasarım Metal Pusula 10 cm Avcılık ve Kamp için Kullanım</t>
  </si>
  <si>
    <t>&lt;p&gt;&lt;strong&gt;Özel Tasarım Anahtarlık Metal Pusula&lt;/strong&gt;. e-toptandurbun-TDU-599&lt;/p&gt;
&lt;p&gt;Özel Tasarım Anahtarlık Metal Pusula, doğa severlerin ve macera tutkunlarının vazgeçilmezi. Sıradan pusulalarla kıyaslanamayacak kadar kaliteli ve dayanıklı olan bu pusula, her türlü açık hava etkinliğinizde yanınızda olmalı. Avda, kampta, yolda veya tatilde, kaybolmamak için güvenilir bir yardımcı arıyorsanız, bu pusula tam size göre.&lt;/p&gt;
&lt;p&gt;Bu özel tasarım pusula, yalnızca estetik bir görünüm sunmakla kalmaz, aynı zamanda işlevselliği ile de dikkat çeker. Harita üzerinden nişan alabilir, mesafe tahmini yapabilir ve yön tayini gerçekleştirebilirsiniz. Yüksek kaliteli malzemelerden üretilmiş olan bu pusula, zorlu koşullarda bile sizi yarı yolda bırakmayacak bir performansa sahiptir.&lt;/p&gt;
&lt;ul&gt;
&lt;li&gt;&lt;strong&gt;Kıbleyi Anında Bulma:&lt;/strong&gt; İslam kültüründe önemli bir yere sahip olan kıbleyi hızlıca bulmanızı sağlar.&lt;/li&gt;
&lt;li&gt;&lt;strong&gt;Avcılar ve Kamp İçin İdeal:&lt;/strong&gt; Doğada kaybolmamak için gerekli olan tüm özellikleri taşır.&lt;/li&gt;
&lt;li&gt;&lt;strong&gt;Şık Tasarım:&lt;/strong&gt; Metal yapısı ve özel tasarımı ile hem işlevsel hem de estetik bir aksesuar.&lt;/li&gt;
&lt;li&gt;&lt;strong&gt;Taşınabilirlik:&lt;/strong&gt; Anahtarlık olarak kullanılabilmesi sayesinde her zaman yanınızda taşıyabilirsiniz.&lt;/li&gt;
&lt;/ul&gt;
&lt;p&gt;Özel Tasarım Anahtarlık Metal Pusula, doğa aktivitelerinizi daha keyifli hale getirmek için tasarlandı. Kalitesine ve işlevselliğine güvenerek, her türlü maceranızda yanınızda bulundurabilirsiniz. Bu pusula ile kaybolma korkusu yaşamadan, keşiflerinizi güvenle gerçekleştirin. Unutmayın, doğru yönü bulmak için doğru ekipmana ihtiyacınız var. Hemen sahip olun ve doğanın tadını çıkarın!&lt;/p&gt;</t>
  </si>
  <si>
    <t>Pusula</t>
  </si>
  <si>
    <t>https://www.evinekat.com/idea/rw/69/myassets/products/352/nikula-ozel-tasarim-anahtarl-29721-1.jpg?revision=1776770310</t>
  </si>
  <si>
    <t>https://www.evinekat.com/idea/rw/69/myassets/products/352/nikula-ozel-tasarim-anahtarl-29721-2.jpg?revision=1776770310</t>
  </si>
  <si>
    <t>e-realtoptan-209</t>
  </si>
  <si>
    <t>Bio Shoes Ayak Kokusu Giderici 120 Gün Etkili Toz 4 Paket</t>
  </si>
  <si>
    <t>&lt;p&gt;&lt;strong&gt;Bio Shoes Ayak Kokusu Giderici&lt;/strong&gt;. e-realtoptan-209&lt;/p&gt;&lt;h3&gt;Ayak Kokusu Sorununu Unutun!&lt;/h3&gt;&lt;p&gt;Bio Shoes Ayak Kokusu Giderici, ayak kokusuyla mücadelede devrim niteliğinde bir çözümdür. Hem erkekler hem de kadınlar için tasarlanmış bu ürün, 120 gün boyunca etkili bir koruma sunarak ayaklarınızın taze ve ferah kalmasını sağlar. Ayak kokusu, özgüven kaybı ve sosyal kaygılar yaratabilen yaygın bir sorundur. Yapılan araştırmalara göre, 14-50 yaş arasındaki kadınların %48'i ve erkeklerin %70'i bu sorunu yaşamaktadır. Bio Shoes, bu sorunu kökünden çözmek için özel olarak formüle edilmiştir.&lt;/p&gt;&lt;h3&gt;Bio Shoes'un Etkisi&lt;/h3&gt;&lt;p&gt;Bio Shoes, ayaklarınızda ve ayakkabılarınızda bulunan bakterileri hedef alarak etkili bir şekilde yok eder. Tek bir uygulama ile 120 gün boyunca ayak kokusunu önlerken, terlemeyi ve ayağın hava almasını engellemez. Ayak kokusunun başlıca nedeni olan bakterilerin çoğalmasını önleyerek, ayak sağlığınızı korur.&lt;/p&gt;&lt;h3&gt;Nasıl Kullanılır?&lt;/h3&gt;&lt;p&gt;Bio Shoes Ayak Kokusu Giderici'yi kullanmak son derece basittir. Toz halindeki ürünü ayakkabınıza dökün ve en az 8 saat boyunca bu ayakkabıları giyin. Bio Shoes'u döktüğünüz ayakkabılarla birlikte çorap da giyebilirsiniz. Ayaklarınızı yıkamanıza gerek yoktur; Bio Shoes, kötü koku ve bakterilerin üstesinden gelecektir. Kullanım süresi dolduktan sonra ayaklarınızı bir kez yıkamanız önerilir. Böylece ayaklarınız 120 gün boyunca ferah kalacaktır.&lt;/p&gt;&lt;h3&gt;Paket İçeriği&lt;/h3&gt;&lt;p&gt;Bio Shoes, her kutuda 4 paket içermektedir. Bu sayede uzun süreli kullanım için yeterli miktarda ürün sunar.&lt;/p&gt;&lt;h3&gt;Sonuç&lt;/h3&gt;&lt;p&gt;Bio Shoes Ayak Kokusu Giderici, ayak kokusuyla mücadelede en etkili çözümlerden biridir. Uzun süreli etkisi ve kolay kullanımı ile hayatınızı kolaylaştırır. Artık ayak kokusu sorununu geride bırakabilir ve kendinizi daha özgüvenli hissedebilirsiniz. Bio Shoes ile tanışın ve ayaklarınızın tazeliğini yeniden kazanın!&lt;/p&gt;</t>
  </si>
  <si>
    <t>Ayak Koku Önleyici</t>
  </si>
  <si>
    <t>https://www.evinekat.com/idea/rw/69/myassets/products/071/bio-shoes-ayak-kokusu-giderici-28505-1.jpg?revision=1774533665</t>
  </si>
  <si>
    <t>https://www.evinekat.com/idea/rw/69/myassets/products/071/bio-shoes-ayak-kokusu-giderici-28505-2.jpg?revision=1774533666</t>
  </si>
  <si>
    <t>https://www.evinekat.com/idea/rw/69/myassets/products/071/bio-shoes-ayak-kokusu-giderici-28505-3.jpg?revision=1774533666</t>
  </si>
  <si>
    <t>https://www.evinekat.com/idea/rw/69/myassets/products/071/bio-shoes-ayak-kokusu-giderici-28505-4.jpg?revision=1774533666</t>
  </si>
  <si>
    <t>e-TK-CNT-7562834843S</t>
  </si>
  <si>
    <t>Köşe Süsü 23x40mm Sarı Büyük Boy 10 Adet Kitap Kapak Menü Albüm için</t>
  </si>
  <si>
    <t>&lt;p&gt;&lt;strong&gt;Kitap, Kapak, Menü, Albüm Köşesi, Büyük - 23x40mm, Sarı, 10 Adet&lt;/strong&gt;. e-TK-CNT-7562834843S&lt;/p&gt;
&lt;h3&gt;Ürün Tanımı:&lt;/h3&gt;
&lt;p&gt;Kitap, kapak, menü ve albüm köşesi, projelerinize hem koruma hem de estetik bir dokunuş katmak için mükemmel bir seçenektir. 23x40 mm boyutundaki bu büyük köşe süsleri, sarı kaplamasıyla dikkat çekici bir görünüm sunar. Enerjik rengi, projelerinize canlılık katarken, büyük boyutları sayesinde köşe alanlarını etkili bir şekilde kaplar.&lt;/p&gt;
&lt;h3&gt;Özellikler:&lt;/h3&gt;
&lt;ul&gt;
&lt;li&gt;&lt;strong&gt;Malzeme ve Kaplama:&lt;/strong&gt;
&lt;ul&gt;
&lt;li&gt;&lt;strong&gt;Malzeme:&lt;/strong&gt; Dayanıklı metal alaşımları veya yüksek kaliteli plastikten üretilmiştir, böylece uzun ömürlü ve dayanıklıdır.&lt;/li&gt;
&lt;li&gt;&lt;strong&gt;Kaplama:&lt;/strong&gt; Sarı kaplama, köşe süslerine estetik bir görünüm kazandırarak projelerinize sıcak bir dokunuş ekler.&lt;/li&gt;
&lt;/ul&gt;
&lt;/li&gt;
&lt;li&gt;&lt;strong&gt;Tasarım ve Fonksiyon:&lt;/strong&gt;
&lt;ul&gt;
&lt;li&gt;&lt;strong&gt;Büyük Boyut:&lt;/strong&gt; 23x40 mm ölçüleri, geniş köşe alanları için idealdir ve dikkat çekici bir görünüm sağlar.&lt;/li&gt;
&lt;li&gt;&lt;strong&gt;Koruma ve Estetik:&lt;/strong&gt; Köşe süsleri, köşe bağlantılarında hem koruma hem de estetik işlevi görerek projelerinizi daha düzenli hale getirir.&lt;/li&gt;
&lt;/ul&gt;
&lt;/li&gt;
&lt;/ul&gt;
&lt;h3&gt;Kullanım Alanları:&lt;/h3&gt;
&lt;ul&gt;
&lt;li&gt;&lt;strong&gt;Kitap Kapakları:&lt;/strong&gt; Kitap kapaklarında köşe detaylarını korumak ve estetik bir dokunuş eklemek için idealdir.&lt;/li&gt;
&lt;li&gt;&lt;strong&gt;Menüler:&lt;/strong&gt; Restoran ve kafe menülerinde şık bir görünüm sağlamak için kullanılır.&lt;/li&gt;
&lt;li&gt;&lt;strong&gt;Albüm ve Dosyalar:&lt;/strong&gt; Fotoğraf albümleri ve dosyalar gibi projelerde dekoratif amaçla tercih edilir.&lt;/li&gt;
&lt;li&gt;&lt;strong&gt;DIY Projeleri:&lt;/strong&gt; El yapımı projelerde dekoratif bir unsur olarak kullanılabilir.&lt;/li&gt;
&lt;/ul&gt;
&lt;h3&gt;Kullanım Önerileri:&lt;/h3&gt;
&lt;ul&gt;
&lt;li&gt;&lt;strong&gt;Montaj:&lt;/strong&gt; Köşe süsleri, yapıştırıcılar veya vidalar ile kolayca monte edilebilir. Temiz yüzeyler montajın dayanıklılığını artırır.&lt;/li&gt;
&lt;li&gt;&lt;strong&gt;Bakım:&lt;/strong&gt; Düzenli temizlik ve bakım, ürünün ömrünü uzatır. Sarı kaplama için hafif bir bez ve uygun temizlik ürünleri önerilir.&lt;/li&gt;
&lt;li&gt;&lt;strong&gt;Uygulama:&lt;/strong&gt; İç mekanlarda ve dekoratif uygulamalarda kullanılmak üzere tasarlanmıştır.&lt;/li&gt;
&lt;/ul&gt;
&lt;h3&gt;Teknik Özellikler:&lt;/h3&gt;
&lt;ul&gt;
&lt;li&gt;&lt;strong&gt;Boyut:&lt;/strong&gt; 23x40 mm&lt;/li&gt;
&lt;li&gt;&lt;strong&gt;Renk:&lt;/strong&gt; Sarı&lt;/li&gt;
&lt;li&gt;&lt;strong&gt;Tip:&lt;/strong&gt; Büyük boy köşe süsü&lt;/li&gt;
&lt;li&gt;&lt;strong&gt;Paket İçeriği:&lt;/strong&gt; 10 adet dekoratif köşe süsü&lt;/li&gt;
&lt;/ul&gt;
&lt;p&gt;&lt;strong&gt;Kitap, Kapak, Menü, Albüm Köşesi - Büyük, 23x40 mm, Sarı, 10 Adet&lt;/strong&gt; ürünü, projelerinize enerjik bir dokunuş ekler. Büyük boyutları ve sarı kaplaması, köşe detaylarını estetik bir şekilde vurgular ve projelere canlılık kazandırır. Bu paket, çeşitli dekoratif uygulamalarda köşelere şık ve modern bir katkı sağlamak için idealdir.&lt;/p&gt;</t>
  </si>
  <si>
    <t>Kitap Tutucu</t>
  </si>
  <si>
    <t>https://www.evinekat.com/idea/rw/69/myassets/products/116/kitap-kapak-menu-album-k-36284-1.jpg?revision=1776344092</t>
  </si>
  <si>
    <t>e-TK-OZK-GKS</t>
  </si>
  <si>
    <t>Gürgen Keser Sapı 45 cm Doğal Ahşap Ergonomik Kullanım için Uyumlu</t>
  </si>
  <si>
    <t>&lt;p&gt;&lt;strong&gt;Gürgen Keser Sapı 45 cm - Kaliteli&lt;/strong&gt;. e-TK-OZK-GKS&lt;/p&gt;
&lt;p&gt;&lt;strong&gt;Gürgen Keser Sapı 45 cm&lt;/strong&gt;, doğanın sunduğu en kaliteli malzemelerden biri olan gürgen ağacından üretilmiştir. Yüzyıllardır dayanıklılığı ile bilinen bu sap, el aletlerinize hem estetik bir görünüm hem de sağlamlık kazandırır. 45 cm uzunluğundaki bu keser sapı, her türlü keser başlığına uyum sağlayarak pratik bir kullanım sunar.&lt;/p&gt;
&lt;p&gt;Gürgen ağacının doğal dokusu ve rengi, atölyenize veya bahçe köşenize şıklık katarken, ergonomik tasarımı sayesinde de rahat bir tutuş sağlar. Bu ürün, el işçiliği ile özenle hazırlanmış olup, uzun yıllar boyunca güvenle kullanabileceğiniz bir yapıya sahiptir.&lt;/p&gt;
&lt;h3&gt;Ürün Özellikleri:&lt;/h3&gt;
&lt;ul&gt;
&lt;li&gt;&lt;strong&gt;Malzeme:&lt;/strong&gt; Doğal gürgen ağacı&lt;/li&gt;
&lt;li&gt;&lt;strong&gt;Boyut:&lt;/strong&gt; 45 cm&lt;/li&gt;
&lt;li&gt;&lt;strong&gt;Özellikler:&lt;/strong&gt; El işçiliği, dayanıklı, ergonomik, doğal ahşap kokusu&lt;/li&gt;
&lt;li&gt;&lt;strong&gt;Kullanım:&lt;/strong&gt; Bütün tür keserlere uyum sağlar&lt;/li&gt;
&lt;/ul&gt;
&lt;h3&gt;Ürünün Avantajları:&lt;/h3&gt;
&lt;ul&gt;
&lt;li&gt;&lt;strong&gt;Doğal ve Şık Görünüm:&lt;/strong&gt; Gürgen ağacının doğal dokusu, her türlü atölyeye veya bahçe köşesine estetik bir görünüm kazandırır.&lt;/li&gt;
&lt;li&gt;&lt;strong&gt;Dayanıklılık:&lt;/strong&gt; Gürgen ağacı, sert ve dayanıklı yapısıyla uzun yıllar boyunca kullanılabilir.&lt;/li&gt;
&lt;li&gt;&lt;strong&gt;Ergonomik Tasarım:&lt;/strong&gt; El ölçülerine uygun tasarımı sayesinde rahat bir tutuş sağlar ve yorulmayı önler.&lt;/li&gt;
&lt;li&gt;&lt;strong&gt;Güçlü Bağlantı:&lt;/strong&gt; Keser başlığına sağlam bir şekilde oturur ve kullanım sırasında gevşeme yapmaz.&lt;/li&gt;
&lt;li&gt;&lt;strong&gt;Çok Yönlü Kullanım:&lt;/strong&gt; Bahçecilik, marangozluk ve hobi işleri gibi birçok alanda kullanılabilir.&lt;/li&gt;
&lt;/ul&gt;
&lt;h3&gt;Kullanım Alanları:&lt;/h3&gt;
&lt;ul&gt;
&lt;li&gt;&lt;strong&gt;Bahçecilik:&lt;/strong&gt; Budama makasları, baltalar gibi bahçe aletlerinde.&lt;/li&gt;
&lt;li&gt;&lt;strong&gt;Marangozluk:&lt;/strong&gt; Keserler, baltalar, çekiçler gibi marangozluk aletlerinde.&lt;/li&gt;
&lt;li&gt;&lt;strong&gt;Hobi ve El İşleri:&lt;/strong&gt; Ahşap oymacılığı, heykelcilik gibi hobilerde.&lt;/li&gt;
&lt;li&gt;&lt;strong&gt;Kamp ve Doğa Sporları:&lt;/strong&gt; Katlanır testere, balta gibi kamp ekipmanlarında.&lt;/li&gt;
&lt;/ul&gt;
&lt;h3&gt;Bakım ve Kullanım Önerileri:&lt;/h3&gt;
&lt;ul&gt;
&lt;li&gt;&lt;strong&gt;Yağlama:&lt;/strong&gt; Ahşabın ömrünü uzatmak için düzenli olarak doğal yağlarla beslenmesi önerilir.&lt;/li&gt;
&lt;li&gt;&lt;strong&gt;Temizlik:&lt;/strong&gt; Kirlendiğinde nemli bir bezle silin ve doğrudan güneş ışığından koruyun.&lt;/li&gt;
&lt;li&gt;&lt;strong&gt;Keskinlik:&lt;/strong&gt; Keserinizi her kullanımdan sonra temizleyip yağlayın ve düzenli olarak biletin.&lt;/li&gt;
&lt;/ul&gt;
&lt;p&gt;Gürgen Keser Sapı 45 cm, hem işlevselliği hem de estetik görünümü ile her kullanıcının beğenisini kazanacak bir üründür. Kaliteli malzemesi ve el işçiliği ile uzun yıllar boyunca güvenle kullanabileceğiniz bu sap, el aletlerinizi tamamlamak için mükemmel bir seçimdir.&lt;/p&gt;</t>
  </si>
  <si>
    <t>https://www.evinekat.com/idea/rw/69/myassets/products/940/gurgen-keser-sapi-45-cm-ka-35004-1.jpg?revision=1776346099</t>
  </si>
  <si>
    <t>e-TK-CNT-A545661E</t>
  </si>
  <si>
    <t>Dekoratif Köşe Süsü Küçük 19x34mm Eskitme Metal Vintage Mobilya Aksesuarı</t>
  </si>
  <si>
    <t>&lt;p&gt;&lt;strong&gt;Dekoratif Köşe Süsü, Köşelik - Küçük, 19x34mm, Eskitme, 1 Adet&lt;/strong&gt;. e-TK-CNT-A545661E&lt;/p&gt;
&lt;p&gt;&lt;strong&gt;Ürün Tanımı:&lt;/strong&gt; Dekoratif köşe süsü, iç mekanlarınıza zarif bir dokunuş katmak için tasarlanmış özel bir üründür. Küçük boyutuyla dikkat çeken bu köşe süsü, klasik ve vintage dekorasyon tarzlarına mükemmel uyum sağlar. Eskitme finish ile tasarlanmış olan bu ürün, antik bir görünüm sunarak çeşitli yüzeylerde dekoratif bir unsur olarak işlev görmektedir.&lt;/p&gt;
&lt;p&gt;&lt;strong&gt;Teknik Özellikler:&lt;/strong&gt;&lt;/p&gt;
&lt;ul&gt;
&lt;li&gt;&lt;strong&gt;Boyut:&lt;/strong&gt; 19x34 mm&lt;/li&gt;
&lt;li&gt;&lt;strong&gt;Malzeme:&lt;/strong&gt; Metal veya yüksek kaliteli alaşım (genellikle pirinç, alüminyum vb.)&lt;/li&gt;
&lt;li&gt;&lt;strong&gt;Finish:&lt;/strong&gt; Eskitme (Antik, yaşanmış görünüm)&lt;/li&gt;
&lt;li&gt;&lt;strong&gt;Renk:&lt;/strong&gt; Eskitme metal rengi, genellikle kahverengi ve gri tonlarının karışımı&lt;/li&gt;
&lt;li&gt;&lt;strong&gt;Adet:&lt;/strong&gt; 1 adet (Tekli paket)&lt;/li&gt;
&lt;/ul&gt;
&lt;p&gt;&lt;strong&gt;Özellikler:&lt;/strong&gt;&lt;/p&gt;
&lt;ul&gt;
&lt;li&gt;&lt;strong&gt;Estetik Tasarım:&lt;/strong&gt; Klasik ve vintage tarzlarda dekorasyon için ideal olan köşe süsü, mekanın köşelerine şıklık katar.&lt;/li&gt;
&lt;li&gt;&lt;strong&gt;Küçük Boyut:&lt;/strong&gt; Kompakt yapısı sayesinde çeşitli yüzeyler ve alanlarda kullanım imkanı sunar. Özellikle küçük alanlarda detaylı bir dekoratif dokunuş arayanlar için uygundur.&lt;/li&gt;
&lt;li&gt;&lt;strong&gt;Eskitme Finish:&lt;/strong&gt; Antik ve zarif bir görünüm elde edilmesine yardımcı olur, zamanla yaşlanmış ve klasik bir hava katar.&lt;/li&gt;
&lt;li&gt;&lt;strong&gt;Montaj:&lt;/strong&gt; Genellikle vidalar veya yapıştırıcı ile kolayca monte edilebilir. Montaj için gerekli materyaller ürünle birlikte gelmeyebilir; bu nedenle ek malzemelere ihtiyaç duyulabilir.&lt;/li&gt;
&lt;/ul&gt;
&lt;p&gt;&lt;strong&gt;Uygulama Alanları:&lt;/strong&gt;&lt;/p&gt;
&lt;ul&gt;
&lt;li&gt;&lt;strong&gt;Mobilya:&lt;/strong&gt; Masa köşeleri, sandalye köşeleri, vitrinler ve diğer mobilya parçalarında dekoratif bir detay olarak kullanılır.&lt;/li&gt;
&lt;li&gt;&lt;strong&gt;Duvar Süslemeleri:&lt;/strong&gt; Duvar köşelerinde, kapı kenarlarında veya duvar panellerinde dekoratif bir unsur olarak yer alabilir.&lt;/li&gt;
&lt;li&gt;&lt;strong&gt;Çerçeveler:&lt;/strong&gt; Fotoğraf ve tablo çerçevelerinde estetik bir dokunuş sağlar.&lt;/li&gt;
&lt;li&gt;&lt;strong&gt;Ev Dekorasyonu:&lt;/strong&gt; Genel olarak iç mekan dekorasyonunda, özellikle klasik ve retro temalı alanlarda tercih edilir.&lt;/li&gt;
&lt;/ul&gt;
&lt;p&gt;&lt;strong&gt;Bakım:&lt;/strong&gt;&lt;/p&gt;
&lt;ul&gt;
&lt;li&gt;&lt;strong&gt;Temizlik:&lt;/strong&gt; Yumuşak bir bez ile temizlenmesi önerilir. Kimyasal temizlik ürünlerinden kaçınılmalıdır.&lt;/li&gt;
&lt;li&gt;&lt;strong&gt;Koruma:&lt;/strong&gt; Ürünün uzun ömürlü olması için nemli ortamlardan kaçınılmalı ve düzenli olarak kontrol edilmelidir.&lt;/li&gt;
&lt;/ul&gt;
&lt;p&gt;&lt;strong&gt;Sonuç:&lt;/strong&gt;&lt;br /&gt;
Dekoratif Köşe Süsü - Küçük, Eskitme finish ile şık bir estetik sunar ve klasik dekorasyon tarzlarında zarif bir detay olarak öne çıkar. Mobilya ve diğer iç mekan öğelerine vintage bir hava katmak isteyenler için ideal bir seçimdir. Kolay montajı ve zarif tasarımı ile her türlü dekoratif ihtiyaca uyum sağlar.&lt;/p&gt;</t>
  </si>
  <si>
    <t>Dekoratif Obje ve Biblo</t>
  </si>
  <si>
    <t>https://www.evinekat.com/idea/rw/69/myassets/products/145/dekoratif-kose-susu-kos-36316-1.jpg?revision=1776344050</t>
  </si>
  <si>
    <t>e-SMR-B096</t>
  </si>
  <si>
    <t>Koreli Hırsız Maskesi Para Heist Dali Modeli Yetişkin ve Çocuk İçin</t>
  </si>
  <si>
    <t>&lt;p&gt;&lt;strong&gt;Koreli Hırsız Teatral Hahoe Maskesi - Para Heist Maskesi - Dali Maskesi&lt;/strong&gt;. e-SMR-B096&lt;/p&gt;
&lt;p&gt;Koreli Hırsız Teatral Hahoe Maskesi, La Casa De Papel dizisinden ilham alınarak tasarlanmış, hem yetişkinler hem de çocuklar için mükemmel bir kostüm aksesuarıdır. Bu maske, para hırsızlığı temalı etkinliklerde, kostüm partilerinde veya sadece eğlenceli bir görünüm elde etmek için idealdir. Dali Maskesi olarak da bilinen bu ürün, özgün tasarımıyla dikkat çekmektedir.&lt;/p&gt;
&lt;p&gt;Maske, yüksek kaliteli malzemelerden üretilmiştir ve uzun süreli kullanım için dayanıklıdır. Yüz hatlarınıza tam oturacak şekilde tasarlanmış olan bu maske, hem rahat hem de şık bir görünüm sunar. La Casa De Papel hayranları için vazgeçilmez bir parça olan bu maske, her türlü etkinlikte dikkatleri üzerinize çekmenizi sağlayacak.&lt;/p&gt;
&lt;ul&gt;
&lt;li&gt;&lt;strong&gt;Yüksek Kalite:&lt;/strong&gt; Uzun ömürlü ve dayanıklı malzeme.&lt;/li&gt;
&lt;li&gt;&lt;strong&gt;Ergonomik Tasarım:&lt;/strong&gt; Yüz hatlarına tam oturur, rahat bir kullanım sunar.&lt;/li&gt;
&lt;li&gt;&lt;strong&gt;Çocuk ve Yetişkin Uyumu:&lt;/strong&gt; Her yaş grubuna uygun boyut seçenekleri.&lt;/li&gt;
&lt;li&gt;&lt;strong&gt;Özgün Tasarım:&lt;/strong&gt; La Casa De Papel dizisinden esinlenerek hazırlanmıştır.&lt;/li&gt;
&lt;li&gt;&lt;strong&gt;Çeşitli Kullanım Alanları:&lt;/strong&gt; Kostüm partileri, temalı etkinlikler ve daha fazlası için idealdir.&lt;/li&gt;
&lt;/ul&gt;
&lt;p&gt;Koreli Hırsız Teatral Hahoe Maskesi, e-SMR-B096 stok kodu ile sizlere sunulmaktadır. Bu maske ile hem eğlenceli anlar yaşayacak hem de dikkat çekici bir görünüm elde edeceksiniz. La Casa De Papel hayranıysanız, bu maske koleksiyonunuza eklemek için harika bir fırsat! Şimdi sipariş verin ve bu eşsiz deneyimin tadını çıkarın.&lt;/p&gt;</t>
  </si>
  <si>
    <t>https://www.evinekat.com/idea/rw/69/myassets/products/740/koreli-hirsiz-teatral-hahoe-11043-1.jpg?revision=1777548094</t>
  </si>
  <si>
    <t>https://www.evinekat.com/idea/rw/69/myassets/products/740/koreli-hirsiz-teatral-hahoe-11043-2.png?revision=1777548094</t>
  </si>
  <si>
    <t>https://www.evinekat.com/idea/rw/69/myassets/products/740/koreli-hirsiz-teatral-hahoe-11043-3.png?revision=1777548095</t>
  </si>
  <si>
    <t>https://www.evinekat.com/idea/rw/69/myassets/products/740/koreli-hirsiz-teatral-hahoe-11043-4.jpg?revision=1777548096</t>
  </si>
  <si>
    <t>82855PS</t>
  </si>
  <si>
    <t>Poşet Kapatma Klipsi 12 Adet 5 cm Renkli Düzenleyici Poşet Kullanımı</t>
  </si>
  <si>
    <t>&lt;p&gt;&lt;strong&gt;12 Adet Poşet Kapatma Düzenleyici Klipsler Poşet Klipsi&lt;/strong&gt;. 82855PS&lt;/p&gt;
&lt;p&gt;Evde düzen sağlamak ve yiyeceklerinizi taze tutmak için mükemmel bir çözüm arıyorsanız, &lt;strong&gt;12 Adet Poşet Kapatma Düzenleyici Klipsler Poşet Klipsi&lt;/strong&gt; tam size göre! Bu pratik klipsler, poşetlerinizi güvenli bir şekilde kapatmanıza yardımcı olurken, yiyeceklerinizi de korur. Her biri 5 cm boyutunda olan bu klipsler, farklı renk seçenekleriyle evinize renk katacak.&lt;/p&gt;
&lt;p&gt;Yiyeceklerinizi taze tutmanın yanı sıra, yorgan ve benzeri eşyaların düzenlenmesine de katkı sağlar. Yatak odasında düzen sağlamak ve yorganların kaymasını önlemek için ideal bir üründür. Böylece, daha rahat bir uyku deneyimi yaşamanıza yardımcı olur.&lt;/p&gt;
&lt;ul&gt;
&lt;li&gt;12 adet klips içermektedir.&lt;/li&gt;
&lt;li&gt;Her biri 5 cm boyutundadır.&lt;/li&gt;
&lt;li&gt;Farklı renk seçenekleri mevcuttur.&lt;/li&gt;
&lt;li&gt;Yiyeceklerinizi taze tutar.&lt;/li&gt;
&lt;li&gt;Yorgan ve benzeri eşyaların düzenlenmesine yardımcı olur.&lt;/li&gt;
&lt;/ul&gt;
&lt;p&gt;&lt;strong&gt;12 Adet Poşet Kapatma Düzenleyici Klipsler Poşet Klipsi&lt;/strong&gt;, evdeki her türlü poşeti güvenli bir şekilde kapatmak için mükemmel bir yardımcıdır. Hem pratik hem de şık tasarımıyla, mutfak ve yatak odası düzeninizi kolayca sağlayabilirsiniz. Bu klipslerle, hem yiyeceklerinizi koruyacak hem de evinizdeki düzeni artıracaksınız. Hemen sipariş verin ve bu kullanışlı ürünü deneyimleyin!&lt;/p&gt;</t>
  </si>
  <si>
    <t>Poşet</t>
  </si>
  <si>
    <t>https://www.evinekat.com/idea/rw/69/myassets/products/497/12-adet-poset-kapatma-duzenleyici-klipsler-poset-klipsi-resim-8108.png?revision=1775045575</t>
  </si>
  <si>
    <t>https://www.evinekat.com/idea/rw/69/myassets/products/497/12-adet-poset-kapatma-duzenleyici-klipsler-poset-klipsi-resim2-8108.jpg?revision=1775045576</t>
  </si>
  <si>
    <t>https://www.evinekat.com/idea/rw/69/myassets/products/497/12-adet-poset-kapatma-duzenleyici-klipsler-poset-klipsi-resim3-8108.png?revision=1775045577</t>
  </si>
  <si>
    <t>https://www.evinekat.com/idea/rw/69/myassets/products/497/12-adet-poset-kapatma-duzenleyici-klipsler-poset-klipsi-resim4-8108.jpg?revision=1775045578</t>
  </si>
  <si>
    <t>e-TK-CNT-8403937151E</t>
  </si>
  <si>
    <t>Dekoratif Kenar Koruyucu 11x32mm Eskitme Metal Kutu Sandık için 1 Adet</t>
  </si>
  <si>
    <t>&lt;p&gt;&lt;strong&gt;Dekoratif Sandık, Kutu Kenarı, 11x32mm, Eskitme, 1 Adet&lt;/strong&gt;. e-TK-CNT-8403937151E&lt;/p&gt;
&lt;h3&gt;Ürün Tanıtımı:&lt;/h3&gt;
&lt;p&gt;Dekoratif Sandık, Kutu Kenarı, 11x32mm, Eskitme, 1 Adet, hem işlevsel hem de estetik bir çözüm arayanlar için mükemmel bir üründür. Bu dekoratif kenar koruyucusu, kutularınızın ve sandıklarınızın köşelerini korurken, aynı zamanda onlara şık bir görünüm kazandırır. Metal malzemeden üretilmiş olması, dayanıklılığını artırırken, eskitme kaplama ile vintage bir hava katmaktadır.&lt;/p&gt;
&lt;h3&gt;Ürün Özellikleri:&lt;/h3&gt;
&lt;ul&gt;
&lt;li&gt;
&lt;p&gt;&lt;strong&gt;Boyut:&lt;/strong&gt; 11x32 mm&lt;/p&gt;
&lt;ul&gt;
&lt;li&gt;&lt;strong&gt;Açıklama:&lt;/strong&gt; Bu ürün, her kenarı 11 mm genişliğinde ve 32 mm uzunluğunda olan bir dekoratif kenar koruyucusudur. Küçük ve orta boy kutular için ideal bir seçimdir.&lt;/li&gt;
&lt;/ul&gt;
&lt;/li&gt;
&lt;li&gt;
&lt;p&gt;&lt;strong&gt;Malzeme:&lt;/strong&gt; Metal&lt;/p&gt;
&lt;ul&gt;
&lt;li&gt;&lt;strong&gt;Açıklama:&lt;/strong&gt; Dayanıklı metal yapısı sayesinde uzun ömürlü bir kullanım sunar ve köşe koruması sağlar.&lt;/li&gt;
&lt;/ul&gt;
&lt;/li&gt;
&lt;li&gt;
&lt;p&gt;&lt;strong&gt;Kaplama:&lt;/strong&gt; Eskitme&lt;/p&gt;
&lt;ul&gt;
&lt;li&gt;&lt;strong&gt;Açıklama:&lt;/strong&gt; Eskitme kaplama, ürüne antika bir görünüm kazandırarak, dekoratif projelerinizde karakter katacaktır.&lt;/li&gt;
&lt;/ul&gt;
&lt;/li&gt;
&lt;/ul&gt;
&lt;h3&gt;Kullanım Alanları:&lt;/h3&gt;
&lt;ul&gt;
&lt;li&gt;
&lt;p&gt;&lt;strong&gt;Sandık ve Kutu Kenarları:&lt;/strong&gt; Ahşap veya diğer malzemelerden yapılmış kutuların köşelerini korumak için idealdir.&lt;/p&gt;
&lt;/li&gt;
&lt;li&gt;
&lt;p&gt;&lt;strong&gt;Mobilya ve Ev Dekorasyonu:&lt;/strong&gt; Eski tarz mobilyalarda veya dekoratif projelerde estetik bir görünüm sağlamak için kullanılabilir.&lt;/p&gt;
&lt;/li&gt;
&lt;li&gt;
&lt;p&gt;&lt;strong&gt;El Yapımı Projeler:&lt;/strong&gt; DIY projelerinde kişisel dokunuşlar eklemek için mükemmel bir seçimdir.&lt;/p&gt;
&lt;/li&gt;
&lt;/ul&gt;
&lt;h3&gt;Özellikler ve Performans:&lt;/h3&gt;
&lt;ul&gt;
&lt;li&gt;
&lt;p&gt;&lt;strong&gt;Koruma:&lt;/strong&gt; Kenar koruyucu, kutu ve sandık köşelerini darbelere karşı korur.&lt;/p&gt;
&lt;/li&gt;
&lt;li&gt;
&lt;p&gt;&lt;strong&gt;Estetik:&lt;/strong&gt; Eskitme kaplama, vintage bir görünüm sunarak projelerinize özgünlük katar.&lt;/p&gt;
&lt;/li&gt;
&lt;li&gt;
&lt;p&gt;&lt;strong&gt;Kullanım Kolaylığı:&lt;/strong&gt; Montajı kolaydır; vidalama veya çivileme ile hızlıca monte edilebilir.&lt;/p&gt;
&lt;/li&gt;
&lt;/ul&gt;
&lt;h3&gt;Bakım ve Depolama:&lt;/h3&gt;
&lt;ul&gt;
&lt;li&gt;
&lt;p&gt;&lt;strong&gt;Temizlik:&lt;/strong&gt; Hafif nemli bir bezle silinmesi önerilir; sert temizlik maddelerinden kaçınılmalıdır.&lt;/p&gt;
&lt;/li&gt;
&lt;li&gt;
&lt;p&gt;&lt;strong&gt;Depolama:&lt;/strong&gt; Kuru ve serin bir ortamda saklanması önerilir.&lt;/p&gt;
&lt;/li&gt;
&lt;/ul&gt;
&lt;h3&gt;Paketleme:&lt;/h3&gt;
&lt;ul&gt;
&lt;li&gt;&lt;strong&gt;Adet:&lt;/strong&gt; 1 Adet&lt;/li&gt;
&lt;/ul&gt;
&lt;h3&gt;Estetik ve Görünüm:&lt;/h3&gt;
&lt;ul&gt;
&lt;li&gt;
&lt;p&gt;&lt;strong&gt;Tasarım:&lt;/strong&gt; Hem işlevsel hem de dekoratif amaçları karşılayacak şekilde tasarlanmıştır.&lt;/p&gt;
&lt;/li&gt;
&lt;/ul&gt;
&lt;p&gt;Dekoratif Sandık, Kutu Kenarı, 11x32mm, Eskitme, 1 Adet, kutularınız ve sandıklarınız için hem koruma hem de estetik bir çözüm sunar. Metal malzeme ve eskitme kaplama, ürünün karakter dolu ve sağlam olmasını sağlar. Bu ürün, dekoratif projelerinizde şıklığı ve dayanıklılığı bir arada sunar.&lt;/p&gt;</t>
  </si>
  <si>
    <t>https://www.evinekat.com/idea/rw/69/myassets/products/110/dekoratif-sandik-kutu-kenar-36278-1.jpg?revision=1776344099</t>
  </si>
  <si>
    <t>e-SMR-E060</t>
  </si>
  <si>
    <t>Testere Maskesi Jigsaw 17.5 x 22.5 cm Korku Etkinlikleri için</t>
  </si>
  <si>
    <t>&lt;p&gt;&lt;strong&gt;Testere Maskesi Saw Maskesi 17.5 x 22.5 cm&lt;/strong&gt;. e-SMR-E060&lt;/p&gt;
&lt;p&gt;&lt;strong&gt;Testere Maskesi&lt;/strong&gt;, 17.5 x 22.5 cm boyutlarıyla Jigsaw'un ikonik ve korkutucu maskesini mükemmel bir şekilde yansıtır. Korku severler için tasarlanmış bu maske, etkinliklerde dikkat çekmek isteyenler için ideal bir seçimdir. Dayanıklı malzemesi ve detaylı tasarımı sayesinde, korku temalı partiler, kostüm etkinlikleri ve korku evleri için mükemmel bir aksesuar sunar.&lt;/p&gt;
&lt;p&gt;Bu maske, sadece görünümüyle değil, aynı zamanda kullanım kolaylığıyla da dikkat çekiyor. Hafif yapısı, uzun süreli kullanımda bile konfor sağlar. Korku temalı etkinliklerde, film cosplay'lerinde ya da kostüm yarışmalarında kullanabileceğiniz bu maske, herkesin ilgisini çekecek. Gerçekçi tasarımı ve korkunç ifadesiyle, etkinliklerinizi unutulmaz kılacak.&lt;/p&gt;
&lt;ul&gt;
&lt;li&gt;&lt;strong&gt;Boyut:&lt;/strong&gt; 17.5 x 22.5 cm&lt;/li&gt;
&lt;li&gt;&lt;strong&gt;Malzeme:&lt;/strong&gt; Dayanıklı ve hafif malzeme&lt;/li&gt;
&lt;li&gt;&lt;strong&gt;Tasarım:&lt;/strong&gt; Korkutucu ve gerçekçi Jigsaw maskesi&lt;/li&gt;
&lt;li&gt;&lt;strong&gt;Kullanım Alanı:&lt;/strong&gt; Korku temalı etkinlikler, film cosplay, kostüm etkinlikleri&lt;/li&gt;
&lt;/ul&gt;
&lt;p&gt;Eğer Testere serisinin bir hayranıysanız veya korku temalı etkinliklerde öne çıkmak istiyorsanız, &lt;strong&gt;Testere Maskesi&lt;/strong&gt; tam size göre! Bu maske ile etkinliklerinizde fark yaratacak ve katılımcıların aklında kalacaksınız. Unutulmaz anılar biriktirmek için bu ürünü kaçırmayın!&lt;/p&gt;</t>
  </si>
  <si>
    <t>Yüz Maskesi</t>
  </si>
  <si>
    <t>https://www.evinekat.com/idea/rw/69/myassets/products/728/testere-maskesi-saw-maskesi-17-11032-1.jpg?revision=1777548116</t>
  </si>
  <si>
    <t>https://www.evinekat.com/idea/rw/69/myassets/products/728/testere-maskesi-saw-maskesi-17-11032-2.jpg?revision=1777548116</t>
  </si>
  <si>
    <t>https://www.evinekat.com/idea/rw/69/myassets/products/728/testere-maskesi-saw-maskesi-17-11032-3.jpg?revision=1777548116</t>
  </si>
  <si>
    <t>https://www.evinekat.com/idea/rw/69/myassets/products/728/testere-maskesi-saw-maskesi-17-11032-4.jpg?revision=1777548117</t>
  </si>
  <si>
    <t>ELEXAZRASAMA14</t>
  </si>
  <si>
    <t>Samsung Galaxy A14 Şeffaf Silikon Kılıf Darbe Emici Esnek Koruyucu Kapak</t>
  </si>
  <si>
    <t>&lt;p&gt;&lt;strong&gt;Samsung Galaxy A14 Uyumlu Şeffaf Silikon Telefon Kılıfı Esnek Darbe Koruyucu&lt;/strong&gt;. ELEXAZRASAMA14&lt;/p&gt;
&lt;p&gt;Telefonunuzu korumak için mükemmel bir seçenek olan &lt;strong&gt;Samsung Galaxy A14 Uyumlu Şeffaf Silikon Telefon Kılıfı&lt;/strong&gt;, günlük kullanımda karşılaşabileceğiniz darbelere, çizilmelere ve düşmelere karşı etkili bir koruma sunar. Esnek yapısı sayesinde cihazınızın orijinal görünümünü bozmadan maksimum koruma sağlar.&lt;/p&gt;
&lt;p&gt;Yüksek kaliteli silikon malzemeden üretilen bu kılıf, telefonunuzu güvenli bir şekilde kavrayarak rahat bir kullanım deneyimi sunar. Darbe emici özelliği sayesinde düşme ve çarpmalarda oluşabilecek hasar riskini minimize eder. Ultra ince ve hafif tasarımı, telefonunuza ekstra kalınlık katmadan koruma sağlar.&lt;/p&gt;
&lt;p&gt;Şeffaf yapısı, telefonunuzun estetik tasarımını ve rengini ön plana çıkarırken, esnek silikon malzemesi sayesinde kolayca takılıp çıkarılabilir. Günlük kullanım için ideal olan bu koruyucu kılıf, cihazınızı toz, kir ve çizilmelere karşı etkili bir şekilde korur.&lt;/p&gt;
&lt;ul&gt;
&lt;li&gt;&lt;strong&gt;Şeffaf silikon telefon kılıfı&lt;/strong&gt;&lt;/li&gt;
&lt;li&gt;Darbe emici esnek yapı&lt;/li&gt;
&lt;li&gt;Ultra ince ve hafif tasarım&lt;/li&gt;
&lt;li&gt;Telefonun orijinal görünümünü koruyan şeffaf yapı&lt;/li&gt;
&lt;li&gt;Kolay takılıp çıkarılabilen esnek malzeme&lt;/li&gt;
&lt;li&gt;Günlük kullanım için ideal koruma&lt;/li&gt;
&lt;li&gt;Çizilmelere ve darbelere karşı destekleyici koruma&lt;/li&gt;
&lt;/ul&gt;
&lt;p&gt;Kullanım avantajları arasında, telefonu kavrayan esnek yapı, rahat tutuş sağlayan silikon yüzey, ince ve şeffaf tasarım ile pratik kullanım özellikleri bulunmaktadır. Bu kılıf, hem estetik hem de işlevsellik açısından kullanıcıların beklentilerini karşılamak için tasarlanmıştır.&lt;/p&gt;
&lt;p&gt;&lt;strong&gt;Paket İçeriği:&lt;/strong&gt;&lt;/p&gt;
&lt;p&gt;&lt;strong&gt;1 Adet Şeffaf Silikon Kılıf Darbe Emici Esnek Koruyucu Kapak&lt;/strong&gt;&lt;/p&gt;</t>
  </si>
  <si>
    <t>https://www.evinekat.com/idea/rw/69/myassets/products/943/samsung-galaxy-a07-uyumlu-seffaf-silikon-telefon-kilifi-esnek-darbe-koruyucu-resim-8111.png?revision=1775427709</t>
  </si>
  <si>
    <t>e-realtoptan-400</t>
  </si>
  <si>
    <t>Kapı Altı Rüzgar Önleyici Isı Yalıtım Süngeri 84 cm Çift Taraflı Hava Akımı Engelleyici</t>
  </si>
  <si>
    <t>&lt;p&gt;&lt;strong&gt;Kapı Altı Rüzgar Önleyici Isı Yalıtım Süngeri&lt;/strong&gt;. e-realtoptan-400&lt;/p&gt;
&lt;h3&gt;Kapı Altı Rüzgar Önleyici Isı Yalıtım Süngeri ile Enerji Tasarrufu Sağlayın&lt;/h3&gt;
&lt;p&gt;Kapı Altı Rüzgar Önleyici Isı Yalıtım Süngeri, evinizde veya işyerinizde maksimum ısı yalıtımı sağlamak için ideal bir çözümdür. Kış aylarında odalarınızı sıcak tutarken, doğal gaz faturalarınızı düşürmek için bu ürünü mutlaka edinmelisiniz. Yaz aylarında ise klimalarınızın gereksiz yere çalışmasını önleyerek, odalarınızın istenen sıcaklıkta kalmasını sağlar.&lt;/p&gt;
&lt;h3&gt;Ürün Özellikleri ve Avantajları&lt;/h3&gt;
&lt;p&gt;Kapı altı rüzgar önleyici, kapı altındaki boşlukları kapatarak dışarıdaki soğuk hava ve rüzgarın içeri girmesini engelleyen pratik bir aksesuardır. Bu ürün, evinizin ısısını daha iyi muhafaza etmenize yardımcı olurken, aynı zamanda toz, kum, ışık ve böceklerin içeri girmesini de önler. İşte Kapı Altı Rüzgar Önleyici Isı Yalıtım Süngeri'nin sunduğu avantajlar:&lt;/p&gt;
&lt;ul&gt;
&lt;li&gt;Isı yalıtımını artırarak enerji tasarrufu sağlar.&lt;/li&gt;
&lt;li&gt;Soğuk hava akışını azaltarak odalarınızı sıcak tutar.&lt;/li&gt;
&lt;li&gt;Toz, kum ve böcekleri içeri almaz.&lt;/li&gt;
&lt;li&gt;Ses yalıtımını artırmak için her iki tarafında da kullanılabilir.&lt;/li&gt;
&lt;li&gt;Makinede yıkanabilir, bu sayede temizlik işlemi oldukça kolaydır.&lt;/li&gt;
&lt;li&gt;Kendi kapı ölçünüze göre fitili makasla keserek ayarlayabilirsiniz.&lt;/li&gt;
&lt;li&gt;Halı, ahşap, fayans ve muşamba gibi zeminlerde kaymaz.&lt;/li&gt;
&lt;/ul&gt;
&lt;h3&gt;Kolay Kullanım ve Uygulama&lt;/h3&gt;
&lt;p&gt;Kapı Altı Rüzgar Önleyici Isı Yalıtım Süngeri, 84 cm uzunluğunda olup, çift taraflı yalıtım sağlaması için içerisinde 2 adet 3 cm çapında fitil bulunmaktadır. Fitillerin arası 3,5 cm’dir ve toplam ağırlığı 41 gramdır. Kapınıza uygun ölçülerde fitili ayarlayarak, kullanmaya hemen başlayabilirsiniz. Bu ürün, hem pratik kullanımı hem de etkili yalıtım özellikleri ile evinizin konforunu artırır.&lt;/p&gt;
&lt;p&gt;Kapı Altı Rüzgar Önleyici Isı Yalıtım Süngeri ile enerji tasarrufu yaparken, yaşam alanlarınızı daha konforlu hale getirin. Bu ürün, hem ekonomik hem de çevre dostu bir çözüm sunarak, kışın ve yazın ihtiyaçlarınızı karşılar. Hemen sipariş verin ve farkı yaşayın!&lt;/p&gt;</t>
  </si>
  <si>
    <t>https://www.evinekat.com/idea/rw/69/myassets/products/147/kapi-alti-ruzgar-onleyici-28692-1.jpg?revision=1774533169</t>
  </si>
  <si>
    <t>https://www.evinekat.com/idea/rw/69/myassets/products/147/kapi-alti-ruzgar-onleyici-28692-2.jpg?revision=1774533170</t>
  </si>
  <si>
    <t>e-TK-CNT-2122920607S</t>
  </si>
  <si>
    <t>Yay Gözü Klipsi 20x24 mm Sarı Ahşap Kutu için Kullanım Amaçlı 1 Adet</t>
  </si>
  <si>
    <t>&lt;p&gt;&lt;strong&gt;Yay Gözü, Ahşap Kutu Klipsi - Minik 20x24 mm, Sarı, 1 Adet&lt;/strong&gt;. e-TK-CNT-2122920607S&lt;/p&gt;
&lt;p&gt;&lt;strong&gt;Küçük Projeleriniz İçin Şık ve Pratik Çözüm&lt;/strong&gt;&lt;/p&gt;
&lt;p&gt;Yay Gözü, Ahşap Kutu Klipsi - Minik 20x24 mm, Sarı, 1 Adet, küçük ahşap kutularınızı güvenli ve şık bir şekilde kapatmak için mükemmel bir tercihtir. Bu klips, hem işlevselliği hem de estetik görünümü ile projelerinize özel bir dokunuş katacak.&lt;/p&gt;
&lt;p&gt;&lt;strong&gt;Ürün Özellikleri:&lt;/strong&gt;&lt;/p&gt;
&lt;ul&gt;
&lt;li&gt;&lt;strong&gt;Boyut:&lt;/strong&gt; Minik ebatları sayesinde küçük kutu ve kutucuklara rahatlıkla uyum sağlar.&lt;/li&gt;
&lt;li&gt;&lt;strong&gt;Malzeme:&lt;/strong&gt; Dayanıklı metalden üretilmiştir, uzun ömürlü kullanım sunar.&lt;/li&gt;
&lt;li&gt;&lt;strong&gt;Renk:&lt;/strong&gt; Canlı sarı rengi ile projelerinize enerji ve neşe katar.&lt;/li&gt;
&lt;li&gt;&lt;strong&gt;Kullanım Alanları:&lt;/strong&gt;
&lt;ul&gt;
&lt;li&gt;&lt;strong&gt;Ahşap kutular:&lt;/strong&gt; Mücevher kutusu, düğme kutusu, küçük hediye kutuları gibi çeşitli kutularda kullanılabilir.&lt;/li&gt;
&lt;li&gt;&lt;strong&gt;Mini evler:&lt;/strong&gt; Bebek evi gibi minyatür projelerde mükemmel bir tamamlayıcıdır.&lt;/li&gt;
&lt;li&gt;&lt;strong&gt;El işleri:&lt;/strong&gt; Takı kutuları, dekoratif kutular gibi el yapımı ürünlerde estetik bir detay sağlar.&lt;/li&gt;
&lt;li&gt;&lt;strong&gt;Hobi projeleri:&lt;/strong&gt; Modeller, maketler gibi yaratıcı projelerde işlevselliği artırır.&lt;/li&gt;
&lt;/ul&gt;
&lt;/li&gt;
&lt;/ul&gt;
&lt;p&gt;&lt;strong&gt;Neden Bu Ürünü Seçmelisiniz?&lt;/strong&gt;&lt;/p&gt;
&lt;ul&gt;
&lt;li&gt;&lt;strong&gt;Dayanıklılık:&lt;/strong&gt; Sağlam metal yapısı sayesinde uzun süreli kullanım imkanı sunar.&lt;/li&gt;
&lt;li&gt;&lt;strong&gt;Kolay Kullanım:&lt;/strong&gt; Vidalanarak kolayca takılabilir, pratik bir kullanım sağlar.&lt;/li&gt;
&lt;li&gt;&lt;strong&gt;Estetik Görünüm:&lt;/strong&gt; Küçük projelerinize şık bir dokunuş katarak estetik bir görünüm elde etmenizi sağlar.&lt;/li&gt;
&lt;li&gt;&lt;strong&gt;Çok yönlü kullanım:&lt;/strong&gt; Farklı projelerde rahatlıkla kullanılabilir, çok amaçlı bir üründür.&lt;/li&gt;
&lt;/ul&gt;
&lt;p&gt;&lt;strong&gt;Projenize Özel Bir Dokunuş Katın&lt;/strong&gt;&lt;/p&gt;
&lt;p&gt;Bu minik yay gözlü klipsler ile küçük kutularınıza özgün bir karakter kazandırabilirsiniz. Hem işlevsel hem de estetik bir detay olan bu ürün, yaratıcılığınızı destekleyecek ve projelerinizi daha da özel hale getirecektir. Yay Gözü, Ahşap Kutu Klipsi, e-TK-CNT-2122920607S, projelerinizi tamamlamak için ideal bir seçimdir.&lt;/p&gt;</t>
  </si>
  <si>
    <t>https://www.evinekat.com/idea/rw/69/myassets/products/491/yay-gozu-ahsap-kutu-klipsi-32783-1.jpg?revision=1776348166</t>
  </si>
  <si>
    <t>e-TK-Ebru-884A</t>
  </si>
  <si>
    <t>Kısa Saplama Rot Gijon M6x25 cm - 2 Adet Metal Montaj Elemanı</t>
  </si>
  <si>
    <t>&lt;p&gt;&lt;strong&gt;Ebru Kısa Saplama Rot Gijon M6x25 cm - 2 Adet&lt;/strong&gt;. e-TK-Ebru-884A&lt;/p&gt;
&lt;h3&gt;Ürün Tanımı&lt;/h3&gt;
&lt;p&gt;Ebru Kısa Saplama Rot Gijon, M6x25 cm boyutlarıyla kısa ve pratik montaj ihtiyaçlarınız için mükemmel bir çözümdür. Bu ürün, dayanıklı yapısıyla uzun ömürlü kullanım sunar ve çeşitli uygulamalarda güvenilir bir bağlantı elemanı olarak öne çıkar.&lt;/p&gt;
&lt;ul&gt;
&lt;li&gt;&lt;strong&gt;Ürün Tipi:&lt;/strong&gt; Kısa Saplama Rot Gijon&lt;/li&gt;
&lt;li&gt;&lt;strong&gt;Boyut:&lt;/strong&gt; M6x25 cm&lt;/li&gt;
&lt;li&gt;&lt;strong&gt;Adet:&lt;/strong&gt; 2 Adet&lt;/li&gt;
&lt;/ul&gt;
&lt;h3&gt;Özellikler&lt;/h3&gt;
&lt;ul&gt;
&lt;li&gt;
&lt;p&gt;&lt;strong&gt;Malzeme:&lt;/strong&gt;&lt;/p&gt;
&lt;ul&gt;
&lt;li&gt;&lt;strong&gt;Açıklama:&lt;/strong&gt; Yüksek kaliteli çelik veya metal alaşımlarından üretilmiştir. Bu, ürünün dayanıklılığını artırarak uzun süreli kullanım sağlar. Endüstriyel ve yapı uygulamalarında yaygın olarak tercih edilir.&lt;/li&gt;
&lt;/ul&gt;
&lt;/li&gt;
&lt;li&gt;
&lt;p&gt;&lt;strong&gt;Çap:&lt;/strong&gt; M6&lt;/p&gt;
&lt;ul&gt;
&lt;li&gt;&lt;strong&gt;Açıklama:&lt;/strong&gt; 6 mm çapındaki dişi vida, çeşitli montaj ve bağlantı uygulamaları için idealdir. M6 çapı, küçük ve orta büyüklükteki montaj ihtiyaçlarını karşılar.&lt;/li&gt;
&lt;/ul&gt;
&lt;/li&gt;
&lt;li&gt;
&lt;p&gt;&lt;strong&gt;Uzunluk:&lt;/strong&gt; 25 cm&lt;/p&gt;
&lt;ul&gt;
&lt;li&gt;&lt;strong&gt;Açıklama:&lt;/strong&gt; 25 cm uzunluğundaki saplama, kısa ve kompakt montajlar için mükemmeldir. Kısa uzunluğu, dar alanlarda kullanım için uygundur.&lt;/li&gt;
&lt;/ul&gt;
&lt;/li&gt;
&lt;li&gt;
&lt;p&gt;&lt;strong&gt;Tasarım:&lt;/strong&gt;&lt;/p&gt;
&lt;ul&gt;
&lt;li&gt;&lt;strong&gt;Kısa Saplama:&lt;/strong&gt; Bu tasarım, özellikle sınırlı alanlarda ve kısa montaj ihtiyaçları için idealdir. Küçük açıklıklar için uygun bir çözümdür.&lt;/li&gt;
&lt;/ul&gt;
&lt;/li&gt;
&lt;/ul&gt;
&lt;h3&gt;Kullanım Alanları&lt;/h3&gt;
&lt;ul&gt;
&lt;li&gt;
&lt;p&gt;&lt;strong&gt;Montaj ve Bağlantı:&lt;/strong&gt; Kısa saplama rot gijon, metal parçaların montajında kullanılır. Kısa uzunluğu, dar alanlarda ve küçük montaj gereksinimlerinde idealdir.&lt;/p&gt;
&lt;/li&gt;
&lt;li&gt;
&lt;p&gt;&lt;strong&gt;Makine ve Ekipman:&lt;/strong&gt; Küçük ve orta ölçekli makine ve ekipmanların montajında kullanılabilir. Kısa saplama, kompakt yapılar ve dar alanlar için uygundur.&lt;/p&gt;
&lt;/li&gt;
&lt;li&gt;
&lt;p&gt;&lt;strong&gt;Yapı ve İnşaat İşleri:&lt;/strong&gt; Metal tesisatlarda ve küçük yapı projelerinde kullanılır. Kısa saplama, kısa mesafelerde güvenilir bağlantılar sağlar.&lt;/p&gt;
&lt;/li&gt;
&lt;/ul&gt;
&lt;h3&gt;Teknik Özellikler&lt;/h3&gt;
&lt;ul&gt;
&lt;li&gt;&lt;strong&gt;Çap:&lt;/strong&gt; M6 (6 mm)&lt;/li&gt;
&lt;li&gt;&lt;strong&gt;Uzunluk:&lt;/strong&gt; 25 cm&lt;/li&gt;
&lt;li&gt;&lt;strong&gt;Malzeme:&lt;/strong&gt; Metal (Çelik veya dayanıklı alaşım)&lt;/li&gt;
&lt;li&gt;&lt;strong&gt;Adet:&lt;/strong&gt; 2 Adet&lt;/li&gt;
&lt;/ul&gt;
&lt;h3&gt;Kullanım Önerileri&lt;/h3&gt;
&lt;ul&gt;
&lt;li&gt;
&lt;p&gt;&lt;strong&gt;Montaj:&lt;/strong&gt; Kısa saplama montajında uygun aletler kullanılmalı ve vidaların doğru bir şekilde sıkılması sağlanmalıdır. Bu, bağlantının güvenilirliğini artırır.&lt;/p&gt;
&lt;/li&gt;
&lt;li&gt;
&lt;p&gt;&lt;strong&gt;Saklama:&lt;/strong&gt; Kuru ve temiz bir ortamda saklanmalıdır. Metal parçalar, korozyondan ve dış etmenlerden korunmalıdır. Kısa saplamalar uzun süreli depolamada deformasyona karşı korunmalıdır.&lt;/p&gt;
&lt;/li&gt;
&lt;li&gt;
&lt;p&gt;&lt;strong&gt;Kontrol:&lt;/strong&gt; Montaj öncesinde saplamaların herhangi bir hasar veya deformasyon açısından kontrol edilmesi önemlidir. Hasarlı saplamalar kullanılmamalıdır.&lt;/p&gt;
&lt;/li&gt;
&lt;/ul&gt;
&lt;p&gt;&lt;strong&gt;Ebru Kısa Saplama Rot Gijon M6x25 cm&lt;/strong&gt;, kısa ve kompakt montaj gereksinimleri için ideal bir bağlantı elemanıdır. Dayanıklı metal malzeme ve kısa tasarımı sayesinde, çeşitli montaj projelerinde güvenilir ve güçlü bağlantılar sağlar. 2 adetlik paket, ihtiyacınıza uygun yeterli miktarda saplama sunar.&lt;/p&gt;</t>
  </si>
  <si>
    <t>https://www.evinekat.com/idea/rw/69/myassets/products/400/ebru-kisa-saplama-rot-gijon-m-35563-1.jpg?revision=1776345051</t>
  </si>
  <si>
    <t>e-TK-CNT-A545661S</t>
  </si>
  <si>
    <t>Dekoratif Köşe Süsü Sarı 19x34mm Küçük Köşelik 1 Adet İç Mekan Kullanımı</t>
  </si>
  <si>
    <t>&lt;p&gt;&lt;strong&gt;Dekoratif Köşe Süsü, Köşelik - Küçük, 19x34mm, Sarı, 1 Adet&lt;/strong&gt;. e-TK-CNT-A545661S&lt;/p&gt;
&lt;h3&gt;Ürün Tanımı:&lt;/h3&gt;
&lt;p&gt;Dekoratif Köşe Süsü, köşe detaylarını şık bir şekilde süslemek için tasarlanmış zarif bir üründür. Genellikle mobilya, kapı ve pencere çerçevelerinde kullanılan bu köşelik, mekanınıza estetik bir dokunuş katarken, köşe bağlantılarını da koruyucu bir işlev üstlenir.&lt;/p&gt;
&lt;h3&gt;Ürün Özellikleri:&lt;/h3&gt;
&lt;ul&gt;
&lt;li&gt;&lt;strong&gt;Küçük Boyut:&lt;/strong&gt; 19x34 mm ölçüleri, özellikle dar alanlarda kullanıma uygun olup, minimal ve zarif bir görünüm sunar.&lt;/li&gt;
&lt;li&gt;&lt;strong&gt;Sarı Renk:&lt;/strong&gt; Canlı sarı kaplama, köşe süsüne dikkat çekici bir görünüm kazandırarak iç mekanlarda enerjik bir atmosfer yaratır.&lt;/li&gt;
&lt;li&gt;&lt;strong&gt;Malzeme Kalitesi:&lt;/strong&gt; Dayanıklı metal alaşımları veya kaliteli plastikten üretilmiştir, bu da uzun ömürlü ve sağlam olmasını sağlar.&lt;/li&gt;
&lt;li&gt;&lt;strong&gt;Estetik ve Koruma:&lt;/strong&gt; Hem dekoratif bir unsur olarak hem de köşe bağlantılarında koruma işlevi görerek, köşelerin düzenli ve estetik görünmesini sağlar.&lt;/li&gt;
&lt;/ul&gt;
&lt;h3&gt;Kullanım Alanları:&lt;/h3&gt;
&lt;ul&gt;
&lt;li&gt;&lt;strong&gt;Mobilya:&lt;/strong&gt; Mobilya köşelerinde estetik bir dokunuş sağlamak için idealdir. Sarı renk, canlı dekorasyon tarzlarına mükemmel uyum sağlar.&lt;/li&gt;
&lt;li&gt;&lt;strong&gt;Kapı ve Pencere Çerçeveleri:&lt;/strong&gt; Kapı ve pencere çerçevelerinde köşe detaylarını süslemek için kullanılır, böylece mekana renkli bir görünüm kazandırır.&lt;/li&gt;
&lt;li&gt;&lt;strong&gt;İç Mekan Dekorasyonu:&lt;/strong&gt; Ev, ofis ve diğer iç mekanlarda kullanılabilir. Sarı renk kaplama, mekanlara enerjik bir hava katar.&lt;/li&gt;
&lt;/ul&gt;
&lt;h3&gt;Kullanım Önerileri:&lt;/h3&gt;
&lt;ul&gt;
&lt;li&gt;&lt;strong&gt;Montaj:&lt;/strong&gt; Köşe süsü, vidalar veya yapıştırıcılar ile kolayca monte edilebilir. Yüzeylerin temiz ve düzgün olduğundan emin olunmalıdır.&lt;/li&gt;
&lt;li&gt;&lt;strong&gt;Bakım:&lt;/strong&gt; Düzenli temizlik ve bakım, ürünün ömrünü uzatır. Sarı kaplama için hafif bir bez ve uygun temizlik ürünleri kullanılması önerilir.&lt;/li&gt;
&lt;li&gt;&lt;strong&gt;Uygulama:&lt;/strong&gt; İç mekanlarda ve dekoratif uygulamalarda kullanıma uygundur. Sarı renk, enerjik dekorasyon tarzlarıyla mükemmel bir uyum sağlar.&lt;/li&gt;
&lt;/ul&gt;
&lt;h3&gt;Teknik Özellikler:&lt;/h3&gt;
&lt;ul&gt;
&lt;li&gt;&lt;strong&gt;Boyut:&lt;/strong&gt; 19x34 mm&lt;/li&gt;
&lt;li&gt;&lt;strong&gt;Renk:&lt;/strong&gt; Sarı&lt;/li&gt;
&lt;li&gt;&lt;strong&gt;Tip:&lt;/strong&gt; Küçük köşe süsü&lt;/li&gt;
&lt;li&gt;&lt;strong&gt;Paket İçeriği:&lt;/strong&gt; 1 adet dekoratif köşe süsü&lt;/li&gt;
&lt;/ul&gt;
&lt;p&gt;&lt;strong&gt;Dekoratif Köşe Süsü, Köşelik - Küçük, 19x34 mm, Sarı, 1 Adet&lt;/strong&gt;, iç mekanlarda köşelere estetik bir dokunuş ve canlı bir renk ekler. Küçük boyutları ve sarı kaplaması, köşe detaylarını zarif bir şekilde vurgular ve enerjik bir görünüm sağlar. Bu ürün, çeşitli dekoratif uygulamalarda köşelere minimal ve dikkat çekici bir dokunuş eklemek için idealdir.&lt;/p&gt;</t>
  </si>
  <si>
    <t>https://www.evinekat.com/idea/rw/69/myassets/products/094/dekoratif-kose-susu-kos-36260-1.jpg?revision=1776344119</t>
  </si>
  <si>
    <t>ELEXAZRASAMA05S</t>
  </si>
  <si>
    <t>Samsung Galaxy A05S Şeffaf Silikon Telefon Kılıfı Esnek Darbe Koruyucu</t>
  </si>
  <si>
    <t>&lt;p&gt;&lt;strong&gt;Samsung Galaxy A05S Uyumlu Şeffaf Silikon Telefon Kılıfı Esnek Darbe Koruyucu&lt;/strong&gt;. ELEXAZRASAMA05S&lt;/p&gt;&lt;p&gt;Telefonunuzu günlük hayatta karşılaşabileceği darbelere, çizilmelere ve düşmelere karşı korumak için özel olarak tasarlanmış olan &lt;strong&gt;şeffaf silikon telefon kılıfı&lt;/strong&gt;, esnek yapısı ve ince tasarımı ile cihazınızın orijinal görünümünü bozmadan maksimum koruma sunar. Bu kılıf, yüksek kaliteli silikon malzemeden üretilmiştir ve telefonunuzu güvenle kavrayarak koruma sağlar.&lt;/p&gt;&lt;p&gt;Darbe emici özelliği sayesinde, düşme ve çarpmalarda oluşabilecek hasar riskini önemli ölçüde azaltır. Ultra ince ve hafif tasarımı, telefonunuza ekstra kalınlık katmadan rahat bir kullanım deneyimi sunar. Şeffaf yapısı, telefonunuzun kendi tasarımını ve rengini ön plana çıkarırken, esnek silikon malzemesi sayesinde kolayca takılıp çıkarılabilir.&lt;/p&gt;&lt;p&gt;Günlük kullanım için ideal olan bu koruyucu kılıf, cihazınızı toz, kir ve çizilmelere karşı etkili bir şekilde korumaya yardımcı olur. Kullanım kolaylığı ve şıklığı bir arada sunan bu ürün, Samsung Galaxy A05S kullanıcıları için mükemmel bir tercihtir.&lt;/p&gt;&lt;ul&gt;&lt;li&gt;Şeffaf silikon telefon kılıfı&lt;/li&gt;&lt;li&gt;Darbe emici esnek yapı&lt;/li&gt;&lt;li&gt;Ultra ince ve hafif tasarım&lt;/li&gt;&lt;li&gt;Telefonun orijinal görünümünü koruyan şeffaf yapı&lt;/li&gt;&lt;li&gt;Kolay takılıp çıkarılabilen esnek malzeme&lt;/li&gt;&lt;li&gt;Günlük kullanım için ideal koruma&lt;/li&gt;&lt;li&gt;Çizilmelere ve darbelere karşı destekleyici koruma&lt;/li&gt;&lt;/ul&gt;&lt;p&gt;Bu kılıfın sağladığı avantajlar arasında, telefonu kavrayan esnek yapısı, rahat tutuş sağlayan silikon yüzeyi ve pratik kullanım özellikleri bulunmaktadır. İnce ve şeffaf tasarımı sayesinde, telefonunuzun estetiğini bozmadan güvenli bir koruma sağlar.&lt;/p&gt;&lt;p&gt;&lt;strong&gt;Paket İçeriği :&lt;/strong&gt;&lt;/p&gt;&lt;p&gt;&lt;strong&gt;1 Adet Şeffaf Silikon Kılıf Darbe Emici Esnek Koruyucu Kapak&lt;/strong&gt;&lt;/p&gt;</t>
  </si>
  <si>
    <t>https://www.evinekat.com/idea/rw/69/myassets/products/938/samsung-galaxy-a07-uyumlu-seffaf-silikon-telefon-kilifi-esnek-darbe-koruyucu-resim-8111.png?revision=1775427718</t>
  </si>
  <si>
    <t>e-TK-CNT-3030704374O</t>
  </si>
  <si>
    <t>Tablo Fotoğraf Tutucu Mandal 9x23mm Oksit 10 Adet Ahşap Çerçeve için</t>
  </si>
  <si>
    <t>&lt;p&gt;&lt;strong&gt;Tablo, Fotoğraf Tutucu Çerçeve Mandalı&lt;/strong&gt;. e-TK-CNT-3030704374O&lt;/p&gt;
&lt;p&gt;&lt;strong&gt;Tablo, Fotoğraf Tutucu Çerçeve Mandalı&lt;/strong&gt;, fotoğraf ve tablolarınızı ahşap çerçeveler içinde güvenle tutmak için tasarlanmış pratik bir üründür. Bu mandallar, fotoğraflarınızın veya tablolarınızın cam veya ahşap ön yüzeylerinde sabitlenmesini sağlar, böylece dışarı çıkma riski ortadan kalkar. Hem estetik hem de işlevsel bir çözüm sunan bu mandallar, dekorasyonunuza şıklık katarken, aynı zamanda güvenli bir tutuş sağlar.&lt;/p&gt;
&lt;h3&gt;Ürün Ölçüleri ve Özellikleri&lt;/h3&gt;
&lt;p&gt;Tablo, Fotoğraf Tutucu Çerçeve Mandalı'nın boyutları 9x23 mm'dir. Bu ölçüler, mandalın baş kısmının genişliğini ve toplam uzunluğunu ifade eder:&lt;/p&gt;
&lt;ul&gt;
&lt;li&gt;&lt;strong&gt;9 mm:&lt;/strong&gt; Mandalın baş kısmının genişliği, ahşap çerçeveye çakılacak olan kısmı temsil eder.&lt;/li&gt;
&lt;li&gt;&lt;strong&gt;23 mm:&lt;/strong&gt; Mandalın toplam uzunluğu, çerçeve içerisine girecek kısmı ve dışarıda kalan kısmı kapsar.&lt;/li&gt;
&lt;/ul&gt;
&lt;h3&gt;Oksit İşlemi ve Avantajları&lt;/h3&gt;
&lt;p&gt;Oksit işlemi, mandala antika bir görünüm kazandırırken, paslanmaya karşı dayanıklılığını artırır. Bu sayede, Tablo, Fotoğraf Tutucu Çerçeve Mandalı hem estetik bir görünüm sunar hem de uzun ömürlü kullanım sağlar.&lt;/p&gt;
&lt;ul&gt;
&lt;li&gt;&lt;strong&gt;Malzeme:&lt;/strong&gt; Dayanıklı metal alaşımından üretilmiştir ve oksit kaplama ile kaplanmıştır.&lt;/li&gt;
&lt;li&gt;&lt;strong&gt;Kullanım Alanları:&lt;/strong&gt;
&lt;ul&gt;
&lt;li&gt;&lt;strong&gt;Tablo çerçeveleri:&lt;/strong&gt; Fotoğraf veya tabloların sabitlenmesi için idealdir.&lt;/li&gt;
&lt;li&gt;&lt;strong&gt;Ahşap kutular:&lt;/strong&gt; Kutu kapaklarının sabitlenmesinde kullanılabilir.&lt;/li&gt;
&lt;li&gt;&lt;strong&gt;Diğer projeler:&lt;/strong&gt; Ahşap işleme projelerinde benzer amaçlarla kullanılabilir.&lt;/li&gt;
&lt;/ul&gt;
&lt;/li&gt;
&lt;li&gt;&lt;strong&gt;Avantajları:&lt;/strong&gt;
&lt;ul&gt;
&lt;li&gt;&lt;strong&gt;Güçlü tutuş:&lt;/strong&gt; Fotoğraf veya tabloyu güvenle tutar.&lt;/li&gt;
&lt;li&gt;&lt;strong&gt;Estetik görünüm:&lt;/strong&gt; Antika bir hava katar.&lt;/li&gt;
&lt;li&gt;&lt;strong&gt;Dayanıklılık:&lt;/strong&gt; Paslanmaya karşı dirençlidir.&lt;/li&gt;
&lt;li&gt;&lt;strong&gt;Kolay montaj:&lt;/strong&gt; Çekiç veya özel aletlerle kolayca monte edilebilir.&lt;/li&gt;
&lt;/ul&gt;
&lt;/li&gt;
&lt;/ul&gt;
&lt;h3&gt;Kullanım Alanları&lt;/h3&gt;
&lt;ul&gt;
&lt;li&gt;&lt;strong&gt;Evlerde:&lt;/strong&gt; Tablo, fotoğraf çerçeveleri ve aynalarda kullanılabilir.&lt;/li&gt;
&lt;li&gt;&lt;strong&gt;Ofislerde:&lt;/strong&gt; Duyuru panoları ve fotoğraf sergilerinde idealdir.&lt;/li&gt;
&lt;li&gt;&lt;strong&gt;Galeriler:&lt;/strong&gt; Sanat eserlerini sergilemek için mükemmel bir tercihtir.&lt;/li&gt;
&lt;/ul&gt;
&lt;h3&gt;Satın Alma İpuçları&lt;/h3&gt;
&lt;ul&gt;
&lt;li&gt;&lt;strong&gt;Malzeme:&lt;/strong&gt; Paslanmaz veya oksitlenmiş metalden yapılmış olmasına dikkat edin.&lt;/li&gt;
&lt;li&gt;&lt;strong&gt;Adet:&lt;/strong&gt; İhtiyacınıza uygun adet sayısını belirleyin.&lt;/li&gt;
&lt;li&gt;&lt;strong&gt;Boyut:&lt;/strong&gt; Çerçevenizin kalınlığına uygun olanı seçin.&lt;/li&gt;
&lt;li&gt;&lt;strong&gt;Oksit kaplama:&lt;/strong&gt; Kaplamanın düzgün ve eşit olmasına dikkat edin.&lt;/li&gt;
&lt;li&gt;&lt;strong&gt;Fiyat:&lt;/strong&gt; Farklı satıcılardan fiyat alarak en uygun seçeneği değerlendirin.&lt;/li&gt;
&lt;/ul&gt;
&lt;h3&gt;Sonuç&lt;/h3&gt;
&lt;p&gt;Tablo, Fotoğraf Tutucu Çerçeve Mandalı, ahşap çerçevelerde fotoğraf ve tabloların güvenli bir şekilde sabitlenmesini sağlayan kullanışlı bir üründür. Oksit kaplaması sayesinde hem şık bir görünüm sunar hem de uzun ömürlü bir kullanım sağlar. Bu mandallar, dekorasyonunuza değer katarken, işlevselliği ile de göz doldurur.&lt;/p&gt;</t>
  </si>
  <si>
    <t>Tablo</t>
  </si>
  <si>
    <t>https://www.evinekat.com/idea/rw/69/myassets/products/146/tablo-fotograf-tutucu-cerc-32156-1.jpg?revision=1776348657</t>
  </si>
  <si>
    <t>e-TK-Ebru-248A</t>
  </si>
  <si>
    <t>Ebru Plastik Dübel 8 mm 100 Adet Duvar Montajı İçin Kullanım Uygunluğu</t>
  </si>
  <si>
    <t>&lt;p&gt;&lt;strong&gt;Ebru Plastik Dübel 8 - 100 Adet&lt;/strong&gt;. e-TK-Ebru-248A&lt;/p&gt;
&lt;p&gt;Ebru Plastik Dübel 8 - 100 Adet, her türlü montaj ve bağlantı ihtiyaçlarınız için mükemmel bir çözümdür. 8 mm boyutu ile hafif ve orta ağırlıktaki objelerin güvenli bir şekilde duvarlara monte edilmesine olanak tanır. Yüksek kaliteli plastik malzemeden üretilmiş olan bu dübeller, dayanıklılığı ve uzun ömürlü yapısıyla dikkat çeker. 100 adetlik paket içeriği, projeleriniz için yeterli miktarı sunarak, hem ekonomik hem de pratik bir seçenek oluşturur.&lt;/p&gt;
&lt;h3&gt;Ürün Özellikleri&lt;/h3&gt;
&lt;ul&gt;
&lt;li&gt;&lt;strong&gt;Boyut:&lt;/strong&gt; 8 mm çapında, vidalarla uyumlu bir yapıdadır.&lt;/li&gt;
&lt;li&gt;&lt;strong&gt;Malzeme:&lt;/strong&gt; Dayanıklı plastik, genellikle polipropilen veya naylon kullanılarak üretilir.&lt;/li&gt;
&lt;li&gt;&lt;strong&gt;Renk Seçenekleri:&lt;/strong&gt; Genellikle beyaz veya gri renklerde sunulmaktadır.&lt;/li&gt;
&lt;/ul&gt;
&lt;h3&gt;Kullanım Alanları&lt;/h3&gt;
&lt;ul&gt;
&lt;li&gt;&lt;strong&gt;Duvar Montajı:&lt;/strong&gt; Duvar rafları, resim çivileri ve çeşitli aksesuarların montajında idealdir.&lt;/li&gt;
&lt;li&gt;&lt;strong&gt;Ahşap Yüzeyler:&lt;/strong&gt; Ahşap yüzeylerde vidaların daha sağlam bir şekilde tutunmasını sağlar.&lt;/li&gt;
&lt;li&gt;&lt;strong&gt;İnşaat ve Dekorasyon:&lt;/strong&gt; İnşaat projeleri ve iç mekan dekorasyonlarında geniş bir kullanım alanına sahiptir.&lt;/li&gt;
&lt;/ul&gt;
&lt;h3&gt;Fonksiyon ve Performans&lt;/h3&gt;
&lt;ul&gt;
&lt;li&gt;&lt;strong&gt;Güvenilir Tutunma:&lt;/strong&gt; Ebru Plastik Dübel, vidanın güvenli bir şekilde yerleşmesini sağlar.&lt;/li&gt;
&lt;li&gt;&lt;strong&gt;Kolay Kullanım:&lt;/strong&gt; Montajı hızlı ve basittir; uygun çapta bir delik açıldıktan sonra dübel yerleştirilir ve vida ile sıkılır.&lt;/li&gt;
&lt;li&gt;&lt;strong&gt;Dayanıklılık:&lt;/strong&gt; Korozyona karşı dayanıklı olan plastik malzeme, uzun ömürlü bir kullanım sunar.&lt;/li&gt;
&lt;/ul&gt;
&lt;h3&gt;Montaj ve Kullanım Talimatları&lt;/h3&gt;
&lt;ul&gt;
&lt;li&gt;&lt;strong&gt;Montaj:&lt;/strong&gt; İlk olarak, montaj yapılacak yüzeye uygun çapta bir delik açılmalıdır. Ardından dübel yerleştirilir ve vida sıkılır.&lt;/li&gt;
&lt;li&gt;&lt;strong&gt;Kullanım:&lt;/strong&gt; Vida sıkıldıkça dübel genişler ve daha sıkı bir tutuş sağlar.&lt;/li&gt;
&lt;/ul&gt;
&lt;h3&gt;Bakım ve Depolama&lt;/h3&gt;
&lt;ul&gt;
&lt;li&gt;&lt;strong&gt;Bakım:&lt;/strong&gt; Dübelin doğru yerleştirildiğinden ve gevşemediğinden emin olmak için düzenli kontrol edilmelidir.&lt;/li&gt;
&lt;li&gt;&lt;strong&gt;Depolama:&lt;/strong&gt; Nemden uzak, kuru bir ortamda saklanmalıdır.&lt;/li&gt;
&lt;/ul&gt;
&lt;h3&gt;Estetik ve Görünüm&lt;/h3&gt;
&lt;ul&gt;
&lt;li&gt;&lt;strong&gt;Kaplama ve Renk:&lt;/strong&gt; Sade ve temiz bir görünüm sunar, projelerde estetik uyum sağlar.&lt;/li&gt;
&lt;li&gt;&lt;strong&gt;Tasarım:&lt;/strong&gt; Modern ve işlevsel tasarımı ile hem görünüm hem de işlevsellik açısından uyumludur.&lt;/li&gt;
&lt;/ul&gt;
&lt;p&gt;Ebru Plastik Dübel 8 - 100 Adet, dayanıklılığı ve pratik kullanımı ile her türlü montaj işinde güvenilir bir yardımcıdır. Kaliteli malzemesi ve estetik tasarımı ile projelerinizde mükemmel bir çözüm sunar.&lt;/p&gt;</t>
  </si>
  <si>
    <t>https://www.evinekat.com/idea/rw/69/myassets/products/651/ebru-plastik-dubel-8-100-ad-33095-1.jpg?revision=1776347945</t>
  </si>
  <si>
    <t>e-SMR-E024</t>
  </si>
  <si>
    <t>Hawaii Çiçekli Kolye Renkli Tropikal Parti Aksesuarı Yaz Etkinlikleri için</t>
  </si>
  <si>
    <t>&lt;p&gt;&lt;strong&gt;Hawaii Çiçekli Boyun Kolyesi - Renkli Tropikal Parti Leisi&lt;/strong&gt;. e-SMR-E024&lt;/p&gt;
&lt;h3&gt;&lt;strong&gt;Renkli Hawai Çiçekli Parti Kolyesi – Tropikal Luau Aksesuarı&lt;/strong&gt;&lt;/h3&gt;
&lt;p&gt;Yazın enerjisini ve tropikal atmosferini tarzınıza yansıtmak için mükemmel bir seçenek! &lt;strong&gt;Hawaii Çiçekli Boyun Kolyesi&lt;/strong&gt;, canlı ve eğlenceli tasarımıyla plaj partileri, doğum günleri, bekarlığa veda geceleri ve tropikal temalı etkinlikler için ideal bir aksesuardır. Bu kolye, her ortamda dikkat çekici bir görünüm sunar.&lt;/p&gt;
&lt;p&gt;&lt;strong&gt;Öne Çıkan Özellikler:&lt;/strong&gt;&lt;/p&gt;
&lt;ul&gt;
&lt;li&gt;&lt;strong&gt;Canlı Renkler:&lt;/strong&gt; Kırmızı, sarı, yeşil, mavi ve mor gibi çeşitli canlı tonlarda çiçekler ile tropikal bir hava yaratın.&lt;/li&gt;
&lt;li&gt;&lt;strong&gt;Yumuşak ve Hafif Malzeme:&lt;/strong&gt; Cildinize zarar vermeden uzun süre konforlu bir kullanım sağlar.&lt;/li&gt;
&lt;li&gt;&lt;strong&gt;Her Yaşa Uygun:&lt;/strong&gt; Esnek yapısı sayesinde hem çocuklar hem de yetişkinler için rahatlıkla kullanılabilir.&lt;/li&gt;
&lt;li&gt;&lt;strong&gt;Çok Amaçlı Kullanım:&lt;/strong&gt; Plaj partileri, Hawaii temalı etkinlikler, festivaller ve özel günler için harika bir tamamlayıcıdır.&lt;/li&gt;
&lt;/ul&gt;
&lt;p&gt;Stilinizi tropik esintilerle tamamlamak için &lt;strong&gt;Hawaii Çiçekli Boyun Kolyesi&lt;/strong&gt;'ni hemen sipariş edin ve yaz ruhunu yakalayın! Bu şık ve eğlenceli kolye, her türlü etkinlikte size eşlik edecek.&lt;/p&gt;
&lt;p&gt;&lt;strong&gt;Hızlı Kargo &amp; Güvenli Alışveriş&lt;/strong&gt;&lt;/p&gt;</t>
  </si>
  <si>
    <t>Parti Aksesuarı</t>
  </si>
  <si>
    <t>https://www.evinekat.com/idea/rw/69/myassets/products/103/hawaii-cicekli-boyun-kolyesi-11402-1.jpg?revision=1777547387</t>
  </si>
  <si>
    <t>https://www.evinekat.com/idea/rw/69/myassets/products/103/hawaii-cicekli-boyun-kolyesi-11402-2.jpg?revision=1777547387</t>
  </si>
  <si>
    <t>https://www.evinekat.com/idea/rw/69/myassets/products/103/hawaii-cicekli-boyun-kolyesi-11402-3.jpg?revision=1777547387</t>
  </si>
  <si>
    <t>https://www.evinekat.com/idea/rw/69/myassets/products/103/hawaii-cicekli-boyun-kolyesi-11402-4.jpg?revision=1777547388</t>
  </si>
  <si>
    <t>e-TK-MBA009</t>
  </si>
  <si>
    <t>Maket Bıçağı Yedeği 9mm İnce 10 Adet - Hobi Projeleri ve Karton Kesimi için</t>
  </si>
  <si>
    <t>&lt;p&gt;&lt;strong&gt;Maket Bıçağı / Falçata Ağzı / Yedeği İnce 9mm - 10 Adet&lt;/strong&gt;. e-TK-MBA009&lt;/p&gt;
&lt;p&gt;&lt;strong&gt;Hobi Projeleriniz İçin Keskin ve Hassas Çözüm&lt;/strong&gt;&lt;/p&gt;
&lt;p&gt;Maket bıçakları, model yapımından karton kesmeye kadar birçok alanda kullanılan pratik ve işlevsel aletlerdir. Bu ürün, 10 adet ince (9mm) falçata ağzı yedeği ile birlikte gelir ve ekonomik bir paket sunar. Yüksek kaliteli karbon çelikten üretilmiş olan bu bıçak yedekleri, kesim işlemlerinizde size hassasiyet ve dayanıklılık sağlar.&lt;/p&gt;
&lt;h3&gt;Ürün Özellikleri:&lt;/h3&gt;
&lt;ul&gt;
&lt;li&gt;&lt;strong&gt;Tip:&lt;/strong&gt; Falçata Ağzı Yedeği&lt;/li&gt;
&lt;li&gt;&lt;strong&gt;Kalınlık:&lt;/strong&gt; 9mm&lt;/li&gt;
&lt;li&gt;&lt;strong&gt;Miktar:&lt;/strong&gt; 10 Adet&lt;/li&gt;
&lt;li&gt;&lt;strong&gt;Malzeme:&lt;/strong&gt; Yüksek kaliteli karbon çelik&lt;/li&gt;
&lt;li&gt;&lt;strong&gt;Kullanım Alanları:&lt;/strong&gt; Maket yapımı, karton kesme, hobi projeleri&lt;/li&gt;
&lt;/ul&gt;
&lt;h3&gt;Ürünün Avantajları:&lt;/h3&gt;
&lt;ul&gt;
&lt;li&gt;&lt;strong&gt;Keskin ve Hassas Kesim:&lt;/strong&gt; İnce detayları kesmek için idealdir.&lt;/li&gt;
&lt;li&gt;&lt;strong&gt;Dayanıklı Malzeme:&lt;/strong&gt; Uzun ömürlü kullanım sağlar.&lt;/li&gt;
&lt;li&gt;&lt;strong&gt;Ekonomik Paket:&lt;/strong&gt; 10 adet yedek ile uzun süreli kullanım imkanı sunar.&lt;/li&gt;
&lt;li&gt;&lt;strong&gt;Kolay Değişim:&lt;/strong&gt; Maket bıçağına kolayca takılıp çıkarılabilir.&lt;/li&gt;
&lt;li&gt;&lt;strong&gt;Çok Yönlü Kullanım:&lt;/strong&gt; Birçok farklı hobide kullanılabilir.&lt;/li&gt;
&lt;/ul&gt;
&lt;h3&gt;Kullanım Alanları:&lt;/h3&gt;
&lt;ul&gt;
&lt;li&gt;&lt;strong&gt;Maket Yapımı:&lt;/strong&gt; Uçak, gemi, araba gibi maketlerin yapımında.&lt;/li&gt;
&lt;li&gt;&lt;strong&gt;Karton Kesme:&lt;/strong&gt; Kutu, ambalaj gibi karton malzemelerin kesilmesinde.&lt;/li&gt;
&lt;li&gt;&lt;strong&gt;Hobi Projeleri:&lt;/strong&gt; Ahşap işleme, model yapımı gibi çeşitli hobilerde.&lt;/li&gt;
&lt;li&gt;&lt;strong&gt;Okula ve Kırtasiyeye:&lt;/strong&gt; Öğrenci projeleri ve el işi çalışmalarında.&lt;/li&gt;
&lt;/ul&gt;
&lt;h3&gt;Nasıl Kullanılır?&lt;/h3&gt;
&lt;ol&gt;
&lt;li&gt;Maket bıçağınızın eski veya körelmiş bıçağını çıkarın.&lt;/li&gt;
&lt;li&gt;Yeni yedek bıçağı dikkatlice takın.&lt;/li&gt;
&lt;li&gt;Kesim yaparken güvenlik için koruyucu eldiven kullanın.&lt;/li&gt;
&lt;li&gt;Bıçağı dik tutarak ve hafif baskı uygulayarak kesin.&lt;/li&gt;
&lt;/ol&gt;
&lt;p&gt;Maket bıçağı yedeği, hobi projelerinizde keskin ve hassas sonuçlar elde etmenizi sağlar. Ekonomik paketi ile uzun süreli kullanım sunan bu ürün, her hobi severin alet çantasında bulunması gereken bir üründür. Yüksek kaliteli malzemesi sayesinde, projelerinizde güvenle kullanabilirsiniz.&lt;/p&gt;</t>
  </si>
  <si>
    <t>Yedek Bıçaklar</t>
  </si>
  <si>
    <t>https://www.evinekat.com/idea/rw/69/myassets/products/807/maket-bicagi-falcata-a-34857-1.jpg?revision=1776346274</t>
  </si>
  <si>
    <t>e-TK-Ebru-1673A</t>
  </si>
  <si>
    <t>Ebru Yıldız Başlı Civata M6x20 mm 10 Adet - Metal Montaj ve Sabitleme Uygulamaları</t>
  </si>
  <si>
    <t>&lt;p&gt;&lt;strong&gt;Ebru Yuvarlak Yıldız Başlı YSB Civata M6x20 - 10 Adet&lt;/strong&gt;. e-TK-Ebru-1673A&lt;/p&gt;
&lt;h3&gt;Ürün Tanımı:&lt;/h3&gt;
&lt;p&gt;Ebru Yuvarlak Yıldız Başlı YSB Civata, M6x20 mm boyutunda ve 10 adetlik paketler halinde sunulmaktadır. Bu cıvata, sağlam yapısı ve yüksek tork kapasitesi ile çeşitli montaj uygulamalarında güvenilir bir seçenek sunar.&lt;/p&gt;
&lt;h3&gt;Özellikler:&lt;/h3&gt;
&lt;ul&gt;
&lt;li&gt;&lt;strong&gt;Malzeme:&lt;/strong&gt; Ebru YHB Yıldız Başlı Cıvata, dayanıklı metal malzemeden üretilmiştir. Genellikle çelik veya paslanmaz çelikten yapılan bu cıvata, yüksek mukavemet ve uzun ömür sağlar.&lt;/li&gt;
&lt;li&gt;&lt;strong&gt;Baş Yapısı:&lt;/strong&gt; Yıldız başlı (Torx) tasarımı, yüksek tork gerektiren uygulamalarda daha iyi tutuş sağlar. Bu sayede kayma riski azalır ve montaj işlemleri daha güvenli hale gelir.&lt;/li&gt;
&lt;li&gt;&lt;strong&gt;Boyut:&lt;/strong&gt; M6x20 mm ölçüsü, 6 mm çapında ve 20 mm uzunluğunda bir cıvatadır. Bu boyut, çok çeşitli montaj uygulamaları için idealdir.&lt;/li&gt;
&lt;li&gt;&lt;strong&gt;Fonksiyon:&lt;/strong&gt; Yıldız başlı cıvatalar, mekanik montajlarda ve çeşitli yapısal uygulamalarda güçlü bir bağlantı sağlar. Bu sayede montaj işlemleri daha düzgün ve güvenilir olur.&lt;/li&gt;
&lt;/ul&gt;
&lt;h3&gt;Kullanım Alanları:&lt;/h3&gt;
&lt;ul&gt;
&lt;li&gt;&lt;strong&gt;Mekanik Montajlar:&lt;/strong&gt; Cıvata, çeşitli mekanik parçaların montajında kullanılır. Yıldız başlı yapısı, yüksek tork uygulamalarında daha iyi performans sağlar.&lt;/li&gt;
&lt;li&gt;&lt;strong&gt;Mobilya Montajı:&lt;/strong&gt; Mobilya montajlarında da güvenle kullanılabilir. Yıldız başlı cıvatalar, mobilyaların sağlam bir şekilde bir arada tutulmasını sağlar.&lt;/li&gt;
&lt;li&gt;&lt;strong&gt;Elektronik ve Aletler:&lt;/strong&gt; Elektronik cihazlar ve aletlerde, parçaların güvenli bir şekilde montajında ve sabitlenmesinde tercih edilir.&lt;/li&gt;
&lt;/ul&gt;
&lt;h3&gt;Avantajlar:&lt;/h3&gt;
&lt;ul&gt;
&lt;li&gt;&lt;strong&gt;Yüksek Tork Kapasitesi:&lt;/strong&gt; Yıldız başlı tasarım, yüksek tork uygulamalarına dayanacak şekilde geliştirilmiştir. Bu, cıvatanın sıkı bir şekilde sabitlenmesini sağlar.&lt;/li&gt;
&lt;li&gt;&lt;strong&gt;Dayanıklılık:&lt;/strong&gt; Kaliteli metal malzeme, cıvatanın uzun ömürlü ve dayanıklı olmasını garanti eder. Paslanmaz çelik, paslanma ve aşınmaya karşı dirençlidir.&lt;/li&gt;
&lt;li&gt;&lt;strong&gt;Çeşitli Uygulamalar:&lt;/strong&gt; M6x20 mm boyutu, geniş bir uygulama yelpazesine uygundur. Hem mekanik montajlarda hem de diğer yapısal projelerde kullanılabilir.&lt;/li&gt;
&lt;/ul&gt;
&lt;h3&gt;Genel Özellikler:&lt;/h3&gt;
&lt;ul&gt;
&lt;li&gt;&lt;strong&gt;Montaj:&lt;/strong&gt; Cıvata, genellikle bir yıldız başlı anahtar (Torx anahtar) ile sıkılır. Bu tür anahtarlar, başa tam oturarak etkili bir şekilde tork uygulamanızı sağlar.&lt;/li&gt;
&lt;li&gt;&lt;strong&gt;Bakım:&lt;/strong&gt; Yıldız başlı cıvata, düşük bakım gerektirir. Ancak montaj sırasında cıvatanın doğru şekilde sıkıldığından emin olmak, uzun ömür ve güvenilirlik sağlar.&lt;/li&gt;
&lt;/ul&gt;
&lt;p&gt;&lt;strong&gt;Ebru Yuvarlak Yıldız Başlı YSB Civata M6x20 - 10 Adet&lt;/strong&gt;, yüksek kaliteli metal malzemeden üretilmiş ve yıldız başlı tasarımı ile güvenli bir montaj sağlar. 10 adetlik paket, çeşitli projeler ve montaj işleriniz için yeterli miktarda cıvata sunar. Dayanıklı yapısı ile uzun ömürlü ve güvenilir bir kullanım deneyimi sağlar.&lt;/p&gt;</t>
  </si>
  <si>
    <t>https://www.evinekat.com/idea/rw/69/myassets/products/383/ebru-yuvarlak-yildiz-basli-35547-1.jpg?revision=1776345071</t>
  </si>
  <si>
    <t>e-TK-Ebru-541A</t>
  </si>
  <si>
    <t>Ebru Çelik Halat Bağlama Klemens 3 mm 5 Adet Güvenli Bağlantı için</t>
  </si>
  <si>
    <t>&lt;p&gt;&lt;strong&gt;Ebru Çelik Halat Bağlama, Düğüm, Klemens 3 mm - 5 Adet&lt;/strong&gt;. e-TK-Ebru-541A&lt;/p&gt;
&lt;p&gt;&lt;strong&gt;Ebru Çelik Halat Bağlama, Düğüm, Klemens 3 mm - 5 Adet&lt;/strong&gt;, çelik halatların güvenli bir şekilde bağlanmasını sağlayan pratik bir çözümdür. 3 mm çapındaki çelik halatlar için özel olarak tasarlanmış bu ürün, dayanıklılığı ve kullanışlılığı ile dikkat çekmektedir.&lt;/p&gt;
&lt;h3&gt;Ürünün Özellikleri ve Kullanım Alanları:&lt;/h3&gt;
&lt;ul&gt;
&lt;li&gt;&lt;strong&gt;Malzeme:&lt;/strong&gt; Paslanmaz çelikten üretilmiştir, bu sayede uzun ömürlü ve dış etkenlere karşı dayanıklıdır.&lt;/li&gt;
&lt;li&gt;&lt;strong&gt;Boyut:&lt;/strong&gt; 3 mm çapındaki çelik halatlar için ideal bir uyum sağlar.&lt;/li&gt;
&lt;li&gt;&lt;strong&gt;Paket İçeriği:&lt;/strong&gt; Her paket içerisinde 5 adet klemens bulunmaktadır.&lt;/li&gt;
&lt;li&gt;&lt;strong&gt;Kullanım Alanları:&lt;/strong&gt;
&lt;ul&gt;
&lt;li&gt;&lt;strong&gt;Ev ve Bahçe:&lt;/strong&gt; Pergola, çardak ve salıncak gibi yapılar için mükemmel bir seçimdir.&lt;/li&gt;
&lt;li&gt;&lt;strong&gt;Sanayi:&lt;/strong&gt; Çeşitli makinelerin ve ekipmanların montajında güvenli bir bağ sağlar.&lt;/li&gt;
&lt;li&gt;&lt;strong&gt;İnşaat:&lt;/strong&gt; İskele gibi yapıların kurulumu için idealdir.&lt;/li&gt;
&lt;li&gt;&lt;strong&gt;Denizcilik:&lt;/strong&gt; Küçük teknelerde halatların bağlanmasında kullanılır.&lt;/li&gt;
&lt;/ul&gt;
&lt;/li&gt;
&lt;/ul&gt;
&lt;h3&gt;Nasıl Kullanılır?&lt;/h3&gt;
&lt;p&gt;Klemensler, çelik halatı sıkıca kavrayarak güvenli bir bağlantı oluşturur. Genellikle bir pense veya özel bir klemens sıkma aleti ile sıkıştırılarak kullanılır. Ürünle birlikte gelen kullanım kılavuzunu dikkatlice inceleyerek doğru montaj yapabilirsiniz.&lt;/p&gt;
&lt;h3&gt;Neden Ebru Markasını Tercih Etmelisiniz?&lt;/h3&gt;
&lt;ul&gt;
&lt;li&gt;&lt;strong&gt;Kalite:&lt;/strong&gt; Ebru markası, sunduğu ürünlerin kalitesi ile tanınmaktadır.&lt;/li&gt;
&lt;li&gt;&lt;strong&gt;Güvenilirlik:&lt;/strong&gt; Ürünler, güvenlik standartlarına uygun olarak üretilmiştir.&lt;/li&gt;
&lt;li&gt;&lt;strong&gt;Dayanıklılık:&lt;/strong&gt; Paslanmaz çelik malzeme sayesinde uzun ömürlüdür.&lt;/li&gt;
&lt;li&gt;&lt;strong&gt;Uygun Fiyat:&lt;/strong&gt; Kaliteli ürünlere uygun fiyatlarla ulaşma imkanı sunar.&lt;/li&gt;
&lt;/ul&gt;
&lt;h3&gt;Dikkat Edilmesi Gerekenler&lt;/h3&gt;
&lt;ul&gt;
&lt;li&gt;&lt;strong&gt;Doğru Boyut:&lt;/strong&gt; Kullanacağınız çelik halatın çapına uygun klemens seçimi önemlidir.&lt;/li&gt;
&lt;li&gt;&lt;strong&gt;Sıkma:&lt;/strong&gt; Klemensin sıkıca sıkıştırılması, güvenli bir bağlantı sağlar.&lt;/li&gt;
&lt;li&gt;&lt;strong&gt;Paslanmaz Çelik:&lt;/strong&gt; Paslanmaz çelik klemensler, daha uzun ömürlü olacaktır.&lt;/li&gt;
&lt;li&gt;&lt;strong&gt;Kullanım Kılavuzu:&lt;/strong&gt; Ürünle birlikte gelen kullanım kılavuzunu dikkatlice okumalısınız.&lt;/li&gt;
&lt;/ul&gt;
&lt;p&gt;&lt;strong&gt;Özetle,&lt;/strong&gt; Ebru Çelik Halat Bağlama, Düğüm, Klemens 3 mm - 5 Adet, çelik halatların güvenli ve pratik bir şekilde bağlanması için mükemmel bir üründür. Ev, bahçe, sanayi, inşaat ve denizcilik gibi birçok alanda kullanılabilir. Kaliteli malzeme ve uygun fiyatı ile ihtiyaçlarınızı karşılayacak bu ürün, güvenilir bir seçimdir.&lt;/p&gt;</t>
  </si>
  <si>
    <t>https://www.evinekat.com/idea/rw/69/myassets/products/751/ebru-celik-halat-baglama-d-33283-1.jpg?revision=1776347807</t>
  </si>
  <si>
    <t>e-TK-CNT-2122920607A</t>
  </si>
  <si>
    <t>Yay Gözü Klipsi 20x24 mm Antik Ahşap Kutu Bağlantı Elemanı 1 Adet</t>
  </si>
  <si>
    <t>&lt;p&gt;&lt;strong&gt;Yay Gözü, Ahşap Kutu Klipsi - Minik 20x24 mm, Antik, 1 Adet&lt;/strong&gt;. e-TK-CNT-2122920607A&lt;/p&gt;
&lt;p&gt;Yay gözü, ahşap kutular ve benzeri eşyaların parçalarını bir arada tutmak için tasarlanmış pratik bir bağlantı elemanıdır. Özellikle mücevher kutuları ve hediye kutuları gibi küçük ahşap ürünlerde sıkça tercih edilen bu klips, hem işlevselliği hem de estetik görünümü ile dikkat çekmektedir.&lt;/p&gt;
&lt;p&gt;Bu yay gözü, 20x24 mm boyutları ile oldukça kompakt bir yapıya sahiptir. Antik görünümü sayesinde, vintage veya rustik tarzda tasarlanmış kutulara mükemmel uyum sağlar. Kullanımı son derece basit olan bu klips, ahşap parçaları güvenli bir şekilde bir arada tutar ve kolayca açılıp kapanabilir.&lt;/p&gt;
&lt;ul&gt;
&lt;li&gt;&lt;strong&gt;Yaylı Yapı:&lt;/strong&gt; Klipsin yaylı yapısı, ahşap parçaları sıkıca kavrayarak güvenli bir tutuş sağlar.&lt;/li&gt;
&lt;li&gt;&lt;strong&gt;Küçük Boyut:&lt;/strong&gt; 20x24 mm ölçüsü, kutunun estetiğini bozmadan görünmez bir bağlantı sunar.&lt;/li&gt;
&lt;li&gt;&lt;strong&gt;Antik Görünüm:&lt;/strong&gt; Vintage tarzda kutular için ideal bir seçenek sunar.&lt;/li&gt;
&lt;/ul&gt;
&lt;p&gt;Yay gözü, ahşap kutu klipsi, çok çeşitli kullanım alanlarına sahiptir. Ahşap kutuların yanı sıra, model yapımı ve ahşap işleme gibi hobilerde de tercih edilmektedir. Antik görünümlü kutuların yapımında veya mevcut kutuların onarımında kullanılabilir. Bu klips, hem dekoratif hem de işlevsel bir çözüm sunar.&lt;/p&gt;
&lt;ul&gt;
&lt;li&gt;&lt;strong&gt;Ahşap Kutular:&lt;/strong&gt; Mücevher kutuları, hediye kutuları ve saklama kutuları gibi birçok ahşap kutuda kullanılır.&lt;/li&gt;
&lt;li&gt;&lt;strong&gt;Hobiler:&lt;/strong&gt; Ahşap işleme ve model yapımında ahşap parçaları birleştirmek için idealdir.&lt;/li&gt;
&lt;li&gt;&lt;strong&gt;Dekorasyon:&lt;/strong&gt; Antik görünümlü kutuların yapımında veya mevcut kutuların onarımında kullanılabilir.&lt;/li&gt;
&lt;/ul&gt;
&lt;p&gt;Bu klipsin avantajları arasında kolay montajı ve dayanıklılığı öne çıkmaktadır. Kaliteli malzemelerden üretilmiş olması, uzun ömürlü olmasını sağlar. Küçük ve zarif tasarımı sayesinde kutunun görünümünü bozmadan şıklık katar.&lt;/p&gt;
&lt;ul&gt;
&lt;li&gt;&lt;strong&gt;Kolay Kullanım:&lt;/strong&gt; Montajı oldukça basittir.&lt;/li&gt;
&lt;li&gt;&lt;strong&gt;Dayanıklılık:&lt;/strong&gt; Kaliteli malzemelerden üretildiği için uzun ömürlüdür.&lt;/li&gt;
&lt;li&gt;&lt;strong&gt;Küçük Boyut:&lt;/strong&gt; Zarif tasarımı sayesinde kutunun estetiğini bozmaz.&lt;/li&gt;
&lt;li&gt;&lt;strong&gt;Estetik Görünüm:&lt;/strong&gt; Antik görünümü ile kutularınıza şıklık katar.&lt;/li&gt;
&lt;/ul&gt;
&lt;p&gt;Yay gözü, ahşap kutu klipsi kullanımı oldukça kolaydır. Klipsin takılacağı yerleri belirleyip, ahşap parçalar üzerinde küçük delikler açarak montajını gerçekleştirebilirsiniz. Klipsin bir ucunu deliğe yerleştirip diğer ucunu diğer parçanın deliğine takarak kapatmanız yeterlidir.&lt;/p&gt;
&lt;ul&gt;
&lt;li&gt;&lt;strong&gt;Malzeme Kalitesi:&lt;/strong&gt; Klipsin kalitesi, kullanılan ahşap türü ve uygulanan kuvvetle değişiklik gösterebilir.&lt;/li&gt;
&lt;li&gt;&lt;strong&gt;Boyut Seçimi:&lt;/strong&gt; Kutu kalınlığına uygun boyutlarda bir klips seçmek, daha iyi bir tutuş sağlar.&lt;/li&gt;
&lt;li&gt;&lt;strong&gt;Montaj:&lt;/strong&gt; Klipsleri takarken ahşap parçaların düzgün hizalandığından emin olun.&lt;/li&gt;
&lt;/ul&gt;
&lt;p&gt;&lt;strong&gt;Sonuç olarak,&lt;/strong&gt; yay gözü, ahşap kutu klipsleri, küçük ve pratik çözümlerle ahşap kutularınızı daha şık ve kullanışlı hale getirir. Antik veya rustik tarzda kutular için mükemmel bir tercihtir.&lt;/p&gt;</t>
  </si>
  <si>
    <t>https://www.evinekat.com/idea/rw/69/myassets/products/550/yay-gozu-ahsap-kutu-klipsi-32843-1.jpg?revision=1776348088</t>
  </si>
  <si>
    <t>e-F031</t>
  </si>
  <si>
    <t>Pandomim Eldiveni Beyaz Likralı Çocuk Modeli Gösteri ve Tiyatro Kullanımı</t>
  </si>
  <si>
    <t>&lt;p&gt;&lt;strong&gt;Beyaz Renk Çocuk Boy Likralı Pandomim Eldiveni&lt;/strong&gt;. e-F031&lt;/p&gt;
&lt;p&gt;Beyaz Renk Çocuk Boy Likralı Pandomim Eldiveni, küçük sanatçıların performanslarını daha da etkileyici hale getirmek için tasarlanmıştır. Bu özel eldiven, çocukların pandomim gösterileri ve tiyatro oyunları sırasında rahatlıkla kullanabilecekleri bir üründür. Yumuşak ve esnek likralı kumaşı sayesinde, eldivenler hem konforlu hem de hareket özgürlüğü sağlar.&lt;/p&gt;
&lt;p&gt;Çocuklar için özel olarak üretilen bu pandomim eldiveni, beyaz rengiyle sahne ışıklarının altında dikkat çekici bir görünüm sunar. Özellikle tiyatro ve gösteri etkinliklerinde, karakterlerin ifadelerini güçlendirmek için mükemmel bir aksesuardır. Çocukların hayal gücünü destekleyerek, yaratıcı oyunlar oynamalarına yardımcı olur.&lt;/p&gt;
&lt;ul&gt;
&lt;li&gt;&lt;strong&gt;Rahat ve esnek yapı:&lt;/strong&gt; Likralı kumaş, eldivenin rahat bir şekilde kullanılmasını sağlar.&lt;/li&gt;
&lt;li&gt;&lt;strong&gt;Çocuk uyumlu:&lt;/strong&gt; Tasarımı, çocukların eline uygun olarak geliştirilmiştir.&lt;/li&gt;
&lt;li&gt;&lt;strong&gt;Çeşitli etkinlikler için ideal:&lt;/strong&gt; Tiyatro, pandomim ve diğer gösterilerde kullanılabilir.&lt;/li&gt;
&lt;li&gt;&lt;strong&gt;Şık beyaz renk:&lt;/strong&gt; Her türlü kostümle uyumlu, dikkat çekici bir görünüm sunar.&lt;/li&gt;
&lt;/ul&gt;
&lt;p&gt;Beyaz Renk Çocuk Boy Likralı Pandomim Eldiveni, çocukların sahne performanslarını daha da etkileyici hale getirmek için mükemmel bir seçimdir. Hem eğlenceli hem de öğretici bir deneyim sunarak, küçüklerin sanatsal yeteneklerini geliştirmelerine katkıda bulunur. Bu eldiveni hemen edinin ve çocuğunuzun yaratıcılığını destekleyin!&lt;/p&gt;</t>
  </si>
  <si>
    <t>Parti Eldiveni</t>
  </si>
  <si>
    <t>https://www.evinekat.com/idea/rw/69/myassets/products/982/beyaz-renk-cocuk-boy-likrali-11312-1.jpg?revision=1777547620</t>
  </si>
  <si>
    <t>https://www.evinekat.com/idea/rw/69/myassets/products/982/beyaz-renk-cocuk-boy-likrali-11312-2.jpg?revision=1777547620</t>
  </si>
  <si>
    <t>https://www.evinekat.com/idea/rw/69/myassets/products/982/beyaz-renk-cocuk-boy-likrali-11312-3.jpg?revision=1777547620</t>
  </si>
  <si>
    <t>ELEX17-0669</t>
  </si>
  <si>
    <t>Raf Köşe Tutucu 4 Adet Yapışkanlı Dolap İçi Destek Aparatı Çok Amaçlı Klips</t>
  </si>
  <si>
    <t>&lt;p&gt;&lt;strong&gt;Raf Köşe Tutucu Yapışkanlı Dolap İçi Köşe Destek Aparatı 4 Adet Çok Amaçlı Klips&lt;/strong&gt;. ELEX17-0669&lt;/p&gt;
&lt;p&gt;Raf Köşe Tutucu Yapışkanlı Dolap İçi Köşe Destek Aparatı, evinizdeki düzeni sağlamak için mükemmel bir çözümdür. 4 adet çok amaçlı klips ile birlikte gelen bu ürün, hem pratik hem de estetik bir kullanım sunar. Yüksek kaliteli yapışkan yüzeyi sayesinde, montaj sırasında delik açmaya gerek kalmadan sağlam bir tutuş sağlar. Bu sayede, evinizin her alanında güvenle kullanabilirsiniz.&lt;/p&gt;
&lt;p&gt;&lt;strong&gt;Kolay montajı ile dikkat çeken bu köşe destek aparatı, herhangi bir alet gerektirmeden hızlı bir şekilde monte edilebilir.&lt;/strong&gt; Yapışkanlı tasarımı, kullanıcı dostu bir deneyim sunarak, zamandan tasarruf etmenizi sağlar. Hem işlevsel hem de şık bir tasarıma sahip olan bu klipsler, ev dekorasyonunuza uyum sağlar.&lt;/p&gt;
&lt;ul&gt;
&lt;li&gt;&lt;strong&gt;Güçlü Yapışkan:&lt;/strong&gt; Yüksek kaliteli yapışkan yüzeyi ile güvenilir bir tutuş.&lt;/li&gt;
&lt;li&gt;&lt;strong&gt;Kolay Montaj:&lt;/strong&gt; Alet gerektirmeden hızlı ve pratik montaj imkanı.&lt;/li&gt;
&lt;li&gt;&lt;strong&gt;Çok Amaçlı Kullanım:&lt;/strong&gt; Dolap içlerinde, duvar köşelerinde ve daha birçok alanda kullanılabilir.&lt;/li&gt;
&lt;li&gt;&lt;strong&gt;Sağlam Malzeme:&lt;/strong&gt; Dayanıklı ve uzun ömürlü malzemelerden üretilmiştir.&lt;/li&gt;
&lt;li&gt;&lt;strong&gt;Estetik Tasarım:&lt;/strong&gt; Şeffaf ve minimalist görünümü ile her türlü dekorasyona uyum sağlar.&lt;/li&gt;
&lt;li&gt;&lt;strong&gt;Geniş Kullanım Alanı:&lt;/strong&gt; Mutfak, banyo, oturma odası, yatak odası ve ofis gibi çeşitli alanlarda idealdir.&lt;/li&gt;
&lt;/ul&gt;
&lt;p&gt;Raf Köşe Tutucu Yapışkanlı Dolap İçi Köşe Destek Aparatı, özellikle dolap içlerinde ekstra raf alanı oluşturmak veya mevcut rafları güçlendirmek için mükemmel bir çözümdür. Banyo dolaplarında veya duvar köşelerinde şampuan, sabun ve diğer banyo ürünlerini düzenlemek için de kullanılabilir. Ayrıca, çalışma masası veya kitaplık raflarını desteklemek için ofiste de idealdir. TV ünitesi, kitaplık veya vitrin gibi mobilyalarda ek destek sağlamak için de bu klipslerden faydalanabilirsiniz.&lt;/p&gt;
&lt;p&gt;Paket içeriğinde 4 adet Raf Köşe Tutucu Yapışkanlı Dolap İçi Köşe Destek Aparatı bulunmaktadır. Evinizdeki düzeni sağlamak ve eşyalarınızı güvenle yerleştirmek için bu çok amaçlı klipsleri tercih edin!&lt;/p&gt;</t>
  </si>
  <si>
    <t>Dolap İçi Düzenleyici</t>
  </si>
  <si>
    <t>https://www.evinekat.com/idea/rw/69/myassets/products/416/raf-kose-tutucu-yapiskanli-dolap-ici-kose-destek-aparati-4-adet-cok-amacli-klips-resim-8810.jpg?revision=1776688214</t>
  </si>
  <si>
    <t>https://www.evinekat.com/idea/rw/69/myassets/products/416/raf-kose-tutucu-yapiskanli-dolap-ici-kose-destek-aparati-4-adet-cok-amacli-klips-resim2-8810.jpg?revision=1776688214</t>
  </si>
  <si>
    <t>https://www.evinekat.com/idea/rw/69/myassets/products/416/raf-kose-tutucu-yapiskanli-dolap-ici-kose-destek-aparati-4-adet-cok-amacli-klips-resim3-8810.jpg?revision=1776688215</t>
  </si>
  <si>
    <t>https://www.evinekat.com/idea/rw/69/myassets/products/416/raf-kose-tutucu-yapiskanli-dolap-ici-kose-destek-aparati-4-adet-cok-amacli-klips-resim4-8810.jpg?revision=1776688215</t>
  </si>
  <si>
    <t>ELEXAZRASAMA32</t>
  </si>
  <si>
    <t>Samsung Galaxy A32 Şeffaf Silikon Telefon Kılıfı Darbe Emici Esnek Koruma</t>
  </si>
  <si>
    <t>&lt;p&gt;&lt;strong&gt;Samsung Galaxy A32 Uyumlu Şeffaf Silikon Telefon Kılıfı Esnek Darbe Koruyucu&lt;/strong&gt;. ELEXAZRASAMA32&lt;/p&gt;&lt;p&gt;Telefonunuzun günlük hayatta karşılaşabileceği darbelere, çizilmelere ve düşmelere karşı koruma sağlamak için özel olarak tasarlanmış olan &lt;strong&gt;Samsung Galaxy A32 uyumlu şeffaf silikon telefon kılıfı&lt;/strong&gt;, esnek yapısı ile maksimum koruma sunarken, cihazınızın orijinal görünümünü de korur.&lt;/p&gt;&lt;p&gt;Yüksek kaliteli silikon malzemeden üretilen bu kılıf, telefonunuzu güvenle kavrayarak darbe emici özellikleri ile düşme ve çarpmalarda oluşabilecek hasar riskini azaltır. Ultra ince ve hafif tasarımı sayesinde telefonunuza ekstra kalınlık eklemeden rahat bir kullanım deneyimi sunar.&lt;/p&gt;&lt;p&gt;Şeffaf yapısı, telefonunuzun estetik tasarımını ve rengini ön plana çıkarırken, esnek silikon malzemesi ile kolayca takılıp çıkarılabilir. Günlük kullanım için mükemmel bir seçenek olan bu koruyucu kılıf, cihazınızı toz, kir ve çizilmelere karşı etkili bir şekilde korur.&lt;/p&gt;&lt;ul&gt;&lt;li&gt;Şeffaf silikon telefon kılıfı&lt;/li&gt;&lt;li&gt;Darbe emici esnek yapı&lt;/li&gt;&lt;li&gt;Ultra ince ve hafif tasarım&lt;/li&gt;&lt;li&gt;Telefonun orijinal görünümünü koruyan şeffaf yapı&lt;/li&gt;&lt;li&gt;Kolay takılıp çıkarılabilen esnek malzeme&lt;/li&gt;&lt;li&gt;Günlük kullanım için ideal koruma&lt;/li&gt;&lt;li&gt;Çizilmelere ve darbelere karşı destekleyici koruma&lt;/li&gt;&lt;/ul&gt;&lt;p&gt;Bu kılıfın kullanım avantajları arasında, telefonu kavrayan esnek yapısı, rahat tutuş sağlayan silikon yüzeyi ve pratik kullanımı bulunmaktadır. İnce ve şeffaf tasarımı sayesinde, telefonunuzun şıklığını korurken, aynı zamanda güvenli bir koruma sağlar.&lt;/p&gt;&lt;p&gt;&lt;strong&gt;Paket İçeriği:&lt;/strong&gt;&lt;/p&gt;&lt;p&gt;&lt;strong&gt;1 Adet Şeffaf Silikon Kılıf Darbe Emici Esnek Koruyucu Kapak&lt;/strong&gt;&lt;/p&gt;</t>
  </si>
  <si>
    <t>https://www.evinekat.com/idea/rw/69/myassets/products/950/samsung-galaxy-a07-uyumlu-seffaf-silikon-telefon-kilifi-esnek-darbe-koruyucu-resim-8111.png?revision=1775427693</t>
  </si>
  <si>
    <t>ELEXAZRASAMA54</t>
  </si>
  <si>
    <t>Samsung Galaxy A54 Şeffaf Silikon Telefon Kılıfı Darbe Emici Esnek Koruma</t>
  </si>
  <si>
    <t>&lt;p&gt;&lt;strong&gt;Samsung Galaxy A54 Uyumlu Şeffaf Silikon Telefon Kılıfı Esnek Darbe Koruyucu&lt;/strong&gt;. ELEXAZRASAMA54&lt;/p&gt;&lt;p&gt;Telefonunuzu korumak için ideal bir çözüm sunan &lt;strong&gt;Samsung Galaxy A54 Uyumlu Şeffaf Silikon Telefon Kılıfı&lt;/strong&gt;, günlük yaşamda karşılaşabileceğiniz darbelere, çizilmelere ve düşmelere karşı etkili bir koruma sağlar. Esnek yapısı ve ince tasarımı sayesinde cihazınızın estetik görünümünü bozmadan maksimum güvenlik sunar.&lt;/p&gt;&lt;p&gt;Yüksek kaliteli silikon malzemeden üretilen bu koruyucu kılıf, telefonunuzu sıkı bir şekilde sararak güvenli bir kullanım deneyimi sunar. Darbe emici özelliği sayesinde düşme ve çarpmalarda oluşabilecek hasar riskini en aza indirir. Ultra ince ve hafif tasarımı, telefonunuza ekstra kalınlık eklemeden rahat bir kullanım sağlar.&lt;/p&gt;&lt;p&gt;Şeffaf yapısı sayesinde telefonunuzun orijinal tasarımını ve rengini ön plana çıkarırken, esnek silikon malzemesi ile kolayca takılıp çıkarılabilir. Günlük kullanım için mükemmel bir seçenek olan bu koruyucu kılıf, cihazınızı toz, kir ve çizilmelere karşı etkili bir şekilde korur.&lt;/p&gt;&lt;ul&gt;&lt;li&gt;&lt;strong&gt;Şeffaf silikon telefon kılıfı&lt;/strong&gt;&lt;/li&gt;&lt;li&gt;&lt;strong&gt;Darbe emici esnek yapı&lt;/strong&gt;&lt;/li&gt;&lt;li&gt;&lt;strong&gt;Ultra ince ve hafif tasarım&lt;/strong&gt;&lt;/li&gt;&lt;li&gt;&lt;strong&gt;Telefonun orijinal görünümünü koruyan şeffaf yapı&lt;/strong&gt;&lt;/li&gt;&lt;li&gt;&lt;strong&gt;Kolay takılıp çıkarılabilen esnek malzeme&lt;/strong&gt;&lt;/li&gt;&lt;li&gt;&lt;strong&gt;Günlük kullanım için ideal koruma&lt;/strong&gt;&lt;/li&gt;&lt;li&gt;&lt;strong&gt;Çizilmelere ve darbelere karşı destekleyici koruma&lt;/strong&gt;&lt;/li&gt;&lt;/ul&gt;&lt;p&gt;Bu &lt;strong&gt;Samsung Galaxy A54 Uyumlu Şeffaf Silikon Telefon Kılıfı&lt;/strong&gt;, telefonunuzu etkili bir şekilde korurken, kullanım kolaylığı da sağlar. Esnek yapısı sayesinde telefonu kavrayarak rahat bir tutuş sunar, böylece cihazınızı daha güvenli bir şekilde kullanabilirsiniz. İnce ve şeffaf tasarımı, şıklığı ve pratikliği bir arada sunar.&lt;/p&gt;&lt;p&gt;&lt;strong&gt;Paket İçeriği:&lt;/strong&gt;&lt;/p&gt;&lt;p&gt;&lt;strong&gt;1 Adet Şeffaf Silikon Kılıf Darbe Emici Esnek Koruyucu Kapak&lt;/strong&gt;&lt;/p&gt;</t>
  </si>
  <si>
    <t>https://www.evinekat.com/idea/rw/69/myassets/products/946/samsung-galaxy-a07-uyumlu-seffaf-silikon-telefon-kilifi-esnek-darbe-koruyucu-resim-8111.png?revision=1775427702</t>
  </si>
  <si>
    <t>ELEXAZRASAMA71</t>
  </si>
  <si>
    <t>Samsung Galaxy A71 Şeffaf Silikon Telefon Kılıfı Esnek Darbe Koruyucu</t>
  </si>
  <si>
    <t>&lt;p&gt;&lt;strong&gt;Samsung Galaxy A71 Uyumlu Şeffaf Silikon Telefon Kılıfı Esnek Darbe Koruyucu&lt;/strong&gt;. ELEXAZRASAMA71&lt;/p&gt;&lt;p&gt;Telefonunuzu korumak için tasarlanmış olan &lt;strong&gt;Samsung Galaxy A71 uyumlu şeffaf silikon telefon kılıfı&lt;/strong&gt;, günlük yaşamda karşılaşabileceğiniz darbelere, çizilmelere ve düşmelere karşı etkili bir koruma sunar. Esnek yapısı ve ince tasarımı sayesinde, cihazınızın orijinal görünümünü bozmadan maksimum güvenlik sağlar.&lt;/p&gt;&lt;p&gt;Yüksek kaliteli silikon malzemeden üretilen bu kılıf, telefonunuzu sıkıca kavrayarak güvenli bir kullanım deneyimi sunar. Darbe emici özelliği sayesinde, düşme ve çarpmalarda oluşabilecek hasar riskini minimize eder. Ultra ince ve hafif tasarımı, telefonunuza ekstra kalınlık eklemeden koruma sağlar.&lt;/p&gt;&lt;p&gt;Şeffaf yapısı, telefonunuzun estetik tasarımını ve rengini ön plana çıkarırken, esnek silikon malzemesi sayesinde kolayca takılıp çıkarılabilir. Günlük kullanım için ideal olan bu koruyucu kılıf, cihazınızı toz, kir ve çizilmelere karşı korumaya yardımcı olur.&lt;/p&gt;&lt;h3&gt;Ürün Özellikleri:&lt;/h3&gt;&lt;ul&gt;&lt;li&gt;Şeffaf silikon telefon kılıfı&lt;/li&gt;&lt;li&gt;Darbe emici esnek yapı&lt;/li&gt;&lt;li&gt;Ultra ince ve hafif tasarım&lt;/li&gt;&lt;li&gt;Telefonun orijinal görünümünü koruyan şeffaf yapı&lt;/li&gt;&lt;li&gt;Kolay takılıp çıkarılabilen esnek malzeme&lt;/li&gt;&lt;li&gt;Günlük kullanım için ideal koruma&lt;/li&gt;&lt;li&gt;Çizilmelere ve darbelere karşı destekleyici koruma&lt;/li&gt;&lt;/ul&gt;&lt;h3&gt;Kullanım Avantajları&lt;/h3&gt;&lt;ul&gt;&lt;li&gt;Telefonu kavrayan esnek yapı&lt;/li&gt;&lt;li&gt;Rahat tutuş sağlayan silikon yüzey&lt;/li&gt;&lt;li&gt;İnce ve şeffaf tasarım&lt;/li&gt;&lt;li&gt;Pratik kullanım&lt;/li&gt;&lt;/ul&gt;&lt;p&gt;&lt;strong&gt;Paket İçeriği:&lt;/strong&gt;&lt;/p&gt;&lt;p&gt;&lt;strong&gt;1 Adet Şeffaf Silikon Kılıf Darbe Emici Esnek Koruyucu Kapak&lt;/strong&gt;&lt;/p&gt;&lt;p&gt;Samsung Galaxy A71 için özel olarak tasarlanmış bu kılıf, hem şıklığı hem de koruma işlevi ile kullanıcıların beğenisini kazanıyor. Cihazınızı güvenle kullanmak için bu şeffaf silikon kılıfı tercih edebilirsiniz.&lt;/p&gt;</t>
  </si>
  <si>
    <t>https://www.evinekat.com/idea/rw/69/myassets/products/953/samsung-galaxy-a07-uyumlu-seffaf-silikon-telefon-kilifi-esnek-darbe-koruyucu-resim-8111.png?revision=1775427691</t>
  </si>
  <si>
    <t>e-TK-Ebru-1650A</t>
  </si>
  <si>
    <t>Ebru Yuvarlak Yıldız Başlı Civata M5x10 20 Adet Montaj Bağlantı Elemanı</t>
  </si>
  <si>
    <t>&lt;p&gt;&lt;strong&gt;Ebru Yuvarlak Yıldız Başlı YSB Civata -M5x10 - 20Adet&lt;/strong&gt;. e-TK-Ebru-1650A&lt;/p&gt;
&lt;h3&gt;Ürün Özellikleri&lt;/h3&gt;
&lt;p&gt;Ebru Yuvarlak Yıldız Başlı YSB Civata, güvenli ve sağlam bağlantılar sağlamak amacıyla tasarlanmış bir üründür. Yuvarlak yıldız başlığı, özel bir tornavida ucu gerektirir ve bu sayede daha iyi bir tork ile güvenli bir montaj imkanı sunar. M5x10 boyutlarıyla, orta ölçekli montaj işlerinde ideal bir seçimdir.&lt;/p&gt;
&lt;h3&gt;Detaylı Açıklama&lt;/h3&gt;
&lt;p&gt;Bu civata, yüksek kaliteli çelik veya paslanmaz çelik malzemeden üretilmiştir. Dayanıklı yapısı sayesinde uzun ömürlü kullanım sağlar. 10 mm uzunluğu, kısa montajlar için uygundur ve toplamda 20 adetlik paketi, çeşitli projeler için yeterli sayıda bağlantı elemanı sunar.&lt;/p&gt;
&lt;h3&gt;Öne Çıkan Özellikler&lt;/h3&gt;
&lt;ul&gt;
&lt;li&gt;&lt;strong&gt;Ürün Tipi:&lt;/strong&gt; Yuvarlak Yıldız Başlı Civata&lt;/li&gt;
&lt;li&gt;&lt;strong&gt;Boyut:&lt;/strong&gt; M5x10 (5 mm diş çapı, 10 mm uzunluk)&lt;/li&gt;
&lt;li&gt;&lt;strong&gt;Miktar:&lt;/strong&gt; 20 Adet (Çeşitli projeler için yeterli)&lt;/li&gt;
&lt;li&gt;&lt;strong&gt;Malzeme:&lt;/strong&gt; Yüksek kaliteli çelik veya paslanmaz çelik&lt;/li&gt;
&lt;li&gt;&lt;strong&gt;Kaplama:&lt;/strong&gt; Korozyona karşı dayanıklılık sağlayan özel kaplama&lt;/li&gt;
&lt;/ul&gt;
&lt;h3&gt;Kullanım Alanları&lt;/h3&gt;
&lt;p&gt;Ebru Yuvarlak Yıldız Başlı YSB Civata, hassas ve güvenli bağlantılar gerektiren montaj projelerinde sıklıkla tercih edilir. Elektronik ekipmanlar, makine parçaları ve mobilya montajı gibi alanlarda kullanımı yaygındır. Yıldız başlı yapısı, sıkma işlemini zorlaştırarak tahribatı önlemeye yardımcı olur, bu da güvenlik ve dayanıklılık açısından büyük önem taşır.&lt;/p&gt;
&lt;h3&gt;Kullanım ve Bakım İpuçları&lt;/h3&gt;
&lt;ul&gt;
&lt;li&gt;&lt;strong&gt;Kullanım:&lt;/strong&gt; Civataları montaj işlemlerinde kullanmadan önce uygun bir yıldız başlı tornavida veya anahtar kullanılması gerekmektedir.&lt;/li&gt;
&lt;li&gt;&lt;strong&gt;Bakım:&lt;/strong&gt; Korozyon önleyici kaplamaların ve düzgün sıkma tekniklerinin kullanılması, civataların uzun ömürlü olmasını sağlar. Düzenli bakım, performansın korunmasına yardımcı olur.&lt;/li&gt;
&lt;/ul&gt;
&lt;p&gt;&lt;strong&gt;Ebru Yuvarlak Yıldız Başlı YSB Civata - M5x10 - 20 Adet&lt;/strong&gt;, güvenli ve sağlam bağlantılar için ideal bir seçimdir. Yıldız başlığı sayesinde yüksek tork sunarken, 10 mm uzunluğu ile çeşitli montaj işlemlerine uygundur. 20 adetlik paketi, farklı projeler için yeterli miktarda bağlantı elemanı sağlar.&lt;/p&gt;</t>
  </si>
  <si>
    <t>https://www.evinekat.com/idea/rw/69/myassets/products/337/ebru-yuvarlak-yildiz-basli-35501-1.jpg?revision=1776345130</t>
  </si>
  <si>
    <t>e-TK-CNT-0223486045S</t>
  </si>
  <si>
    <t>Yay Gözü Klipsi Sarı 28x33 mm Ahşap Kutu Kapakları için Kullanım</t>
  </si>
  <si>
    <t>&lt;p&gt;&lt;strong&gt;Yay Gözü, Ahşap Kutu Klipsi - Küçük 28x33 mm, Sarı, 1 Adet&lt;/strong&gt;. e-TK-CNT-0223486045S&lt;/p&gt;
&lt;h3&gt;Ürün Tanımı&lt;/h3&gt;
&lt;p&gt;Yay Gözü, Ahşap Kutu Klipsi, 28x33 mm boyutlarıyla küçük ve pratik bir çözüm sunar. Sarı rengiyle dikkat çeken bu klips, ahşap kutu kapakları ve dekoratif projeler için mükemmel bir yardımcıdır. Tek adet olarak sunulan bu ürün, hem estetik hem de işlevsellik arayanlar için ideal bir tercihtir.&lt;/p&gt;
&lt;h3&gt;Özellikler&lt;/h3&gt;
&lt;ul&gt;
&lt;li&gt;&lt;strong&gt;Malzeme Kalitesi:&lt;/strong&gt; Yay gözü klipsleri, yüksek kaliteli metal alaşımlarından üretilmiştir. Bu sayede, sağlam ve dayanıklı bir yapı sunar. Yaylı mekanizması, güvenilir bir kapama işlevi sağlar.&lt;/li&gt;
&lt;li&gt;&lt;strong&gt;Kaplama:&lt;/strong&gt; Sarı kaplama, klipsin estetik görünümünü artırırken, korozyona karşı da koruma sağlar. Bu özellik, klipsin uzun ömürlü olmasına katkıda bulunur.&lt;/li&gt;
&lt;li&gt;&lt;strong&gt;Kompakt Tasarım:&lt;/strong&gt; 28x33 mm boyutları, klipsin dar alanlarda rahatça kullanılabilmesine olanak tanır. Küçük yapısı, projelerinize zarif bir dokunuş ekler.&lt;/li&gt;
&lt;li&gt;&lt;strong&gt;Kullanım Alanları:&lt;/strong&gt; Ahşap kutu kapakları, dekoratif projeler ve özel tasarım uygulamaları için idealdir. Sarı rengi, projelere enerjik bir hava katar.&lt;/li&gt;
&lt;/ul&gt;
&lt;h3&gt;Montaj ve Kullanım&lt;/h3&gt;
&lt;ul&gt;
&lt;li&gt;&lt;strong&gt;Montaj:&lt;/strong&gt; Klips, uygun deliklere yerleştirildikten sonra vida ile sabitlenir. Doğru montaj, klipsin işlevselliğini artırır.&lt;/li&gt;
&lt;li&gt;&lt;strong&gt;Bakım:&lt;/strong&gt; Düzenli temizlik ve aşınma kontrolü, klipsin estetik görünümünü korumak için önemlidir. Korozyona karşı korunması da gereklidir.&lt;/li&gt;
&lt;/ul&gt;
&lt;p&gt;&lt;strong&gt;Yay Gözü, Ahşap Kutu Klipsi - Küçük 28x33 mm, Sarı, 1 Adet&lt;/strong&gt;, hem estetik hem de işlevsel bir kapama elemanı arayanlar için mükemmel bir tercihtir. Projelerinize şık bir dokunuş eklerken, güvenilir bir kapama sağlar. Tek adetlik paketi, özel tasarım ve el yapımı projeler için idealdir.&lt;/p&gt;</t>
  </si>
  <si>
    <t>https://www.evinekat.com/idea/rw/69/myassets/products/538/yay-gozu-ahsap-kutu-klipsi-32831-1.jpg?revision=1776348103</t>
  </si>
  <si>
    <t>ELEXAZRASAMS20U</t>
  </si>
  <si>
    <t>Samsung Galaxy S20 Ultra Şeffaf Silikon Kılıf Darbe Emici Esnek Koruma</t>
  </si>
  <si>
    <t>&lt;p&gt;&lt;strong&gt;Samsung Galaxy S20 ULTRA Uyumlu Şeffaf Silikon Telefon Kılıfı Esnek Darbe Koruyucu&lt;/strong&gt;. ELEXAZRASAMS20U&lt;/p&gt;&lt;p&gt;Telefonunuzu korumak için mükemmel bir çözüm sunan &lt;strong&gt;Samsung Galaxy S20 ULTRA Uyumlu Şeffaf Silikon Telefon Kılıfı&lt;/strong&gt;, günlük kullanımda karşılaşabileceğiniz darbelere, çizilmelere ve düşmelere karşı etkili bir koruma sağlar. Esnek yapısı ve ince tasarımı sayesinde, cihazınızın orijinal görünümünü korurken maksimum güvenlik sunar.&lt;/p&gt;&lt;p&gt;Yüksek kaliteli silikon malzemeden üretilen bu kılıf, telefonunuzu sıkıca kavrayarak güvenli bir kullanım deneyimi sağlar. Darbe emici özelliği sayesinde, düşme ve çarpma durumlarında oluşabilecek hasar riskini minimize eder. Ultra ince ve hafif yapısı, telefonunuza ekstra kalınlık katmadan rahat bir kullanım sunar.&lt;/p&gt;&lt;p&gt;Şeffaf tasarımı, telefonunuzun estetik görünümünü ön plana çıkarırken, esnek silikon malzemesi sayesinde kolayca takılıp çıkarılabilir. Günlük kullanım için ideal olan bu kılıf, cihazınızı toz, kir ve çizilmelere karşı korumaya yardımcı olur.&lt;/p&gt;&lt;h3&gt;Ürün Özellikleri:&lt;/h3&gt;&lt;ul&gt;&lt;li&gt;Şeffaf silikon telefon kılıfı&lt;/li&gt;&lt;li&gt;Darbe emici esnek yapı&lt;/li&gt;&lt;li&gt;Ultra ince ve hafif tasarım&lt;/li&gt;&lt;li&gt;Telefonun orijinal görünümünü koruyan şeffaf yapı&lt;/li&gt;&lt;li&gt;Kolay takılıp çıkarılabilen esnek malzeme&lt;/li&gt;&lt;li&gt;Günlük kullanım için ideal koruma&lt;/li&gt;&lt;li&gt;Çizilmelere ve darbelere karşı destekleyici koruma&lt;/li&gt;&lt;/ul&gt;&lt;h3&gt;Kullanım Avantajları:&lt;/h3&gt;&lt;ul&gt;&lt;li&gt;Telefonu kavrayan esnek yapı&lt;/li&gt;&lt;li&gt;Rahat tutuş sağlayan silikon yüzey&lt;/li&gt;&lt;li&gt;İnce ve şeffaf tasarım&lt;/li&gt;&lt;li&gt;Pratik kullanım&lt;/li&gt;&lt;/ul&gt;&lt;p&gt;&lt;strong&gt;Paket İçeriği:&lt;/strong&gt;&lt;/p&gt;&lt;p&gt;&lt;strong&gt;1 Adet Şeffaf Silikon Kılıf Darbe Emici Esnek Koruyucu Kapak&lt;/strong&gt;&lt;/p&gt;&lt;p&gt;Samsung Galaxy S20 ULTRA Uyumlu Şeffaf Silikon Telefon Kılıfı, hem şıklığı hem de koruma özelliği ile günlük hayatınızda vazgeçilmez bir aksesuar haline gelecek. Cihazınızı güvenle kullanırken, estetik görünümünü de koruyabilirsiniz.&lt;/p&gt;</t>
  </si>
  <si>
    <t>https://www.evinekat.com/idea/rw/69/myassets/products/956/samsung-galaxy-a07-uyumlu-seffaf-silikon-telefon-kilifi-esnek-darbe-koruyucu-resim-8111.png?revision=1775427684</t>
  </si>
  <si>
    <t>e-TK-OZK-VKMC100</t>
  </si>
  <si>
    <t>Vikaul Metal Parlatıcı 100 gr - Derinlemesine Temizlik ve Parlaklık Kazandırma</t>
  </si>
  <si>
    <t>&lt;p&gt;&lt;strong&gt;Vikaul Metal Parlatıcı - Maden Cilası, Kavil 100 gr&lt;/strong&gt;. e-TK-OZK-VKMC100&lt;/p&gt;
&lt;p&gt;&lt;strong&gt;Metallerinizi Yeniden Parlatın!&lt;/strong&gt;&lt;/p&gt;
&lt;p&gt;Vikaul Metal Parlatıcı, zamanla matlaşmış ve donuklaşmış metal yüzeylerinizi canlandırmak için özel olarak formüle edilmiştir. Bakır, pirinç, bronz, alüminyum ve krom gibi birçok metal üzerinde etkili olan bu ürün, metal yüzeylerinize hızlı bir şekilde parlaklık kazandırır. Vikaul, kullanıcı dostu yapısı ve etkili formülü ile metal eşyalarınızı ilk günkü gibi parlatmanızı sağlar.&lt;/p&gt;
&lt;p&gt;&lt;strong&gt;Ürün Özellikleri:&lt;/strong&gt;&lt;/p&gt;
&lt;ul&gt;
&lt;li&gt;&lt;strong&gt;Derinlemesine Temizlik:&lt;/strong&gt; Oksitlenme, leke ve kararmaları etkili bir şekilde ortadan kaldırır.&lt;/li&gt;
&lt;li&gt;&lt;strong&gt;Yüksek Parlatma Gücü:&lt;/strong&gt; Metal yüzeylere göz alıcı bir parlaklık kazandırır.&lt;/li&gt;
&lt;li&gt;&lt;strong&gt;Koruyucu Tabaka:&lt;/strong&gt; Uygulanan yüzeyde uzun süre kalıcı koruma sağlar, metalin dış etkenlere karşı direncini artırır.&lt;/li&gt;
&lt;li&gt;&lt;strong&gt;Kolay Uygulama:&lt;/strong&gt; Yumuşak bir bezle rahatlıkla uygulanabilir.&lt;/li&gt;
&lt;li&gt;&lt;strong&gt;Ekonomik:&lt;/strong&gt; Küçük bir miktar ile geniş alanları parlatma imkanı sunar.&lt;/li&gt;
&lt;li&gt;&lt;strong&gt;Profesyonel Sonuç:&lt;/strong&gt; Vikaul, uzun yıllardır tercih edilen bir marka olarak kaliteli ve etkili ürünleriyle tanınır.&lt;/li&gt;
&lt;/ul&gt;
&lt;p&gt;&lt;strong&gt;Kullanım Alanları:&lt;/strong&gt;&lt;/p&gt;
&lt;ul&gt;
&lt;li&gt;&lt;strong&gt;Ev Eşyaları:&lt;/strong&gt; Mutfak eşyaları, sürahiler, mumluklar ve şamdanlar gibi evdeki tüm metal eşyalarınızı parlatmak için idealdir.&lt;/li&gt;
&lt;li&gt;&lt;strong&gt;Otomotiv:&lt;/strong&gt; Krom jantlar, kapı kolları ve far çerçeveleri gibi araç üzerindeki metal parçalar için mükemmel bir çözümdür.&lt;/li&gt;
&lt;li&gt;&lt;strong&gt;Dekorasyon:&lt;/strong&gt; Metal biblolar, heykeller ve diğer dekoratif eşyalar için kullanabilirsiniz.&lt;/li&gt;
&lt;li&gt;&lt;strong&gt;Sanayi:&lt;/strong&gt; Metal aletlerin ve makine parçalarının temizlenmesi ve korunması için uygundur.&lt;/li&gt;
&lt;/ul&gt;
&lt;p&gt;&lt;strong&gt;Neden Vikaul Metal Parlatıcı?&lt;/strong&gt;&lt;/p&gt;
&lt;ul&gt;
&lt;li&gt;&lt;strong&gt;Çok Yönlü Kullanım:&lt;/strong&gt; Farklı metal yüzeylerde etkili bir şekilde kullanılabilir.&lt;/li&gt;
&lt;li&gt;&lt;strong&gt;Uzun Ömürlü Parlaklık:&lt;/strong&gt; Özel formülü sayesinde elde edilen parlaklık uzun süre korunur.&lt;/li&gt;
&lt;li&gt;&lt;strong&gt;Kolay Kullanım:&lt;/strong&gt; Uygulaması son derece basittir, herkes tarafından rahatlıkla kullanılabilir.&lt;/li&gt;
&lt;li&gt;&lt;strong&gt;Profesyonel Sonuç:&lt;/strong&gt; Vikaul, kaliteli ve etkili ürünleriyle bilinen bir markadır.&lt;/li&gt;
&lt;/ul&gt;
&lt;p&gt;&lt;strong&gt;Kullanım Talimatları:&lt;/strong&gt;&lt;/p&gt;
&lt;ol&gt;
&lt;li&gt;Temizlenecek yüzeyi toz ve kirden arındırın.&lt;/li&gt;
&lt;li&gt;Küçük bir miktar ürünü yumuşak bir beze alarak yüzeye dairesel hareketlerle sürün.&lt;/li&gt;
&lt;li&gt;Kuru bir bezle iyice silerek parlatın.&lt;/li&gt;
&lt;/ol&gt;
&lt;p&gt;&lt;strong&gt;Uyarılar:&lt;/strong&gt;&lt;/p&gt;
&lt;ul&gt;
&lt;li&gt;Çocukların ulaşamayacağı yerlerde saklayın.&lt;/li&gt;
&lt;li&gt;Gözle temasından kaçının. Temas durumunda bol su ile yıkayın ve doktora başvurun.&lt;/li&gt;
&lt;li&gt;Doğrudan güneş ışığından uzak tutun.&lt;/li&gt;
&lt;/ul&gt;
&lt;p&gt;&lt;strong&gt;Vikaul Metal Parlatıcı ile metal yüzeyleriniz yeniden doğacak!&lt;/strong&gt;&lt;/p&gt;
&lt;p&gt;&lt;strong&gt;Ek Bilgiler:&lt;/strong&gt;&lt;/p&gt;
&lt;ul&gt;
&lt;li&gt;&lt;strong&gt;Ambalaj:&lt;/strong&gt; 100 gr kavanoz&lt;/li&gt;
&lt;li&gt;&lt;strong&gt;Marka:&lt;/strong&gt; Vikaul&lt;/li&gt;
&lt;/ul&gt;</t>
  </si>
  <si>
    <t>Profesyonel Temizlik Ürünü</t>
  </si>
  <si>
    <t>https://www.evinekat.com/idea/rw/69/myassets/products/584/vikaul-metal-parlatici-mad-34619-1.jpg?revision=1776346612</t>
  </si>
  <si>
    <t>e-A156</t>
  </si>
  <si>
    <t>Metal Kibrit Rüzgar Geçirmez Paslanmaz Çelik Anahtarlık 2.000 Kullanım</t>
  </si>
  <si>
    <t>&lt;p&gt;&lt;strong&gt;Metal Kibrit&lt;/strong&gt;. e-A156&lt;/p&gt;
&lt;h3&gt;Metal Kibrit ile Tanışın&lt;/h3&gt;
&lt;p&gt;Günlük yaşamda pratiklik arayanlar için tasarlanmış olan Metal Kibrit, hem çakmak hem de anahtarlık işlevi görebilen şık bir üründür. Zippo benzini ile çalışan bu metal kibrit, 2.000 defadan fazla kullanım ömrü sunarak, geleneksel kibritlerin yerini alıyor. Artık kibritlerin bitmesi gibi sorunlarla uğraşmanıza gerek kalmayacak. Metal Kibrit, her an yanınızda taşıyabileceğiniz bir aksesuar olarak öne çıkıyor.&lt;/p&gt;
&lt;h3&gt;Ürün Özellikleri&lt;/h3&gt;
&lt;p&gt;Metal Kibrit, sadece işlevselliği ile değil, aynı zamanda şık tasarımıyla da dikkat çekiyor. Rüzgarlı havalarda bile ateşin sönmesine son veren bu ürün, sigara içenler için vazgeçilmez bir yardımcıdır. Metal Kibrit ile sigaranızı yakarken tüm gözlerin üzerinizde olmasını sağlayabilirsiniz. İşte bu harika ürünün bazı özellikleri:&lt;/p&gt;
&lt;ul&gt;
&lt;li&gt;Her zaman yanınızda taşıyabileceğiniz kompakt boyut.&lt;/li&gt;
&lt;li&gt;Rüzgarda ateşin sönmesi sorununa çözüm.&lt;/li&gt;
&lt;li&gt;Kibrit çakar gibi kullanımı kolay.&lt;/li&gt;
&lt;li&gt;Anahtarlık olarak kullanma imkanı.&lt;/li&gt;
&lt;li&gt;Sevdiklerinize farklı ve kullanışlı bir hediye seçeneği.&lt;/li&gt;
&lt;/ul&gt;
&lt;h3&gt;Kullanım Talimatı&lt;/h3&gt;
&lt;p&gt;Metal Kibrit'inizi kullanmak oldukça basit. İşte adım adım kullanım talimatları:&lt;/p&gt;
&lt;ul&gt;
&lt;li&gt;Üst kısmındaki vidalı çubuğu çıkarın ve içine Zippo benzini dökün.&lt;/li&gt;
&lt;li&gt;Kullanmak istediğinizde, çubuğu haznenin yanındaki çukur yuvaya sürtün.&lt;/li&gt;
&lt;li&gt;Çıkan kıvılcımla Metal Kibrit'iniz yanacaktır.&lt;/li&gt;
&lt;/ul&gt;
&lt;h3&gt;Ürün Ölçüleri ve Paket İçeriği&lt;/h3&gt;
&lt;p&gt;Metal Kibrit'in boyutları, onu cebinizde veya çantanızda rahatça taşımanızı sağlar:&lt;/p&gt;
&lt;ul&gt;
&lt;li&gt;En: 1 cm&lt;/li&gt;
&lt;li&gt;Genişlik: 3 cm&lt;/li&gt;
&lt;li&gt;Uzunluk: 4,7 cm&lt;/li&gt;
&lt;/ul&gt;
&lt;p&gt;Paket içeriğinde ise 1 adet Zippo benziniyle çalışan Metal Kibrit bulunmaktadır.&lt;/p&gt;
&lt;p&gt;Metal Kibrit, hem pratik hem de şık bir aksesuar arayanlar için mükemmel bir seçimdir. Farklı bir hediye arıyorsanız, sevdiklerinizi bu eşsiz ürünle mutlu edebilirsiniz. Unutmayın, Metal Kibrit ile her anınızda yanınızda bir ateş kaynağı bulundurabilirsiniz!&lt;/p&gt;</t>
  </si>
  <si>
    <t>Benzinli Çakmak</t>
  </si>
  <si>
    <t>https://www.evinekat.com/idea/rw/69/myassets/products/334/metal-kibrit-29228-1.jpg?revision=1774534030</t>
  </si>
  <si>
    <t>e-AVH-1021</t>
  </si>
  <si>
    <t>Pencere İzolasyon Bandı 9 Metre Yapışkanlı Cam Yalıtım Süngeri Rüzgar Kesici</t>
  </si>
  <si>
    <t>&lt;p&gt;&lt;strong&gt;9 Metre Pencere Izolasyon Bandı Yapışkanlı Cam Yalıtım Süngeri Rüzgar Soğuk Kesici Pimapen Fitili&lt;/strong&gt;. e-AVH-1021&lt;/p&gt;&lt;h3&gt;Enerji Verimliliği İçin İdeal Çözüm&lt;/h3&gt;&lt;p&gt;Ev ve iş yerlerinizde konforu artırmak için mükemmel bir seçenek olan 9 Metre Pencere İzolasyon Bandı, enerji tasarrufu sağlarken dış hava koşullarından etkilenmenizi önler. Bu yüksek kaliteli yapışkanlı cam yalıtım süngeri, özellikle soğuk havalarda rüzgarın etkisini azaltarak yaşam alanlarınızı daha sıcak hale getirir.&lt;/p&gt;&lt;h3&gt;Ürün Özellikleri&lt;/h3&gt;&lt;p&gt;Bu pencere izolasyon bandı, 9 metre uzunluğu ile geniş bir kullanım alanı sunar. 7 mm genişlik ve 8 mm kalınlık değerleri, etkili bir yalıtım sağlar. Ürün, kolay uygulanabilir yapısı sayesinde herkes tarafından rahatlıkla kullanılabilir.&lt;/p&gt;&lt;ul&gt;&lt;li&gt;&lt;strong&gt;Uzunluk:&lt;/strong&gt; 9 m&lt;/li&gt;&lt;li&gt;&lt;strong&gt;Genişlik:&lt;/strong&gt; 7 mm&lt;/li&gt;&lt;li&gt;&lt;strong&gt;Kalınlık:&lt;/strong&gt; 8 mm&lt;/li&gt;&lt;li&gt;&lt;strong&gt;Yapışkanlı:&lt;/strong&gt; Kolay uygulama için özel yapışkan yüzey&lt;/li&gt;&lt;li&gt;&lt;strong&gt;Enerji tasarrufu:&lt;/strong&gt; Isı kaybını önleyerek enerji faturalarınızı düşürür&lt;/li&gt;&lt;/ul&gt;&lt;h3&gt;Sonuç&lt;/h3&gt;&lt;p&gt;9 Metre Pencere İzolasyon Bandı, evinizi veya iş yerinizi daha konforlu hale getirmek için ideal bir üründür. Enerji verimliliğini artırırken dış etkenlerden koruma sağlar. Hemen sipariş verin ve konforun tadını çıkarın!&lt;/p&gt;</t>
  </si>
  <si>
    <t>Kapı &amp; Pencere Bantı</t>
  </si>
  <si>
    <t>https://www.evinekat.com/idea/rw/69/myassets/products/712/9-metre-pencere-izolasyon-band-14368-1.jpg?revision=1776771590</t>
  </si>
  <si>
    <t>https://www.evinekat.com/idea/rw/69/myassets/products/712/9-metre-pencere-izolasyon-band-14368-2.jpg?revision=1776771590</t>
  </si>
  <si>
    <t>https://www.evinekat.com/idea/rw/69/myassets/products/712/9-metre-pencere-izolasyon-band-14368-3.jpg?revision=1776771591</t>
  </si>
  <si>
    <t>e-AVH-567</t>
  </si>
  <si>
    <t>Tibtrap Yapışkan Sinek Kapanı 4 Lü Zehirsiz Çift Taraflı Kullanım için</t>
  </si>
  <si>
    <t>&lt;p&gt;&lt;strong&gt;Tibtrap Yapışkan Sinek Kapanı 4 Lü&lt;/strong&gt;. e-AVH-567&lt;/p&gt;&lt;h3&gt;Güvenli ve Etkili Sinek Kontrolü&lt;/h3&gt;&lt;p&gt;Tibtrap Yapışkan Sinek Kapanı, evinizdeki sineklerle başa çıkmanın en etkili yollarından biridir. Hem iç mekanlarda hem de dış mekanlarda güvenle kullanılabilen bu yapışkan tuzak, zehirsiz formülü sayesinde aile sağlığını tehdit etmeden sinekleri etkili bir şekilde yakalar. Uzun süreli yapışkanlık özelliği ile sinekleri sürekli olarak tuzağa çeker.&lt;/p&gt;&lt;h3&gt;Kullanım Kolaylığı&lt;/h3&gt;&lt;p&gt;Tibtrap Yapışkan Sinek Kapanı'nın kullanımı oldukça basittir. Kapağı açmadan önce 1 saat oda sıcaklığında bekletilmesi önerilir. Kapsülü açarken ipi çekip dikkatlice çevirmek yeterlidir. Bandın tamamı açıldığında, uygun bir yere asarak kullanmaya başlayabilirsiniz. Sinekler, ışık, sıcaklık ve neme duyarlıdır, bu nedenle tuzağı doğru konumda yerleştirmek önemlidir.&lt;/p&gt;&lt;ul&gt;&lt;li&gt;&lt;strong&gt;Zehirsiz ve güvenli:&lt;/strong&gt; Aile ve evcil hayvanlar için tehlikesizdir.&lt;/li&gt;&lt;li&gt;&lt;strong&gt;Uzun süreli etki:&lt;/strong&gt; Yapışkan özelliği uzun süre korunur.&lt;/li&gt;&lt;li&gt;&lt;strong&gt;Kullanım alanları:&lt;/strong&gt; Hem iç mekanlarda hem de dış mekanlarda kullanılabilir.&lt;/li&gt;&lt;li&gt;&lt;strong&gt;Kolay kurulum:&lt;/strong&gt; Hızlı ve pratik bir şekilde yerleştirilebilir.&lt;/li&gt;&lt;/ul&gt;&lt;h3&gt;Sonuç&lt;/h3&gt;&lt;p&gt;Tibtrap Yapışkan Sinek Kapanı, sineklerle mücadelede etkili bir çözüm sunar. Kullanımı kolay, zehirsiz ve uzun süreli etkisi ile evinizdeki sinek sorununu ortadan kaldırır. Sineklerin tuzağa düşmemesi durumunda, tuzağı pencere veya daha yakın bir yere taşıyarak daha iyi sonuçlar alabilirsiniz. Unutmayın, bu ürün çocukların erişemeyeceği bir yerde saklanmalıdır. Tibtrap ile sineklerden kurtulun ve evinizdeki konforu artırın!&lt;/p&gt;</t>
  </si>
  <si>
    <t>Haşere İlacı</t>
  </si>
  <si>
    <t>https://www.evinekat.com/idea/rw/69/myassets/products/607/tibtrap-yapiskan-sinek-kapan-14553-1.jpg?revision=1776771789</t>
  </si>
  <si>
    <t>https://www.evinekat.com/idea/rw/69/myassets/products/607/tibtrap-yapiskan-sinek-kapan-14553-2.jpg?revision=1776771789</t>
  </si>
  <si>
    <t>https://www.evinekat.com/idea/rw/69/myassets/products/607/tibtrap-yapiskan-sinek-kapan-14553-3.jpg?revision=1776771790</t>
  </si>
  <si>
    <t>https://www.evinekat.com/idea/rw/69/myassets/products/607/tibtrap-yapiskan-sinek-kapan-14553-4.jpg?revision=1776771790</t>
  </si>
  <si>
    <t>e-SMR-0497</t>
  </si>
  <si>
    <t>İskelet Folyo Balon Örümcek Ağ Desenli 55x50 cm Parti Dekorasyonu</t>
  </si>
  <si>
    <t>&lt;p&gt;&lt;strong&gt;Örümcek Ağ Desenli İskelet Folyo Balon&lt;/strong&gt;. e-SMR-0497&lt;/p&gt;
&lt;h3&gt;Özel Tasarım ile Eğlenceli Anlar&lt;/h3&gt;
&lt;p&gt;Örümcek Ağ Desenli İskelet Folyo Balon, partilerinize ve özel etkinliklerinize eğlenceli bir dokunuş katmak için mükemmel bir seçenektir. 55 cm x 50 cm ölçüleri ile dikkat çekici bir görünüm sunan bu balon, hem çocuklar hem de yetişkinler için ideal bir dekorasyon unsuru olarak öne çıkıyor. Özellikle Cadılar Bayramı, doğum günü partileri veya temalı etkinliklerde kullanmak için harika bir tercihtir.&lt;/p&gt;
&lt;h3&gt;Ürün Özellikleri&lt;/h3&gt;
&lt;p&gt;Bu özel folyo balon, hem estetik hem de dayanıklılık açısından yüksek kaliteli malzemelerle üretilmiştir. Örümcek ağları ve iskelet figürleri ile tasarlanmış olan bu balon, etkinliklerinize korkutucu ama eğlenceli bir hava katacaktır. Renkleri ve tasarımı ile göz alıcı bir görünüm sunan bu balon, misafirlerinizin ilgisini çekecek.&lt;/p&gt;
&lt;ul&gt;
&lt;li&gt;&lt;strong&gt;Ölçü:&lt;/strong&gt; 55 cm x 50 cm&lt;/li&gt;
&lt;li&gt;&lt;strong&gt;Renk:&lt;/strong&gt; Resimdeki renk&lt;/li&gt;
&lt;li&gt;&lt;strong&gt;Malzeme:&lt;/strong&gt; Dayanıklı folyo&lt;/li&gt;
&lt;li&gt;&lt;strong&gt;Kullanım Alanları:&lt;/strong&gt; Cadılar Bayramı, doğum günü partileri, temalı etkinlikler&lt;/li&gt;
&lt;/ul&gt;
&lt;p&gt;Örümcek Ağ Desenli İskelet Folyo Balon, etkinliklerinizi daha eğlenceli hale getirmek için mükemmel bir seçimdir. Hem dekoratif bir unsur olarak hem de eğlenceli bir aktivite aracı olarak kullanılabilir. Bu balonu sipariş ederek, partilerinize unutulmaz bir atmosfer katabilir ve misafirlerinizi etkileyebilirsiniz. Hemen şimdi e-SMR-0497 stok kodu ile bu özel balonu edinin ve etkinliklerinizi renklendirin!&lt;/p&gt;</t>
  </si>
  <si>
    <t>Balon</t>
  </si>
  <si>
    <t>https://www.evinekat.com/idea/rw/69/myassets/products/092/orumcek-ag-desenli-iskelet-11394-1.jpg?revision=1777547410</t>
  </si>
  <si>
    <t>https://www.evinekat.com/idea/rw/69/myassets/products/092/orumcek-ag-desenli-iskelet-11394-2.jpg?revision=1777547410</t>
  </si>
  <si>
    <t>e-TK-CNT-2965128754E</t>
  </si>
  <si>
    <t>Köşe Süsü Orta 18x32mm Eskitme 20 Adet Kitap Kapak Menü Albüm için</t>
  </si>
  <si>
    <t>&lt;p&gt;&lt;strong&gt;Kitap, Kapak, Menü, Albüm Köşesi, Orta - 18x32mm, Eskitme, 20 Adet&lt;/strong&gt;. e-TK-CNT-2965128754E&lt;/p&gt;
&lt;h3&gt;Ürün Tanımı:&lt;/h3&gt;
&lt;p&gt;Kitap, Kapak, Menü, Albüm Köşesi, Orta - 18x32mm, Eskitme, 20 Adet, projelerinize zarif bir dokunuş katmak için tasarlanmıştır. Bu köşe süsleri, kitap kapakları, menüler ve albümler gibi birçok alanda hem koruma hem de estetik amaçlı kullanılır. Eskitme kaplama, bu ürünlere antik bir görünüm kazandırarak projelerinize tarihî bir hava ekler.&lt;/p&gt;
&lt;h3&gt;Özellikler:&lt;/h3&gt;
&lt;ul&gt;
&lt;li&gt;&lt;strong&gt;Malzeme ve Kaplama:&lt;/strong&gt;
&lt;ul&gt;
&lt;li&gt;&lt;strong&gt;Malzeme:&lt;/strong&gt; Dayanıklı metal alaşımları veya kaliteli plastikten üretilmiştir, bu sayede uzun ömürlü ve dayanıklıdır.&lt;/li&gt;
&lt;li&gt;&lt;strong&gt;Kaplama:&lt;/strong&gt; Eskitme kaplama, köşe süslerine klasik bir görünüm kazandırır ve projelere retro bir hava ekler.&lt;/li&gt;
&lt;/ul&gt;
&lt;/li&gt;
&lt;li&gt;&lt;strong&gt;Tasarım ve Fonksiyon:&lt;/strong&gt;
&lt;ul&gt;
&lt;li&gt;&lt;strong&gt;Orta Boyut:&lt;/strong&gt; 18x32 mm ölçüleri, köşe süslerinin dikkat çekici ve zarif bir görünüm sunmasını sağlar.&lt;/li&gt;
&lt;li&gt;&lt;strong&gt;Koruma ve Estetik:&lt;/strong&gt; Bu köşe süsleri, köşe bağlantılarında hem koruma hem de estetik işlevi görerek projelerinizi tamamlar.&lt;/li&gt;
&lt;/ul&gt;
&lt;/li&gt;
&lt;/ul&gt;
&lt;h3&gt;Kullanım Alanları:&lt;/h3&gt;
&lt;ul&gt;
&lt;li&gt;&lt;strong&gt;Kitap Kapakları:&lt;/strong&gt; Kitap kapaklarındaki köşe detaylarını korumak ve estetik bir dokunuş eklemek için idealdir.&lt;/li&gt;
&lt;li&gt;&lt;strong&gt;Menüler:&lt;/strong&gt; Restoran ve kafe menülerinde şık bir tamamlayıcı olarak kullanılır.&lt;/li&gt;
&lt;li&gt;&lt;strong&gt;Albüm ve Dosyalar:&lt;/strong&gt; Fotoğraf albümleri ve dosyalar gibi projelerde dekoratif amaçlı kullanılır.&lt;/li&gt;
&lt;li&gt;&lt;strong&gt;DIY Projeleri:&lt;/strong&gt; El yapımı projelerde dekoratif bir unsur olarak yer alır.&lt;/li&gt;
&lt;/ul&gt;
&lt;h3&gt;Kullanım Önerileri:&lt;/h3&gt;
&lt;ul&gt;
&lt;li&gt;&lt;strong&gt;Montaj:&lt;/strong&gt; Köşe süsleri, yapıştırıcılar veya vidalar ile kolayca monte edilebilir. Montaj öncesinde yüzeylerin temiz olması önemlidir.&lt;/li&gt;
&lt;li&gt;&lt;strong&gt;Bakım:&lt;/strong&gt; Düzenli temizlik ve bakım, ürünün ömrünü uzatır. Temizlik için hafif bir bez kullanılması önerilir.&lt;/li&gt;
&lt;li&gt;&lt;strong&gt;Uygulama:&lt;/strong&gt; İç mekanlarda ve dekoratif uygulamalarda kullanılmak üzere tasarlanmıştır.&lt;/li&gt;
&lt;/ul&gt;
&lt;h3&gt;Teknik Özellikler:&lt;/h3&gt;
&lt;ul&gt;
&lt;li&gt;&lt;strong&gt;Boyut:&lt;/strong&gt; 18x32 mm&lt;/li&gt;
&lt;li&gt;&lt;strong&gt;Renk:&lt;/strong&gt; Eskitme&lt;/li&gt;
&lt;li&gt;&lt;strong&gt;Tip:&lt;/strong&gt; Orta boy köşe süsü&lt;/li&gt;
&lt;li&gt;&lt;strong&gt;Paket İçeriği:&lt;/strong&gt; 20 adet dekoratif köşe süsü&lt;/li&gt;
&lt;/ul&gt;
&lt;p&gt;&lt;strong&gt;Kitap, Kapak, Menü, Albüm Köşesi, Orta - 18x32mm, Eskitme, 20 Adet&lt;/strong&gt;, projelerinize şıklık ve tarihî bir dokunuş katmak için mükemmel bir seçenektir. Orta boyutları ve eskitme kaplaması sayesinde, köşe detaylarını estetik bir şekilde vurgular ve projelerinize vintage bir hava katar. Bu ürün seti, çeşitli dekoratif uygulamalarda köşelere zarif bir katkı sağlamak için idealdir.&lt;/p&gt;</t>
  </si>
  <si>
    <t>E-Kitap Aksesuarları</t>
  </si>
  <si>
    <t>https://www.evinekat.com/idea/rw/69/myassets/products/124/kitap-kapak-menu-album-k-36292-1.jpg?revision=1776344079</t>
  </si>
  <si>
    <t>e-TK-CNT-3862669923E</t>
  </si>
  <si>
    <t>Sandık Makası Eskitme 8,5 cm Küçük Boy Hobi Ofis El İşi</t>
  </si>
  <si>
    <t>&lt;p&gt;&lt;strong&gt;Sandık, Kutu Makası 8,5 cm - Küçük, Eskitme, 1 Adet&lt;/strong&gt;. e-TK-CNT-3862669923E&lt;/p&gt;
&lt;h3&gt;Ürün Tanıtımı:&lt;/h3&gt;
&lt;p&gt;Sandık Kutu Makası 8,5 cm, küçük boyutu ve şık eskitme görünümü ile her türlü kesim işine pratik bir çözüm sunar. Bu makas, ofis, okul ve hobi projeleri için mükemmel bir yardımcıdır. Kullanımı kolay ve estetik bir tasarıma sahip olan bu ürün, detaylı kesimlerde yüksek performans gösterir.&lt;/p&gt;
&lt;h3&gt;Ürün Özellikleri:&lt;/h3&gt;
&lt;ul&gt;
&lt;li&gt;&lt;strong&gt;Boyut:&lt;/strong&gt; 8,5 cm uzunluğundaki bu makas, dar alanlarda ve hassas kesimlerde rahatlıkla kullanılabilir. Küçük boyutu sayesinde, etiketler, kartonlar ve hafif materyaller üzerinde etkili bir şekilde çalışabilirsiniz.&lt;/li&gt;
&lt;li&gt;&lt;strong&gt;Renk ve Görünüm:&lt;/strong&gt; Eskitme görünümü, vintage bir estetik sunarak projelerinize şıklık katar. Bu özel tasarım, makası sadece işlevsel değil, aynı zamanda dekoratif bir parça haline getirir.&lt;/li&gt;
&lt;li&gt;&lt;strong&gt;Miktar:&lt;/strong&gt; Tekli paket olarak sunulan bu makas, bireysel kullanım için idealdir. Kişisel projelerinizde veya ofis ortamında rahatlıkla kullanabilirsiniz.&lt;/li&gt;
&lt;/ul&gt;
&lt;h3&gt;Kullanım Alanları:&lt;/h3&gt;
&lt;ul&gt;
&lt;li&gt;&lt;strong&gt;Ofis:&lt;/strong&gt; Küçük kağıt işleri ve etiketler için mükemmel bir seçimdir. Eskitme görünümü, ofis dekorasyonunuza özgün bir dokunuş katar.&lt;/li&gt;
&lt;li&gt;&lt;strong&gt;Okul:&lt;/strong&gt; Öğrenciler ve öğretmenler için el işleri ve projelerde kullanılabilir. Vintage görünümü, projelerinize farklı bir hava katacaktır.&lt;/li&gt;
&lt;li&gt;&lt;strong&gt;Hobi ve El İşleri:&lt;/strong&gt; Yaratıcı projelerinizde kullanabileceğiniz bu makas, hobi çalışmalarınıza karakter kazandırır.&lt;/li&gt;
&lt;li&gt;&lt;strong&gt;Dekorasyon ve Koleksiyon:&lt;/strong&gt; Eskitme görünümü sayesinde, koleksiyonlarınızı tamamlamak veya dekoratif amaçlarla kullanılabilir.&lt;/li&gt;
&lt;/ul&gt;
&lt;h3&gt;Tasarım ve Yapı:&lt;/h3&gt;
&lt;ul&gt;
&lt;li&gt;&lt;strong&gt;Kompakt ve Hafif:&lt;/strong&gt; Hafif yapısı sayesinde taşınması ve kullanılması oldukça kolaydır. Ergonomik tasarımı, uzun süreli kullanımlarda konfor sağlar.&lt;/li&gt;
&lt;li&gt;&lt;strong&gt;Keskin Bıçaklar:&lt;/strong&gt; Düzgün ve net kesimler yapmanıza olanak tanır. Küçük bıçakları, hassas kesimler için idealdir.&lt;/li&gt;
&lt;li&gt;&lt;strong&gt;Ergonomik Saplar:&lt;/strong&gt; Rahat bir tutuş sağlayarak makasın kontrolünü artırır. Kullanımı kolaylaştırır ve uzun süreli kullanımlarda konforu artırır.&lt;/li&gt;
&lt;/ul&gt;
&lt;h3&gt;Kullanım ve Bakım:&lt;/h3&gt;
&lt;ul&gt;
&lt;li&gt;&lt;strong&gt;Kullanım:&lt;/strong&gt; Makası kullanırken, bıçakların doğru yönlendirilmesi ve materyalin düzgün tutulması önemlidir. Küçük boyutu, hassas kesimlerde avantaj sağlar.&lt;/li&gt;
&lt;li&gt;&lt;strong&gt;Bakım:&lt;/strong&gt; Makası temiz ve kuru bir ortamda saklamak, ömrünü uzatır. Bıçakların düzenli olarak temizlenmesi, keskinliğini korur.&lt;/li&gt;
&lt;/ul&gt;
&lt;p&gt;&lt;strong&gt;Sandık Kutu Makası 8,5 cm&lt;/strong&gt;, eskitme görünümü ve pratik kullanımı ile her alanda ihtiyaçlarınızı karşılayacak bir üründür. Ofis, okul veya hobi projelerinizde estetik ve işlevselliği bir arada sunar.&lt;/p&gt;</t>
  </si>
  <si>
    <t>https://www.evinekat.com/idea/rw/69/myassets/products/125/sandik-kutu-makasi-8-5-cm-32135-1.jpg?revision=1776348684</t>
  </si>
  <si>
    <t>e-TK-CNT-4412536464S</t>
  </si>
  <si>
    <t>Anahtarlık Halkası Altın Sarı 24mm Üçgen Tasarım Zincirli Kullanım Aksesuarı</t>
  </si>
  <si>
    <t>&lt;p&gt;&lt;strong&gt;Anahtarlık Halkası, Halka + Zincir + Üçgen, 24mm, Altın, Sarı, 1 Adet&lt;/strong&gt;. e-TK-CNT-4412536464S&lt;/p&gt;
&lt;p&gt;&lt;strong&gt;Şıklık ve Fonksiyonelliği Bir Araya Getiren Anahtarlık&lt;/strong&gt;&lt;/p&gt;
&lt;p&gt;Günlük yaşamda anahtarlarınızı düzenli ve şık bir şekilde taşımak için mükemmel bir çözüm sunan bu anahtarlık halkası, hem estetik hem de pratik bir kullanım deneyimi sağlar. 24 mm çapındaki altın sarısı halka, minimalist üçgen tasarımıyla dikkat çekici bir görünüm sunar. Yüksek kaliteli metal alaşımı ile üretilmiş olan bu ürün, uzun ömürlü ve dayanıklıdır.&lt;/p&gt;
&lt;p&gt;&lt;strong&gt;Ürün Özellikleri:&lt;/strong&gt;&lt;/p&gt;
&lt;ul&gt;
&lt;li&gt;&lt;strong&gt;Malzeme:&lt;/strong&gt; Yüksek kaliteli metal alaşımından üretilmiştir.&lt;/li&gt;
&lt;li&gt;&lt;strong&gt;Renk:&lt;/strong&gt; Klasik ve şık altın sarısı.&lt;/li&gt;
&lt;li&gt;&lt;strong&gt;Boyutlar:&lt;/strong&gt;
&lt;ul&gt;
&lt;li&gt;&lt;strong&gt;Halka Çapı:&lt;/strong&gt; 24 mm.&lt;/li&gt;
&lt;/ul&gt;
&lt;/li&gt;
&lt;li&gt;&lt;strong&gt;Tasarım:&lt;/strong&gt; Minimalist ve zarif üçgen tasarım.&lt;/li&gt;
&lt;li&gt;&lt;strong&gt;Kullanım:&lt;/strong&gt; Anahtarlık, çanta aksesuarı veya dekoratif amaçlı kullanılabilir.&lt;/li&gt;
&lt;/ul&gt;
&lt;p&gt;&lt;strong&gt;Neden Bu Ürünü Seçmelisiniz?&lt;/strong&gt;&lt;/p&gt;
&lt;ul&gt;
&lt;li&gt;&lt;strong&gt;Dayanıklılık:&lt;/strong&gt; Yüksek kaliteli malzemeden üretildiği için uzun ömürlüdür.&lt;/li&gt;
&lt;li&gt;&lt;strong&gt;Şıklık:&lt;/strong&gt; Altın sarısı rengi ve minimalist tasarımıyla her türlü stile uyum sağlar.&lt;/li&gt;
&lt;li&gt;&lt;strong&gt;Çok yönlü kullanım:&lt;/strong&gt; Anahtarlık olarak kullanılabileceği gibi, çanta aksesuarı veya dekoratif obje olarak da tercih edilebilir.&lt;/li&gt;
&lt;li&gt;&lt;strong&gt;Hediyelik:&lt;/strong&gt; Özel günlerde sevdiklerinize şık bir hediye seçeneği olabilir.&lt;/li&gt;
&lt;/ul&gt;
&lt;p&gt;&lt;strong&gt;Ürün Açıklaması:&lt;/strong&gt;&lt;/p&gt;
&lt;p&gt;Anahtarlık halkası, anahtarlarınızı şık bir şekilde taşımanızı sağlar. 24 mm çapındaki halka, anahtarlarınızı güvenle taşımanıza olanak tanırken, altın sarısı rengi ve minimalist üçgen tasarımıyla da göz kamaştırır. Yüksek kaliteli metal alaşımından üretilen bu ürün, uzun ömürlü kullanım sunar. Hem şıklığı hem de kullanışlılığı bir arada arayanlar için ideal bir seçenektir. Anahtarlık halkası, günlük yaşamınıza zarafet katarken, aynı zamanda işlevselliği ile de dikkat çeker. Şıklığı ve dayanıklılığı bir arada sunan bu ürün, her anınıza eşlik edecek.&lt;/p&gt;</t>
  </si>
  <si>
    <t>https://www.evinekat.com/idea/rw/69/myassets/products/287/anahtarlik-halkasi-halka-32436-1.jpg?revision=1776348437</t>
  </si>
  <si>
    <t>e-AVH-547</t>
  </si>
  <si>
    <t>Mekanik El Kantarı 60 kg Taşınabilir Ölçüm Aleti Hobi ve Ticaret için</t>
  </si>
  <si>
    <t>&lt;p&gt;&lt;strong&gt;Mekanik El Kantarı 60 kg&lt;/strong&gt;. e-AVH-547&lt;/p&gt;
&lt;h3&gt;Mekanik El Kantarı ile Hassas Tartım Deneyimi&lt;/h3&gt;
&lt;p&gt;Mekanik El Kantarı 60 kg, pratik ve güvenilir bir tartım çözümü arayanlar için ideal bir üründür. Hem evde hem de iş yerinde kullanıma uygun olan bu kantar, dayanıklı yapısı ve kullanıcı dostu tasarımı ile dikkat çekmektedir. 60 kg'a kadar olan ağırlıkları hassas bir şekilde ölçebilme kapasitesine sahip olan bu mekanik el kantarı, her türlü tartım ihtiyacınızı karşılamak için tasarlanmıştır.&lt;/p&gt;
&lt;h3&gt;Özellikler ve Avantajlar&lt;/h3&gt;
&lt;p&gt;Mekanik El Kantarı 60 kg, çeşitli avantajları ile öne çıkmaktadır:&lt;/p&gt;
&lt;ul&gt;
&lt;li&gt;60 kg'a kadar hassas tartım kapasitesi&lt;/li&gt;
&lt;li&gt;Dayanıklı ve uzun ömürlü malzeme yapısı&lt;/li&gt;
&lt;li&gt;Kullanımı kolay ve pratik tasarım&lt;/li&gt;
&lt;li&gt;Taşınabilirlik için hafif ve kompakt boyut&lt;/li&gt;
&lt;li&gt;Güvenilir sonuçlar sunarak doğru ölçüm imkanı&lt;/li&gt;
&lt;/ul&gt;
&lt;p&gt;Mekanik El Kantarı, özellikle gıda, tekstil ve hobi alanlarında sıkça tercih edilmektedir. Kullanıcılar, bu kantarın sunduğu hassas ölçüm özellikleri sayesinde, ürünlerini en doğru şekilde tartarak ihtiyaç duydukları sonuçları elde edebilirler. Ayrıca, mekanik yapısı sayesinde elektrik veya pil gerektirmemesi, onu çevre dostu bir seçenek haline getirir.&lt;/p&gt;
&lt;p&gt;Sonuç olarak, Mekanik El Kantarı 60 kg, güvenilir ve pratik bir tartım arayan herkes için mükemmel bir tercihtir. Hem evde hem de iş yerinde kullanabileceğiniz bu kantar, dayanıklı yapısı ve hassas ölçüm özellikleri ile her türlü tartım ihtiyacınızı karşılayacaktır. Şimdi bu ürünü edinin ve tartım işlemlerinizdeki hassasiyeti artırın!&lt;/p&gt;</t>
  </si>
  <si>
    <t>Balıkçı Taburesi</t>
  </si>
  <si>
    <t>https://www.evinekat.com/idea/rw/69/myassets/products/892/mekanik-el-kantari-60-kg-14470-1.jpg?revision=1776771246</t>
  </si>
  <si>
    <t>e-35617</t>
  </si>
  <si>
    <t>YM-9 AG13 LR-44 Düğme Pil Alkalin 1.5V 10'lu Kart Pil Seti</t>
  </si>
  <si>
    <t>&lt;p&gt;&lt;strong&gt;YM-9 AG13 LR-44 DÜĞME PİL ALKALİN 1.5V 10LU KART&lt;/strong&gt;. e-35617&lt;/p&gt;
&lt;p&gt;Güçlü ve güvenilir enerji kaynağı arayanlar için ideal bir seçenek olan &lt;strong&gt;YM-9 AG13 LR-44 Düğme Pil&lt;/strong&gt;, 1.5V alkalin yapısıyla uzun ömürlü performans sunar. Bu ürün, özellikle saatler, oyuncaklar, uzaktan kumandalar ve diğer küçük elektronik cihazlar için mükemmel bir tercihtir. 10'lu kart paketinde sunulan bu piller, hem ekonomik hem de pratik bir kullanım sağlar.&lt;/p&gt;
&lt;p&gt;Alkalin yapısı sayesinde, &lt;strong&gt;YM-9 AG13 LR-44 Düğme Pil&lt;/strong&gt; yüksek enerji verimliliği sunarak cihazlarınızın daha uzun süre çalışmasına yardımcı olur. Uzun raf ömrü ile de dikkat çeken bu piller, ihtiyaç duyduğunuz her an yanınızda olacak şekilde tasarlanmıştır. Her bir pil, güvenilir performans ve tutarlılık sağlamak için özenle üretilmiştir.&lt;/p&gt;
&lt;ul&gt;
&lt;li&gt;&lt;strong&gt;Yüksek Performans:&lt;/strong&gt; 1.5V alkalin yapısı ile uzun süreli enerji sağlar.&lt;/li&gt;
&lt;li&gt;&lt;strong&gt;Çeşitli Kullanım Alanları:&lt;/strong&gt; Saatler, oyuncaklar, uzaktan kumandalar ve daha fazlası için idealdir.&lt;/li&gt;
&lt;li&gt;&lt;strong&gt;Ekonomik Paket:&lt;/strong&gt; 10'lu kart, uzun süreli kullanım için tasarlanmıştır.&lt;/li&gt;
&lt;li&gt;&lt;strong&gt;Güvenilirlik:&lt;/strong&gt; Her bir pil, yüksek kalite standartlarına uygun olarak üretilmiştir.&lt;/li&gt;
&lt;li&gt;&lt;strong&gt;Uzun Raf Ömrü:&lt;/strong&gt; Kullanılmadığı zaman bile uzun süre dayanıklılığını korur.&lt;/li&gt;
&lt;/ul&gt;
&lt;p&gt;Sonuç olarak, &lt;strong&gt;YM-9 AG13 LR-44 Düğme Pil Alkalin 1.5V 10'lu Kart&lt;/strong&gt;, günlük yaşamda ihtiyaç duyduğunuz enerji kaynağını güvenilir bir şekilde sunar. Ekonomik fiyatı ve yüksek performansı ile bu piller, her evde bulunması gereken bir üründür. Hızlı ve kolay bir şekilde sipariş vererek, cihazlarınızın enerji ihtiyacını karşılayabilirsiniz.&lt;/p&gt;</t>
  </si>
  <si>
    <t>Pil &amp; Şarj Cihazı</t>
  </si>
  <si>
    <t>https://www.evinekat.com/idea/rw/69/myassets/products/278/yuma-ym-9ag13-ag13-lr-44-28217-1.jpg?revision=1776770495</t>
  </si>
  <si>
    <t>https://www.evinekat.com/idea/rw/69/myassets/products/278/yuma-ym-9ag13-ag13-lr-44-28217-2.jpg?revision=1776770495</t>
  </si>
  <si>
    <t>e-SMR-D276</t>
  </si>
  <si>
    <t>Pandomim Eldiveni Kırmızı Likralı Çocuk 17 cm Gösteri ve Tiyatro İçin</t>
  </si>
  <si>
    <t>&lt;p&gt;&lt;strong&gt;Kırmızı Renk Çocuk Boy Likralı Pandomim Eldiveni&lt;/strong&gt;. e-SMR-D276&lt;/p&gt;
&lt;p&gt;Kırmızı Renk Çocuk Boy Likralı Pandomim Eldiveni, çocuklar için özel olarak tasarlanmış eğlenceli ve şık bir aksesuardır. Bu eldivenler, özellikle pandomim gösterileri ve tiyatro etkinlikleri için mükemmel bir seçimdir. Yaklaşık 17 cm uzunluğundaki bu kırmızı eldivenler, çocukların sahne performanslarını daha etkileyici hale getirmek için idealdir.&lt;/p&gt;
&lt;p&gt;Ürün, %100 likralı kumaştan üretilmiştir, bu da ona esneklik ve rahatlık kazandırır. Çocukların ellerine tam oturacak şekilde tasarlanmış olan bu eldivenler, hem şık bir görünüm sunar hem de hareket kabiliyetini kısıtlamaz. Kırmızı rengi sayesinde dikkat çekici bir görünüm elde edilir ve sahne performanslarında izleyicilerin ilgisini çeker.&lt;/p&gt;
&lt;ul&gt;
&lt;li&gt;&lt;strong&gt;Ürün Adı:&lt;/strong&gt; Kırmızı Renk Çocuk Boy Likralı Pandomim Eldiveni&lt;/li&gt;
&lt;li&gt;&lt;strong&gt;Stok Kodu:&lt;/strong&gt; e-SMR-D276&lt;/li&gt;
&lt;li&gt;&lt;strong&gt;Malzeme:&lt;/strong&gt; Likralı kumaş&lt;/li&gt;
&lt;li&gt;&lt;strong&gt;Boyut:&lt;/strong&gt; Çocuk bedeni, yaklaşık 17 cm&lt;/li&gt;
&lt;li&gt;&lt;strong&gt;Renk:&lt;/strong&gt; Kırmızı&lt;/li&gt;
&lt;li&gt;&lt;strong&gt;Kullanım Alanları:&lt;/strong&gt; Pandomim ve tiyatro gösterileri&lt;/li&gt;
&lt;/ul&gt;
&lt;p&gt;Kırmızı Renk Çocuk Boy Likralı Pandomim Eldiveni, çocukların yaratıcılığını ve sahne yeteneklerini geliştirmelerine yardımcı olurken, aynı zamanda eğlenceli bir deneyim sunar. Bu eldivenler, hem performanslarda hem de günlük oyunlarda kullanılabilir. Çocuklar için mükemmel bir hediye seçeneği olan bu eldivenler, sahne sanatlarına ilgi duyan her çocuğun koleksiyonunda yer almalıdır. Hemen sipariş verin ve çocuklarınızın hayal güçlerini serbest bırakmalarına yardımcı olun!&lt;/p&gt;</t>
  </si>
  <si>
    <t>https://www.evinekat.com/idea/rw/69/myassets/products/983/kirmizi-renk-cocuk-boy-lik-11313-1.png?revision=1777547620</t>
  </si>
  <si>
    <t>e-SMRE044</t>
  </si>
  <si>
    <t>Komik Gözlük Şişe Altlığı Kalın Cam Parti Aksesuarı</t>
  </si>
  <si>
    <t>&lt;p&gt;&lt;strong&gt;Komik Şişe Altlığı Gözlük - Absürt Şişe Dibi Tabanlı Komik Gözlük&lt;/strong&gt;. e-SMRE044&lt;/p&gt;
&lt;p&gt;Partilerin vazgeçilmezi olmaya aday olan Komik Şişe Altlığı Gözlük, abartılı ve dikkat çekici tasarımıyla eğlencenin doruklarına ulaşmanızı sağlıyor. Bu gözlük, sıradan etkinliklerinizi unutulmaz kılmak için mükemmel bir aksesuar. Eğlenceli ve absürt tasarımıyla, herkesin ilgisini çekmek için ideal bir seçimdir.&lt;/p&gt;
&lt;p&gt;Doğum günü kutlamaları, kostüm partileri veya herhangi bir eğlenceli etkinlikte kullanabileceğiniz bu gözlük, hem komik hem de farklı bir tarz sunarak sizi öne çıkarır. Gözlüklerin kalın cam yapısı, şişe altlığı efekti vererek, partilerinize eğlenceli bir dokunuş katıyor. Eğlencenin yanı sıra, bu gözlükler hafif yapısıyla da rahat bir kullanım sunar.&lt;/p&gt;
&lt;ul&gt;
&lt;li&gt;&lt;strong&gt;Şişe altlığı efekti veren kalın cam tasarım:&lt;/strong&gt; Eğlenceli bir görünüm için ideal.&lt;/li&gt;
&lt;li&gt;&lt;strong&gt;Hafif ve rahat kullanım:&lt;/strong&gt; Uzun süreli etkinliklerde konfor sağlar.&lt;/li&gt;
&lt;li&gt;&lt;strong&gt;Parti, kostüm ve eğlence etkinlikleri için ideal:&lt;/strong&gt; Her türlü organizasyonda dikkat çekici bir aksesuar.&lt;/li&gt;
&lt;li&gt;&lt;strong&gt;Fotoğraf çekimleri için mükemmel aksesuar:&lt;/strong&gt; Eğlenceli anılar biriktirmenize yardımcı olur.&lt;/li&gt;
&lt;/ul&gt;
&lt;p&gt;Komik Şişe Altlığı Gözlük, eğlencenizi bir üst seviyeye taşımak için mutlaka edinmeniz gereken bir üründür. Eğlenceli anlarınızı daha da özel kılmak için bu gözlüğü tercih edin ve partilerin yıldızı olun!&lt;/p&gt;</t>
  </si>
  <si>
    <t>https://www.evinekat.com/idea/rw/69/myassets/products/157/komik-sise-altligi-gozl-37003-1.jpg?revision=1776957219</t>
  </si>
  <si>
    <t>https://www.evinekat.com/idea/rw/69/myassets/products/157/komik-sise-altligi-gozl-37003-2.jpg?revision=1776957219</t>
  </si>
  <si>
    <t>e-kilinc-118</t>
  </si>
  <si>
    <t>Bluetooth Eldiven Dokunmatik Parmaklı Akıllı Telefon Uyumu ile Çağrı Cevaplama</t>
  </si>
  <si>
    <t>&lt;p&gt;&lt;strong&gt;Bluetooth Eldiven&lt;/strong&gt;. e-kilinc-118&lt;/p&gt;&lt;h3&gt;Bluetooth Eldiven ile Konforu Yaşayın&lt;/h3&gt;&lt;p&gt;Teknolojinin hayatımızı kolaylaştırdığı günümüzde, &lt;strong&gt;Bluetooth Eldiven&lt;/strong&gt; ile soğuk havalarda bile iletişimde kalmanın keyfini çıkarın. Bu yenilikçi eldiven, hem sıcak tutma özelliği hem de Bluetooth teknolojisi ile donatılmıştır. Artık dışarıda yürüyüş yaparken ya da işlerinizi hallederken telefonunuza ulaşmak için durmak zorunda kalmayacaksınız.&lt;/p&gt;&lt;h3&gt;Özellikler ve Kullanım Kolaylığı&lt;/h3&gt;&lt;p&gt;&lt;strong&gt;Bluetooth Eldiven&lt;/strong&gt;, parmak uçlarındaki entegre mikrofon ve hoparlör sayesinde telefonunuza kolayca bağlanır. Eldiveninizi eşleştirmek için sadece telefonunuzun Bluetooth ayarlarına girmeniz yeterlidir. Gelen aramalarınızı cep telefonunuzdan bağımsız olarak yanıtlayabilir, konuşmaya başlayabilirsiniz. İşte bu eldivenin bazı dikkat çekici özellikleri:&lt;/p&gt;&lt;ul&gt;&lt;li&gt;Her akıllı telefon ile uyumlu Bluetooth bağlantısı.&lt;/li&gt;&lt;li&gt;Gelen çağrılar için titreşimli uyarı sistemi.&lt;/li&gt;&lt;li&gt;Bilek kısmında bulunan pratik reddet/cevapla butonu.&lt;/li&gt;&lt;li&gt;Dokunmatik parmak uçları ile kolay kullanım.&lt;/li&gt;&lt;li&gt;Şık ve modern tasarım.&lt;/li&gt;&lt;/ul&gt;&lt;h3&gt;Sonuç&lt;/h3&gt;&lt;p&gt;Soğuk havalarda bile iletişimde kalmanın en pratik yolu olan &lt;strong&gt;Bluetooth Eldiven&lt;/strong&gt;, hem işlevselliği hem de konforu ile öne çıkıyor. Dışarıda geçirdiğiniz zamanları daha verimli hale getirmek için bu eldiveni tercih edin. Unutmayın, &lt;strong&gt;e-kilinc-118&lt;/strong&gt; stok kodu ile sipariş verebilir ve bu yenilikçi ürüne hemen sahip olabilirsiniz!&lt;/p&gt;</t>
  </si>
  <si>
    <t>Eldiven</t>
  </si>
  <si>
    <t>https://www.evinekat.com/idea/rw/69/myassets/products/379/bluetooth-eldiven-30228-1.jpg?revision=1776770255</t>
  </si>
  <si>
    <t>e-TK-BA-662</t>
  </si>
  <si>
    <t>Tel Kapı Çekme Yayı 27 cm 5/8 İnç - Yavaş Kapanma ve Güvenlik İçin Uygun</t>
  </si>
  <si>
    <t>&lt;p&gt;&lt;strong&gt;Tel / Hoppala Kapı Çekme Yayı Büyük - 27 cm, 5/8&lt;/strong&gt;. e-TK-BA-662&lt;/p&gt;
&lt;p&gt;&lt;strong&gt;Kapılarınızı Yavaşça Kapanması İçin Mükemmel Çözüm&lt;/strong&gt;&lt;/p&gt;
&lt;p&gt;Tel / Hoppala Kapı Çekme Yayı, ev ve iş yerlerinizde kapılarınızın yavaş ve sessiz bir şekilde kapanmasını sağlayarak, güvenlik ve konforu artırır. Özellikle çocuk odaları, banyolar ve ofisler gibi alanlarda, kapıların güvenli bir şekilde kapanması büyük önem taşır. Bu ürün, hem işlevselliği hem de dayanıklılığı ile dikkat çekiyor.&lt;/p&gt;
&lt;p&gt;&lt;strong&gt;Ürün Özellikleri:&lt;/strong&gt;&lt;/p&gt;
&lt;ul&gt;
&lt;li&gt;&lt;strong&gt;Boyut:&lt;/strong&gt; 27 cm uzunluğunda ve 5/8 inç kalınlığında, birçok kapı boyutuna uyum sağlar.&lt;/li&gt;
&lt;li&gt;&lt;strong&gt;Malzeme:&lt;/strong&gt; Yüksek kaliteli metalden üretilmiştir, bu sayede uzun ömürlü ve dayanıklıdır.&lt;/li&gt;
&lt;li&gt;&lt;strong&gt;Kolay Montaj:&lt;/strong&gt; Mevcut kapı menteşelerine zahmetsizce takılabilir.&lt;/li&gt;
&lt;li&gt;&lt;strong&gt;Sessiz Çalışma:&lt;/strong&gt; Kapıların gürültüsüz bir şekilde kapanmasını sağlar.&lt;/li&gt;
&lt;li&gt;&lt;strong&gt;Güvenlik:&lt;/strong&gt; Parmak sıkışma riskini önemli ölçüde azaltır.&lt;/li&gt;
&lt;li&gt;&lt;strong&gt;Ayarlanabilir Gerilim:&lt;/strong&gt; Kapının kapanma hızını ihtiyaçlarınıza göre ayarlamanıza olanak tanır.&lt;/li&gt;
&lt;/ul&gt;
&lt;p&gt;&lt;strong&gt;Kullanım Alanları:&lt;/strong&gt;&lt;/p&gt;
&lt;ul&gt;
&lt;li&gt;&lt;strong&gt;Evler:&lt;/strong&gt; Çocuk odaları, banyolar, yatak odaları ve mutfaklar gibi her alanda kullanılabilir.&lt;/li&gt;
&lt;li&gt;&lt;strong&gt;İş Yerleri:&lt;/strong&gt; Ofisler, toplantı odaları ve depo alanları gibi profesyonel ortamlarda idealdir.&lt;/li&gt;
&lt;li&gt;&lt;strong&gt;Okullar:&lt;/strong&gt; Sınıflar ve laboratuvarlar gibi eğitim alanlarında güvenli bir kullanım sunar.&lt;/li&gt;
&lt;li&gt;&lt;strong&gt;Hastaneler:&lt;/strong&gt; Hasta odaları ve tedavi alanları gibi hassas ortamlarda kullanılabilir.&lt;/li&gt;
&lt;/ul&gt;
&lt;p&gt;&lt;strong&gt;Neden Bu Ürünü Seçmelisiniz?&lt;/strong&gt;&lt;/p&gt;
&lt;ul&gt;
&lt;li&gt;&lt;strong&gt;Güvenlik:&lt;/strong&gt; Özellikle çocukların bulunduğu ortamlarda parmak sıkışma riskini azaltarak güvenliği artırır.&lt;/li&gt;
&lt;li&gt;&lt;strong&gt;Konfor:&lt;/strong&gt; Kapıların sessiz kapanması, huzurlu bir yaşam alanı sağlar.&lt;/li&gt;
&lt;li&gt;&lt;strong&gt;Dayanıklılık:&lt;/strong&gt; Uzun ömürlü kullanım sunarak, yatırımınızı korur.&lt;/li&gt;
&lt;li&gt;&lt;strong&gt;Kolay Montaj:&lt;/strong&gt; Herkes tarafından kolayca takılabilir, zaman kazandırır.&lt;/li&gt;
&lt;li&gt;&lt;strong&gt;Estetik Görünüm:&lt;/strong&gt; Kapınızın görünümünü bozmadan işlevsellik sunar.&lt;/li&gt;
&lt;/ul&gt;
&lt;p&gt;&lt;strong&gt;Montaj:&lt;/strong&gt;&lt;/p&gt;
&lt;ol&gt;
&lt;li&gt;&lt;strong&gt;Eski Yayın Çıkartılması:&lt;/strong&gt; Mevcut kapı yayını dikkatlice çıkarın.&lt;/li&gt;
&lt;li&gt;&lt;strong&gt;Yeni Yayın Takılması:&lt;/strong&gt; Yeni yayı kapı menteşesine yerleştirip vidaları sıkıca sıkın.&lt;/li&gt;
&lt;li&gt;&lt;strong&gt;Ayarlama:&lt;/strong&gt; Kapının kapanma hızını ayarlamak için gerekli ayar vidasını kullanın.&lt;/li&gt;
&lt;/ol&gt;
&lt;p&gt;&lt;strong&gt;Bakım:&lt;/strong&gt;&lt;/p&gt;
&lt;ul&gt;
&lt;li&gt;&lt;strong&gt;Temizlik:&lt;/strong&gt; Periyodik olarak nemli bir bezle silerek temizleyin.&lt;/li&gt;
&lt;li&gt;&lt;strong&gt;Yağlama:&lt;/strong&gt; Hareketli parçaları düzenli olarak yağlayarak ömrünü uzatabilirsiniz.&lt;/li&gt;
&lt;/ul&gt;
&lt;p&gt;Tel / Hoppala Kapı Çekme Yayı, hem güvenlik hem de konfor arayanlar için ideal bir çözümdür. Kapılarınızın sessiz ve güvenli bir şekilde kapanmasını sağlarken, uzun ömürlü yapısıyla da memnuniyetinizi artıracaktır.&lt;/p&gt;</t>
  </si>
  <si>
    <t>Kapı Hırdavatı</t>
  </si>
  <si>
    <t>https://www.evinekat.com/idea/rw/69/myassets/products/010/tel-hoppala-kapi-cekme-yay-32010-1.jpg?revision=1776348833</t>
  </si>
  <si>
    <t>ELEXAZRASAMA24</t>
  </si>
  <si>
    <t>Samsung Galaxy A24 Şeffaf Silikon Telefon Kılıfı Esnek Darbe Koruyucu</t>
  </si>
  <si>
    <t>&lt;p&gt;&lt;strong&gt;Samsung Galaxy A24 Uyumlu Şeffaf Silikon Telefon Kılıfı Esnek Darbe Koruyucu&lt;/strong&gt;. ELEXAZRASAMA24&lt;/p&gt;&lt;p&gt;Telefonunuzu korumak için mükemmel bir seçenek olan &lt;strong&gt;Samsung Galaxy A24 Uyumlu Şeffaf Silikon Telefon Kılıfı&lt;/strong&gt;, günlük hayatta karşılaşabileceğiniz darbelere, çizilmelere ve düşmelere karşı etkili bir koruma sunar. Esnek yapısı ve ince tasarımı sayesinde, cihazınızın orijinal görünümünü bozmadan maksimum güvenlik sağlar.&lt;/p&gt;&lt;p&gt;Yüksek kaliteli silikon malzemeden üretilen bu kılıf, telefonunuzu sıkıca sararak güvenli bir kullanım deneyimi sunar. Darbe emici özellikleri sayesinde, düşme ve çarpmalarda oluşabilecek hasar riskini en aza indirir. Ultra ince ve hafif tasarımı, telefonunuza ekstra kalınlık eklemeden rahat bir kullanım sağlar.&lt;/p&gt;&lt;p&gt;Şeffaf yapısı, telefonunuzun estetik tasarımını ve rengini ön plana çıkarırken, esnek silikon malzemesi sayesinde kolayca takılıp çıkarılabilir. Günlük kullanım için ideal olan bu koruyucu kılıf, cihazınızı toz, kir ve çizilmelere karşı korumaya yardımcı olur.&lt;/p&gt;&lt;ul&gt;&lt;li&gt;&lt;strong&gt;Şeffaf silikon telefon kılıfı&lt;/strong&gt;&lt;/li&gt;&lt;li&gt;Darbe emici esnek yapı&lt;/li&gt;&lt;li&gt;Ultra ince ve hafif tasarım&lt;/li&gt;&lt;li&gt;Telefonun orijinal görünümünü koruyan şeffaf yapı&lt;/li&gt;&lt;li&gt;Kolay takılıp çıkarılabilen esnek malzeme&lt;/li&gt;&lt;li&gt;Günlük kullanım için ideal koruma&lt;/li&gt;&lt;li&gt;Çizilmelere ve darbelere karşı destekleyici koruma&lt;/li&gt;&lt;/ul&gt;&lt;p&gt;Bu kılıfın kullanım avantajları arasında, telefonu kavrayan esnek yapısı, rahat tutuş sağlayan silikon yüzeyi ve pratik kullanımı yer alır. İnce ve şeffaf tasarımı sayesinde, telefonunuzu korurken aynı zamanda estetik görünümünü de korursunuz.&lt;/p&gt;&lt;p&gt;&lt;strong&gt;Paket İçeriği:&lt;/strong&gt;&lt;/p&gt;&lt;p&gt;&lt;strong&gt;1 Adet Şeffaf Silikon Kılıf Darbe Emici Esnek Koruyucu Kapak&lt;/strong&gt;&lt;/p&gt;&lt;p&gt;Samsung Galaxy A24 Uyumlu Şeffaf Silikon Telefon Kılıfı, hem şıklığı hem de koruma özellikleriyle kullanıcıların beğenisini kazanıyor. Telefonunuzu güvenle kullanmak için bu kılıfı tercih edebilirsiniz.&lt;/p&gt;</t>
  </si>
  <si>
    <t>https://www.evinekat.com/idea/rw/69/myassets/products/944/samsung-galaxy-a07-uyumlu-seffaf-silikon-telefon-kilifi-esnek-darbe-koruyucu-resim-8111.png?revision=1775427709</t>
  </si>
  <si>
    <t>e-TK-Ebru-285A</t>
  </si>
  <si>
    <t>Ebru Plastik Roket Dübel 8 mm 50 Adet Performans Montaj Aksesuarı</t>
  </si>
  <si>
    <t>&lt;p&gt;&lt;strong&gt;Ebru Plastik Performans, Roket Dübel 8 - 50 Adet&lt;/strong&gt;. e-TK-Ebru-285A&lt;/p&gt;
&lt;p&gt;Ebru Plastik Performans Roket Dübel 8, inşaat ve tamirat projeleriniz için mükemmel bir çözümdür. Dayanıklı yapısı ve yüksek performansı ile dikkat çeken bu dübel, hem profesyonel hem de hobi amaçlı kullanımlar için idealdir. Ebru Plastik, kaliteli malzemeler kullanarak ürettiği bu ürünle, montaj işlerinizi kolaylaştırmayı hedefliyor.&lt;/p&gt;
&lt;h3&gt;Ürün Detayları:&lt;/h3&gt;
&lt;ul&gt;
&lt;li&gt;&lt;strong&gt;Malzeme:&lt;/strong&gt; Yüksek kaliteli plastik&lt;/li&gt;
&lt;li&gt;&lt;strong&gt;Boyut:&lt;/strong&gt; 8 mm&lt;/li&gt;
&lt;li&gt;&lt;strong&gt;Paket İçeriği:&lt;/strong&gt; 50 adet&lt;/li&gt;
&lt;li&gt;&lt;strong&gt;Kullanım Alanları:&lt;/strong&gt; Duvar, ahşap ve beton gibi çeşitli yüzeylerde kullanılabilir&lt;/li&gt;
&lt;li&gt;&lt;strong&gt;Montaj Tipi:&lt;/strong&gt; Vidalarla birlikte kullanıma uygundur&lt;/li&gt;
&lt;/ul&gt;
&lt;h3&gt;Özellikler:&lt;/h3&gt;
&lt;ol&gt;
&lt;li&gt;
&lt;p&gt;&lt;strong&gt;Dayanıklılık:&lt;/strong&gt;&lt;/p&gt;
&lt;ul&gt;
&lt;li&gt;&lt;strong&gt;Yüksek Kalite:&lt;/strong&gt; Ebru Plastik Roket Dübel, uzun ömürlü ve dayanıklı bir malzeme ile üretilmiştir. Bu sayede, montaj işlemlerinizde güvenilir bir performans sunar.&lt;/li&gt;
&lt;li&gt;&lt;strong&gt;Hava Koşullarına Dayanıklılık:&lt;/strong&gt; Dış mekan kullanımı için uygun olan bu dübel, çeşitli hava koşullarına karşı dirençlidir.&lt;/li&gt;
&lt;/ul&gt;
&lt;/li&gt;
&lt;li&gt;
&lt;p&gt;&lt;strong&gt;Boyut ve Uygulama:&lt;/strong&gt;&lt;/p&gt;
&lt;ul&gt;
&lt;li&gt;&lt;strong&gt;8 mm:&lt;/strong&gt; Standart boyutu sayesinde, birçok farklı projede rahatlıkla kullanılabilir. Duvar montajları, raflar ve diğer yapısal uygulamalar için idealdir.&lt;/li&gt;
&lt;/ul&gt;
&lt;/li&gt;
&lt;li&gt;
&lt;p&gt;&lt;strong&gt;Kullanım Kolaylığı:&lt;/strong&gt;&lt;/p&gt;
&lt;ul&gt;
&lt;li&gt;&lt;strong&gt;Hızlı Montaj:&lt;/strong&gt; Ebru Plastik Roket Dübel, hızlı ve pratik bir montaj süreci sunar. Vidalarla kolayca yerleştirilebilir.&lt;/li&gt;
&lt;li&gt;&lt;strong&gt;Çeşitli Yüzeylerde Kullanım:&lt;/strong&gt; Ahşap, beton ve duvar gibi farklı yüzeylerde etkili bir şekilde kullanılabilir.&lt;/li&gt;
&lt;/ul&gt;
&lt;/li&gt;
&lt;li&gt;
&lt;p&gt;&lt;strong&gt;Ekonomik Paket:&lt;/strong&gt;&lt;/p&gt;
&lt;ul&gt;
&lt;li&gt;&lt;strong&gt;50 Adet:&lt;/strong&gt; Ekonomik paket içeriği ile hem maliyet avantajı sağlar hem de projelerinizde ihtiyaç duyduğunuz dübel sayısını karşılar.&lt;/li&gt;
&lt;/ul&gt;
&lt;/li&gt;
&lt;/ol&gt;
&lt;p&gt;Ebru Plastik Performans Roket Dübel 8, sağlam yapısı ve çok yönlü kullanımı ile inşaat projelerinizde vazgeçilmez bir yardımcıdır. Hem profesyonel hem de amatör kullanıcılar için ideal bir seçim olan bu dübel, montaj işlemlerinizde güvenilir bir performans sunar. Ebru Plastik'in kalitesi ile projelerinizi bir üst seviyeye taşıyın!&lt;/p&gt;</t>
  </si>
  <si>
    <t>https://www.evinekat.com/idea/rw/69/myassets/products/680/ebru-plastik-performans-roket-33124-1.jpg?revision=1776347906</t>
  </si>
  <si>
    <t>e-TK-CNT-A545661N</t>
  </si>
  <si>
    <t>Dekoratif Köşe Süsü Nikel Kaplama Küçük 19x34 mm İç Mekan Kullanımı</t>
  </si>
  <si>
    <t>&lt;p&gt;&lt;strong&gt;Dekoratif Köşe Süsü, Köşelik - Küçük, 19x34mm, Nikel, 1 Adet&lt;/strong&gt;. e-TK-CNT-A545661N&lt;/p&gt;
&lt;p&gt;&lt;strong&gt;Dekoratif Köşe Süsü&lt;/strong&gt;, iç mekanlarınıza zarif bir dokunuş katmak için tasarlanmış şık bir üründür. 19x34 mm boyutlarıyla, köşe alanlarınızı estetik bir şekilde tamamlar ve mekana modern bir hava katar. Nikel kaplama özelliği sayesinde hem dayanıklı hem de göz alıcı bir görünüm sunar.&lt;/p&gt;
&lt;p&gt;Bu köşe süsü, sadece dekoratif bir unsur olmanın ötesinde, köşe bağlantılarında koruyucu bir işlev de görür. Küçük boyutu, dar alanlarda bile rahatlıkla kullanılabilmesini sağlar. Nikel kaplama, ürünün parlaklığını artırarak, iç mekanlarınıza şıklık katar.&lt;/p&gt;
&lt;ul&gt;
&lt;li&gt;&lt;strong&gt;Estetik Tasarım:&lt;/strong&gt; Modern ve şık bir görünüm sunar.&lt;/li&gt;
&lt;li&gt;&lt;strong&gt;Koruyucu İşlev:&lt;/strong&gt; Köşe bağlantılarını korur ve uzun ömürlü olmasını sağlar.&lt;/li&gt;
&lt;li&gt;&lt;strong&gt;Küçük Boyut:&lt;/strong&gt; 19x34 mm ölçüleri, dar alanlarda kullanım için idealdir.&lt;/li&gt;
&lt;li&gt;&lt;strong&gt;Nikel Kaplama:&lt;/strong&gt; Parlak ve estetik bir yüzey sunar.&lt;/li&gt;
&lt;/ul&gt;
&lt;p&gt;&lt;strong&gt;Dekoratif Köşe Süsü&lt;/strong&gt;, çeşitli kullanım alanlarıyla da dikkat çeker. Mobilya köşelerinde, kapı ve pencere çerçevelerinde veya genel iç mekan dekorasyonunda rahatlıkla kullanılabilir. Nikel kaplama, modern dekorasyon tarzlarıyla mükemmel bir uyum sağlar.&lt;/p&gt;
&lt;h3&gt;Kullanım Alanları:&lt;/h3&gt;
&lt;ul&gt;
&lt;li&gt;&lt;strong&gt;Mobilya:&lt;/strong&gt; Mobilya köşelerinde estetik bir dokunuş sağlar.&lt;/li&gt;
&lt;li&gt;&lt;strong&gt;Kapı ve Pencere Çerçeveleri:&lt;/strong&gt; Şık bir görünüm ekler.&lt;/li&gt;
&lt;li&gt;&lt;strong&gt;İç Mekan Dekorasyonu:&lt;/strong&gt; Ev ve ofislerde zarif bir hava katar.&lt;/li&gt;
&lt;/ul&gt;
&lt;h3&gt;Kullanım Önerileri:&lt;/h3&gt;
&lt;ul&gt;
&lt;li&gt;&lt;strong&gt;Montaj:&lt;/strong&gt; Vidalar veya yapıştırıcılar ile monte edilebilir. Yüzeylerin temiz ve düzgün olması önemlidir.&lt;/li&gt;
&lt;li&gt;&lt;strong&gt;Bakım:&lt;/strong&gt; Düzenli temizlik, ürünün ömrünü uzatır. Hafif bir bezle temizlenmelidir.&lt;/li&gt;
&lt;li&gt;&lt;strong&gt;Uygulama:&lt;/strong&gt; İç mekanlarda ve dekoratif projelerde kullanılmak üzere idealdir.&lt;/li&gt;
&lt;/ul&gt;
&lt;p&gt;&lt;strong&gt;Dekoratif Köşe Süsü, Köşelik - Küçük, 19x34mm, Nikel, 1 Adet&lt;/strong&gt;, estetik ve işlevselliği bir arada sunarak, iç mekanlarınıza zarif bir katkı sağlar. Bu ürün, köşe detaylarını vurgulamak ve mekana modern bir hava katmak için mükemmel bir tercihtir. Şimdi, bu şık köşe süsü ile alanlarınızı güzelleştirin!&lt;/p&gt;</t>
  </si>
  <si>
    <t>https://www.evinekat.com/idea/rw/69/myassets/products/128/dekoratif-kose-susu-kos-36299-1.jpg?revision=1776344073</t>
  </si>
  <si>
    <t>e-TK-PİNTÜP</t>
  </si>
  <si>
    <t>Pinax Tüp Lehim 15g Elektronik Lehimleme Kablo Bağlantıları için Kullanım</t>
  </si>
  <si>
    <t>&lt;p&gt;&lt;strong&gt;PİNAX TÜP LEHİM&lt;/strong&gt;. e-TK-PİNTÜP&lt;/p&gt;
&lt;p&gt;Pinax Tüp Lehim, elektronik lehimleme işlemlerinde kullanıcılarına pratiklik ve taşınabilirlik sunan bir üründür. Kompakt yapısı ve yüksek performansı sayesinde hem amatör hem de profesyonel kullanıcılar için mükemmel bir tercih oluşturmaktadır. Ergonomik tüp ambalajı, kullanım kolaylığı sağlarken, sahada yapılan hızlı tamir işlemlerinde büyük avantajlar sunar. Pinax tüp lehim, her türlü elektronik projede güvenilir bir yardımcıdır.&lt;/p&gt;
&lt;h3&gt;&lt;strong&gt;Kullanım Alanları:&lt;/strong&gt;&lt;/h3&gt;
&lt;ul&gt;
&lt;li&gt;&lt;p&gt;Elektronik kart (PCB) lehimleme&lt;/p&gt;&lt;/li&gt;
&lt;li&gt;&lt;p&gt;Kablo bağlantıları ve tamir işlemleri&lt;/p&gt;&lt;/li&gt;
&lt;li&gt;&lt;p&gt;Mobil servis ve sahada hızlı müdahale gerektiren işler&lt;/p&gt;&lt;/li&gt;
&lt;li&gt;&lt;p&gt;Hobi elektroniği projeleri (Arduino, robotik vb.)&lt;/p&gt;&lt;/li&gt;
&lt;/ul&gt;
&lt;p&gt;Pinax tüp lehim, kullanıcıların ihtiyaçlarına göre tasarlanmış bir üründür. Yüksek kaliteli lehimleme işlemleri için ideal bir seçimdir. Elektronik projelerinizi gerçekleştirmek için güvenilir bir çözüm arıyorsanız, Pinax tüp lehim tam size göre. Sahada veya atölyede, her türlü elektronik tamir ve montaj işlemlerinde bu ürünle mükemmel sonuçlar elde edebilirsiniz. Pinax tüp lehim ile projelerinizi bir adım öteye taşıyın!&lt;/p&gt;</t>
  </si>
  <si>
    <t>Lehim &amp; Havya</t>
  </si>
  <si>
    <t>https://www.evinekat.com/idea/rw/69/myassets/products/434/pinax-tup-lehim-34463-1.png?revision=1776346830</t>
  </si>
  <si>
    <t>e-SMR0495-6</t>
  </si>
  <si>
    <t>Kuru Kafalı Korsanlar Folyo Balon 45 cm Halloween Parti Süsleme</t>
  </si>
  <si>
    <t>&lt;p&gt;&lt;strong&gt;Kuru Kafalı Korsanlar Halloween Şekilli Folyo Balon&lt;/strong&gt;. e-SMR0495-6&lt;/p&gt;
&lt;p&gt;Kuru Kafalı Korsanlar Halloween Şekilli Folyo Balon, Cadılar Bayramı kutlamalarınızı renklendirmek için mükemmel bir seçimdir. 45 cm boyutundaki bu balon, hem çocukların hem de yetişkinlerin ilgisini çekecek eğlenceli bir tasarıma sahiptir. Cadılar Bayramı temalı etkinliklerde, partilerde veya dekorasyonlarda kullanabileceğiniz bu balon, atmosferi daha da eğlenceli hale getirecektir.&lt;/p&gt;
&lt;p&gt;Bu folyo balon, hem normal hava ile hem de helyum gazı ile şişirilebilir. Helyum ile şişirildiğinde havada süzülen bir görünüm kazanarak, partinizin en dikkat çekici unsurlarından biri olacaktır. Kuru kafalı korsan tasarımı, Cadılar Bayramı ruhunu yansıtırken, misafirlerinizi de eğlendirecek.&lt;/p&gt;
&lt;ul&gt;
&lt;li&gt;&lt;strong&gt;Ölçü:&lt;/strong&gt; 45 cm (18 inç)&lt;/li&gt;
&lt;li&gt;&lt;strong&gt;Tasarımlar:&lt;/strong&gt; Kuru kafalı korsan temalı&lt;/li&gt;
&lt;li&gt;&lt;strong&gt;Şişirme Seçenekleri:&lt;/strong&gt; Normal hava veya helyum ile&lt;/li&gt;
&lt;li&gt;&lt;strong&gt;Kullanım Alanları:&lt;/strong&gt; Cadılar Bayramı partileri, dekorasyonlar, etkinlikler&lt;/li&gt;
&lt;li&gt;&lt;strong&gt;Kalite:&lt;/strong&gt; Dayanıklı folyo malzeme&lt;/li&gt;
&lt;/ul&gt;
&lt;p&gt;Kuru Kafalı Korsanlar Halloween Şekilli Folyo Balon, Cadılar Bayramı kutlamalarınızda eğlenceli bir atmosfer yaratmak için ideal bir üründür. Hızla şişirilebilen ve uzun süre dayanabilen bu balon, partinizin vazgeçilmez bir parçası olacak. Stok kodu e-SMR0495-6 ile hemen sipariş verin ve Cadılar Bayramı'nın tadını çıkarın!&lt;/p&gt;</t>
  </si>
  <si>
    <t>https://www.evinekat.com/idea/rw/69/myassets/products/098/kuru-kafali-korsanlar-hallowe-11400-1.jpg?revision=1777547396</t>
  </si>
  <si>
    <t>e-SMR-E105</t>
  </si>
  <si>
    <t>Arı Tacı Ponponlu Plastik 1 Adet Gösteriler İçin Kullanım</t>
  </si>
  <si>
    <t>&lt;p&gt;&lt;strong&gt;Gösteriler İçin Arı Tacı&lt;/strong&gt;. e-SMR-E105&lt;/p&gt;
&lt;p&gt;Gösteriler İçin Arı Tacı, eğlenceli ve dikkat çekici bir aksesuar arayanlar için mükemmel bir seçimdir. Hem çocuklar hem de yetişkinler için uygun olan bu şık arı tacı, çeşitli etkinliklerde ve kutlamalarda kullanmak için idealdir. Eğlenceli tasarımı sayesinde, partilerinizi ve gösterilerinizi renklendirecek.&lt;/p&gt;
&lt;p&gt;Bu arı tacı, yüksek kaliteli plastik malzemeden üretilmiştir. Dayanıklı yapısı sayesinde uzun süre kullanılabilir. Ponponlu modeli, görsel olarak zengin bir görünüm sunarak, herkesin ilgisini çekecektir. Gösterilerde, doğum günü partilerinde veya kostüm etkinliklerinde rahatlıkla tercih edebilirsiniz.&lt;/p&gt;
&lt;ul&gt;
&lt;li&gt;&lt;strong&gt;Malzeme:&lt;/strong&gt; Dayanıklı plastik&lt;/li&gt;
&lt;li&gt;&lt;strong&gt;Tasarım:&lt;/strong&gt; Ponponlu ve eğlenceli&lt;/li&gt;
&lt;li&gt;&lt;strong&gt;Paket İçeriği:&lt;/strong&gt; 1 adet arı tacı&lt;/li&gt;
&lt;li&gt;&lt;strong&gt;Kullanım Alanları:&lt;/strong&gt; Partiler, gösteriler, kostüm etkinlikleri&lt;/li&gt;
&lt;/ul&gt;
&lt;p&gt;Gösteriler İçin Arı Tacı, eğlenceli ve neşeli bir atmosfer yaratmak için harika bir yardımcıdır. Hem çocuklar hem de yetişkinler için uygun olan bu aksesuar, etkinliklerinizi daha eğlenceli hale getirecek. Stok kodu e-SMR-E105 ile kolayca bulabileceğiniz bu ürünü kaçırmayın ve hemen sipariş verin!&lt;/p&gt;</t>
  </si>
  <si>
    <t>https://www.evinekat.com/idea/rw/69/myassets/products/540/gosteriler-icin-ari-taci-10724-1.jpg?revision=1777548490</t>
  </si>
  <si>
    <t>https://www.evinekat.com/idea/rw/69/myassets/products/540/gosteriler-icin-ari-taci-10724-2.jpg?revision=1777548490</t>
  </si>
  <si>
    <t>https://www.evinekat.com/idea/rw/69/myassets/products/540/gosteriler-icin-ari-taci-10724-3.jpg?revision=1777548490</t>
  </si>
  <si>
    <t>e-toptandurbun-TDU-597</t>
  </si>
  <si>
    <t>Çok Fonksiyonlu Düdük Pusula Termometre 3'ü 1 Arada Kamp Aracı</t>
  </si>
  <si>
    <t>&lt;p&gt;&lt;strong&gt;Çok Fonksiyonlu Düdük Pusula Kamp Termometre Acil Survival Dişli Düdük&lt;/strong&gt;. e-toptandurbun-TDU-597&lt;/p&gt;
&lt;p&gt;Doğa yürüyüşlerinizde, kamp aktivitelerinizde veya acil durumlarda yanınızda bulundurmanız gereken en önemli araçlardan biri olan Çok Fonksiyonlu Düdük Pusula, hayat kurtaran özellikleriyle dikkat çekiyor. Bu pratik ürün, hem acil durumlarda ses çıkarmak hem de yön bulmak için ideal bir çözümdür. Ayrıca, entegre termometresi sayesinde hava sıcaklığını anlık olarak takip edebilirsiniz.&lt;/p&gt;
&lt;p&gt;Ürün, dayanıklı plastik malzemeden üretilmiştir ve uzun ömürlü kullanım sunar. Düdüğün bir tarafında pusula, diğer tarafında ise Celsius termometre bulunmaktadır. Bu sayede, hem yön bulma hem de sıcaklık ölçümü gibi iki önemli işlevi bir arada sunar. Naylon boyun kordonu ile kolayca taşınabilir ve kaybolma riski en aza indirilir.&lt;/p&gt;
&lt;ul&gt;
&lt;li&gt;&lt;strong&gt;Üç işlev bir arada:&lt;/strong&gt; Düdük, pusula ve termometre.&lt;/li&gt;
&lt;li&gt;&lt;strong&gt;Dayanıklı malzeme:&lt;/strong&gt; Yüksek kaliteli plastikten üretilmiştir.&lt;/li&gt;
&lt;li&gt;&lt;strong&gt;Kolay taşınabilirlik:&lt;/strong&gt; Naylon boyun kordonu ile birlikte gelir.&lt;/li&gt;
&lt;li&gt;&lt;strong&gt;Hava durumu takibi:&lt;/strong&gt; Celsius termometre ile anlık sıcaklık ölçümü.&lt;/li&gt;
&lt;li&gt;&lt;strong&gt;Yön bulma:&lt;/strong&gt; Entegre pusula ile kaybolma riskini azaltır.&lt;/li&gt;
&lt;/ul&gt;
&lt;p&gt;Çok Fonksiyonlu Düdük Pusula, outdoor aktivitelerinizin vazgeçilmez bir parçası olmaya aday. Hem pratik hem de güvenilir bir çözüm arıyorsanız, bu ürün tam size göre. Doğa ile iç içe geçirdiğiniz zamanlarda, bu çok yönlü düdük sayesinde hem güvenliğinizi sağlayabilir hem de keyifli anlar yaşayabilirsiniz. Şimdi sipariş verin, maceralarınıza güvenle devam edin!&lt;/p&gt;</t>
  </si>
  <si>
    <t>Düdük</t>
  </si>
  <si>
    <t>https://www.evinekat.com/idea/rw/69/myassets/products/350/nikula-cok-fonksiyonlu-dudu-29719-1.jpg?revision=1776770311</t>
  </si>
  <si>
    <t>https://www.evinekat.com/idea/rw/69/myassets/products/350/nikula-cok-fonksiyonlu-dudu-29719-2.jpg?revision=1776770311</t>
  </si>
  <si>
    <t>https://www.evinekat.com/idea/rw/69/myassets/products/350/nikula-cok-fonksiyonlu-dudu-29719-3.jpg?revision=1776770311</t>
  </si>
  <si>
    <t>https://www.evinekat.com/idea/rw/69/myassets/products/350/nikula-cok-fonksiyonlu-dudu-29719-4.jpg?revision=1776770311</t>
  </si>
  <si>
    <t>e-AVH-1024</t>
  </si>
  <si>
    <t>Mini Dikiş Seti 40 Parça İğne İplik Makas Mezura Taşınabilir Kutulu Set</t>
  </si>
  <si>
    <t>&lt;p&gt;&lt;strong&gt;Özel Kutulu 40 Parça Mini Dikiş Seti Iğne Iplik Balıkçı Makas Mezura Yüzük&lt;/strong&gt;. e-AVH-1024&lt;/p&gt;
&lt;p&gt;Günlük yaşamda karşılaşabileceğiniz küçük dikiş ihtiyaçlarınız için mükemmel bir çözüm sunan &lt;strong&gt;Özel Kutulu 40 Parça Mini Dikiş Seti&lt;/strong&gt;, her an yanınızda taşıyabileceğiniz pratik bir üründür. Kıyafetlerinizde oluşan beklenmedik yırtıklar veya kopan düğmeler için hızlı bir çözüm arıyorsanız, bu set tam size göre! Hem evde hem de seyahatlerinizde kullanabileceğiniz bu dikiş seti, kompakt yapısı sayesinde çantanızda fazla yer kaplamaz.&lt;/p&gt;
&lt;p&gt;Bu mini dikiş seti, dikiş ve nakış işlerinizi kolaylaştırmak için gerekli tüm malzemeleri bir arada sunar. Özel kutu tasarımı, ürünlerinizi düzenli bir şekilde saklamanızı sağlar. Setin içeriği, kaliteli malzemelerden üretilmiş iğne, iplik ve makaslarla doludur. Böylece, dikiş işlemlerinizde güvenle kullanabilirsiniz.&lt;/p&gt;
&lt;ul&gt;
&lt;li&gt;&lt;strong&gt;Özel kutu tasarımı:&lt;/strong&gt; Taşınabilir ve düzenli saklama imkanı sunar.&lt;/li&gt;
&lt;li&gt;&lt;strong&gt;Pamuk polyester karışımı iplikler:&lt;/strong&gt; Dayanıklı ve çeşitli renk seçenekleri ile dikiş projelerinizi renklendirir.&lt;/li&gt;
&lt;li&gt;&lt;strong&gt;Kaliteli malzemeden üretilmiş makas, iğne ve kancalar:&lt;/strong&gt; Uzun ömürlü ve güvenilir kullanım sağlar.&lt;/li&gt;
&lt;li&gt;&lt;strong&gt;Paket içeriği:&lt;/strong&gt;&lt;/li&gt;
&lt;ul&gt;
&lt;li&gt;10 farklı renkte makaralı iplik&lt;/li&gt;
&lt;li&gt;10 adet kanca/toplu iğne&lt;/li&gt;
&lt;li&gt;1 kutu iğne seti&lt;/li&gt;
&lt;li&gt;8 adet yedek düğme&lt;/li&gt;
&lt;li&gt;İğne takma aparatı&lt;/li&gt;
&lt;li&gt;1 adet dikiş/balıkçı makası&lt;/li&gt;
&lt;li&gt;1 adet mezura&lt;/li&gt;
&lt;li&gt;1 adet yüzük&lt;/li&gt;
&lt;/ul&gt;
&lt;/ul&gt;
&lt;p&gt;Sonuç olarak, &lt;strong&gt;Özel Kutulu 40 Parça Mini Dikiş Seti&lt;/strong&gt;, dikiş ihtiyaçlarınızı karşılamak için mükemmel bir yardımcıdır. Hem iş gezilerinizde hem de tatillerinizde yanınızda bulundurabileceğiniz bu set, her türlü acil durumda imdadınıza yetişecektir. Kaliteli malzemeleri ve pratik tasarımı ile dikiş işlerinizi kolaylaştıracak bu ürünü kaçırmayın!&lt;/p&gt;</t>
  </si>
  <si>
    <t>https://www.evinekat.com/idea/rw/69/myassets/products/862/ozel-kutulu-40-parca-mini-di-14476-1.jpg?revision=1776771300</t>
  </si>
  <si>
    <t>https://www.evinekat.com/idea/rw/69/myassets/products/862/ozel-kutulu-40-parca-mini-di-14476-2.jpg?revision=1776771301</t>
  </si>
  <si>
    <t>e-A815</t>
  </si>
  <si>
    <t>Metal Kalp Şeklinde Omlet ve Krep Kalıbı 10 cm Pratik Kullanım için</t>
  </si>
  <si>
    <t>&lt;p&gt;&lt;strong&gt;Metalik Kalp Şeklinde Metal Omlet Yumurta ve Krep Kalıpları&lt;/strong&gt;. e-A815&lt;/p&gt;
&lt;p&gt;Metalik Kalp Şeklinde Metal Omlet Yumurta ve Krep Kalıpları, kahvaltılarınızı daha eğlenceli ve sevimli hale getirmek için mükemmel bir seçimdir. Bu kalıplar, hem krep hem de omlet hazırlarken kullanabileceğiniz pratik bir üründür. Sevdiklerinizle birlikte geçireceğiniz keyifli anları daha da özel kılacak bu ürün, kısa sürede mutfaklarınızın vazgeçilmezi olacak.&lt;/p&gt;
&lt;p&gt;Yüksek kaliteli metal malzemeden üretilen bu kalıplar, yanmaz ve yapışmaz özellikleri sayesinde yemeklerinizi kolayca hazırlamanıza olanak tanır. Ayrıca, yer kaplamayan tasarımı sayesinde mutfaklarınızda fazla yer işgal etmez. Temizliği de oldukça kolaydır; sadece su ve sabunla yıkamanız yeterli olacaktır.&lt;/p&gt;
&lt;ul&gt;
&lt;li&gt;&lt;strong&gt;Pratik Kullanım:&lt;/strong&gt; Hem omlet hem de krep için ideal.&lt;/li&gt;
&lt;li&gt;&lt;strong&gt;Yanmaz ve Yapışmaz:&lt;/strong&gt; Yüksek kaliteli metal malzeme.&lt;/li&gt;
&lt;li&gt;&lt;strong&gt;Kolay Temizlik:&lt;/strong&gt; Sadece su ve sabunla temizlenir.&lt;/li&gt;
&lt;li&gt;&lt;strong&gt;Yer Kaplamaz:&lt;/strong&gt; Mutfaklarda fazla yer işgal etmez.&lt;/li&gt;
&lt;li&gt;&lt;strong&gt;Sevimli Sunumlar:&lt;/strong&gt; Kalp şekli ile kahvaltılarınızı renklendirir.&lt;/li&gt;
&lt;/ul&gt;
&lt;p&gt;Metalik Kalp Şeklinde Metal Omlet Yumurta ve Krep Kalıpları, hem işlevselliği hem de estetik görünümü ile mutfaklarınıza şıklık katacak. Sevdiklerinizle birlikte yapacağınız kahvaltılarda bu kalıpları kullanarak, yemeklerinizi daha eğlenceli bir hale getirebilirsiniz. Hemen sipariş verin ve kahvaltı deneyiminizi bir üst seviyeye taşıyın!&lt;/p&gt;</t>
  </si>
  <si>
    <t>Yumurta</t>
  </si>
  <si>
    <t>https://www.evinekat.com/idea/rw/69/myassets/products/336/metalik-kalp-seklinde-metal-o-29233-1.png?revision=1774534028</t>
  </si>
  <si>
    <t>e-TK-CNT-8592665997N</t>
  </si>
  <si>
    <t>Dekoratif Kutu Köşesi Nikel 45x28 mm Büyük Sandık Koruma ve Süsleme</t>
  </si>
  <si>
    <t>&lt;p&gt;&lt;strong&gt;Dekoratif, Kutu, Sandık Köşesi - 45x28 mm, Büyük, Nikel, 1 Adet&lt;/strong&gt;. e-TK-CNT-8592665997N&lt;/p&gt;
&lt;p&gt;&lt;strong&gt;Zarafetin ve Dayanıklılığın Buluştuğu Nokta&lt;/strong&gt;&lt;/p&gt;
&lt;p&gt;Dekoratif kutu köşesi, projelerinize şıklık katmak için mükemmel bir seçimdir. 45x28 mm boyutlarıyla dikkat çeken bu köşe, yüksek kaliteli nikel kaplama metal alaşımından üretilmiştir. Modern tasarımı sayesinde hem yeni kutularınıza hem de eski kutularınıza zarif bir dokunuş sağlar. Nikel kaplama, ürünlerinize sofistike bir hava katarak, her türlü dekorasyon stiline uyum sağlar.&lt;/p&gt;
&lt;p&gt;&lt;strong&gt;Ürün Özellikleri:&lt;/strong&gt;&lt;/p&gt;
&lt;ul&gt;
&lt;li&gt;&lt;strong&gt;Malzeme:&lt;/strong&gt; Yüksek kaliteli nikel kaplama metal alaşımı, şık ve modern bir görünüm sunar.&lt;/li&gt;
&lt;li&gt;&lt;strong&gt;Boyut:&lt;/strong&gt; 45x28 mm, büyük ve dikkat çekici bir tasarıma sahiptir.&lt;/li&gt;
&lt;li&gt;&lt;strong&gt;Renk:&lt;/strong&gt; Klasik ve şık bir görünüm veren nikel kaplama.&lt;/li&gt;
&lt;li&gt;&lt;strong&gt;Kullanım Alanları:&lt;/strong&gt;
&lt;ul&gt;
&lt;li&gt;Kutu, sandık, çeyiz sandığı gibi ahşap kutuların köşelerini güçlendirmek ve süslemek için.&lt;/li&gt;
&lt;li&gt;Dekoratif objelerin, kutuların ve hediyelik eşyaların köşelerini korumak için.&lt;/li&gt;
&lt;li&gt;Mobilya yenileme projelerinde eskiyen veya eksik köşeleri değiştirmek için.&lt;/li&gt;
&lt;li&gt;El işi ve hobi projelerinde dekoratif bir dokunuş katmak için.&lt;/li&gt;
&lt;li&gt;Modern ve minimalist tarzdaki dekorasyonlarda.&lt;/li&gt;
&lt;/ul&gt;
&lt;/li&gt;
&lt;/ul&gt;
&lt;p&gt;&lt;strong&gt;Neden Bu Ürünü Seçmelisiniz?&lt;/strong&gt;&lt;/p&gt;
&lt;ul&gt;
&lt;li&gt;&lt;strong&gt;Şık ve Modern Tasarım:&lt;/strong&gt; Nikel kaplama, ürünlere sofistike bir hava katar.&lt;/li&gt;
&lt;li&gt;&lt;strong&gt;Dayanıklılık:&lt;/strong&gt; Metal yapısı sayesinde uzun ömürlüdür ve darbelere karşı dayanıklıdır.&lt;/li&gt;
&lt;li&gt;&lt;strong&gt;Kolay Uygulama:&lt;/strong&gt; Çivi veya yapıştırıcı ile kolayca takılabilir.&lt;/li&gt;
&lt;li&gt;&lt;strong&gt;Çok Yönlü Kullanım:&lt;/strong&gt; Farklı boyut ve renkteki kutularınız için uygundur.&lt;/li&gt;
&lt;li&gt;&lt;strong&gt;Minimalist Tasarımlara Uygun:&lt;/strong&gt; Modern ve minimalist tarzdaki dekorasyonlara mükemmel bir şekilde uyum sağlar.&lt;/li&gt;
&lt;/ul&gt;
&lt;p&gt;Dekoratif kutu köşesi, projelerinize şık ve modern bir dokunuş katmak için idealdir. Yüksek kaliteli nikel kaplama metal alaşımından üretilen bu köşeler, kutularınıza ve sandıklarınıza zarif bir hava katar. Hem yeni yapacağınız kutular hem de eskiyen kutularınızı yenilemek için mükemmel bir çözümdür. Kolay uygulanabilirliği sayesinde kısa sürede şık bir sonuç elde edebilirsiniz. Modern ve minimalist tarzdaki dekorasyonlara mükemmel bir şekilde uyum sağlar. Bu dekoratif köşe ile projelerinizi bir adım öteye taşıyın!&lt;/p&gt;</t>
  </si>
  <si>
    <t>https://www.evinekat.com/idea/rw/69/myassets/products/102/dekoratif-kutu-sandik-kos-36270-1.jpg?revision=1776344106</t>
  </si>
  <si>
    <t>e-TK-CNT-A545661A</t>
  </si>
  <si>
    <t>Dekoratif Köşe Süsü Antik Küçük 19x34mm Mobilya ve Çerçeve Aksesuarı 1 Adet</t>
  </si>
  <si>
    <t>&lt;p&gt;&lt;strong&gt;Dekoratif Köşe Süsü, Köşelik - Küçük, 19x34mm, Antik, 1 Adet&lt;/strong&gt;. e-TK-CNT-A545661A&lt;/p&gt;
&lt;h3&gt;Ürün Tanıtımı:&lt;/h3&gt;
&lt;p&gt;Dekoratif Köşe Süsü, Köşelik - Küçük, 19x34mm, Antik, 1 Adet, estetik bir dokunuş arayanlar için ideal bir üründür. Bu şık köşelik, çeşitli yüzeylerde köşe detaylarını vurgulamak amacıyla tasarlanmıştır. Antik görünümü ile hem modern hem de klasik dekorasyon stilleriyle mükemmel bir uyum sağlar.&lt;/p&gt;
&lt;h3&gt;Ürün Özellikleri:&lt;/h3&gt;
&lt;ul&gt;
&lt;li&gt;&lt;strong&gt;Tip&lt;/strong&gt;: Dekoratif Köşe Süsü, Köşelik&lt;/li&gt;
&lt;li&gt;&lt;strong&gt;Boyut&lt;/strong&gt;: 19x34 mm - Küçük boyutu sayesinde dar alanlarda bile zarif bir görünüm sunar.&lt;/li&gt;
&lt;li&gt;&lt;strong&gt;Renk ve Kaplama&lt;/strong&gt;: Antik - Vintage bir hava katarken, geçmişin zarafetini modern mekanlara taşır.&lt;/li&gt;
&lt;li&gt;&lt;strong&gt;Miktar&lt;/strong&gt;: 1 Adet - Tekli paket, bireysel projeler için mükemmel bir seçenektir.&lt;/li&gt;
&lt;/ul&gt;
&lt;h3&gt;Kullanım Alanları:&lt;/h3&gt;
&lt;ul&gt;
&lt;li&gt;&lt;strong&gt;Mobilya Dekorasyonu&lt;/strong&gt;: Antik tarzda mobilyalarda, köşe detaylarını şık bir şekilde vurgular.&lt;/li&gt;
&lt;li&gt;&lt;strong&gt;Çerçeve ve Aynalar&lt;/strong&gt;: Fotoğraf çerçeveleri ve aynaların köşelerine yerleştirerek estetik bir görünüm kazandırır.&lt;/li&gt;
&lt;li&gt;&lt;strong&gt;Ev ve Ofis Dekorasyonu&lt;/strong&gt;: Farklı yüzeylerde, özellikle köşe detaylarına vurgu yapmak için idealdir.&lt;/li&gt;
&lt;/ul&gt;
&lt;h3&gt;Tasarım ve Yapı:&lt;/h3&gt;
&lt;ul&gt;
&lt;li&gt;&lt;strong&gt;Dayanıklı Malzeme&lt;/strong&gt;: Uzun ömürlü ve dayanıklı malzemelerden üretilmiştir, estetik görünümünü uzun süre korur.&lt;/li&gt;
&lt;li&gt;&lt;strong&gt;Şık Tasarım&lt;/strong&gt;: Antik kaplama ile birleşen küçük boyutu, zarif bir detay olarak öne çıkar.&lt;/li&gt;
&lt;li&gt;&lt;strong&gt;Kolay Montaj&lt;/strong&gt;: Farklı yüzeylere pratik bir şekilde monte edilebilir, kullanıcı dostu bir yapıya sahiptir.&lt;/li&gt;
&lt;/ul&gt;
&lt;h3&gt;Kullanım ve Bakım:&lt;/h3&gt;
&lt;ul&gt;
&lt;li&gt;&lt;strong&gt;Kullanım&lt;/strong&gt;: Montaj sırasında yüzeyin temiz ve düzgün olmasına dikkat edilmelidir.&lt;/li&gt;
&lt;li&gt;&lt;strong&gt;Bakım&lt;/strong&gt;: Antik kaplamanın korunması için düzenli olarak temizlenmeli ve aşındırıcı maddelerden uzak tutulmalıdır.&lt;/li&gt;
&lt;/ul&gt;
&lt;p&gt;&lt;strong&gt;Dekoratif Köşe Süsü, Köşelik - Küçük, 19x34mm, Antik, 1 Adet&lt;/strong&gt;, zarif tasarımı ve pratik kullanımı ile dekorasyon projelerinize şıklık katacaktır. Mobilyalarınızda, çerçevelerinizde veya ofis dekorasyonunuzda estetik bir dokunuş arıyorsanız, bu köşelik mükemmel bir tercih olacaktır.&lt;/p&gt;</t>
  </si>
  <si>
    <t>https://www.evinekat.com/idea/rw/69/myassets/products/138/dekoratif-kose-susu-kos-36309-1.jpg?revision=1776344059</t>
  </si>
  <si>
    <t>e-TK-CNT-2965128754N</t>
  </si>
  <si>
    <t>Köşe Süsü 18x32mm Nikel Orta Boy 20 Adet Kitap Menü Albüm Koruma</t>
  </si>
  <si>
    <t>&lt;p&gt;&lt;strong&gt;Kitap, Kapak, Menü, Albüm Köşesi, Orta - 18x32mm, Nikel, 20 Adet&lt;/strong&gt;. e-TK-CNT-2965128754N&lt;/p&gt;
&lt;h3&gt;Ürün Tanımı:&lt;/h3&gt;
&lt;p&gt;Kitap, kapak, menü ve albümlerde köşe koruma ve dekoratif amaçlar için tasarlanmış bu orta boy köşe süsleri, estetik ve işlevselliği bir araya getiriyor. Nikel kaplama, köşe süslerine modern ve parlak bir görünüm kazandırarak projelerinize şık bir detay ekler.&lt;/p&gt;
&lt;h3&gt;Özellikler:&lt;/h3&gt;
&lt;ul&gt;
&lt;li&gt;&lt;strong&gt;Malzeme ve Kaplama:&lt;/strong&gt;
&lt;ul&gt;
&lt;li&gt;&lt;strong&gt;Malzeme:&lt;/strong&gt; Bu köşe süsleri, dayanıklı metal alaşımlarından veya yüksek kaliteli plastikten üretilmiştir, böylece uzun ömürlü ve dayanıklı bir kullanım sağlar.&lt;/li&gt;
&lt;li&gt;&lt;strong&gt;Kaplama:&lt;/strong&gt; Nikel kaplama, köşe süslerine göz alıcı bir estetik kazandırır ve projelerinizde modern bir hava yaratır.&lt;/li&gt;
&lt;/ul&gt;
&lt;/li&gt;
&lt;li&gt;&lt;strong&gt;Tasarım ve Fonksiyon:&lt;/strong&gt;
&lt;ul&gt;
&lt;li&gt;&lt;strong&gt;Orta Boyut:&lt;/strong&gt; 18x32 mm ölçüleri, köşe süslerinin geniş alanlarda dikkat çekici bir görünüm sunmasını sağlar.&lt;/li&gt;
&lt;li&gt;&lt;strong&gt;Koruma ve Estetik:&lt;/strong&gt; Bu köşe süsleri, köşe bağlantılarını korurken aynı zamanda estetik bir görünüm sunar, köşelerin hem görsel olarak düzenli hem de yapısal olarak dayanıklı kalmasını sağlar.&lt;/li&gt;
&lt;/ul&gt;
&lt;/li&gt;
&lt;/ul&gt;
&lt;h3&gt;Kullanım Alanları:&lt;/h3&gt;
&lt;ul&gt;
&lt;li&gt;&lt;strong&gt;Kitap Kapakları:&lt;/strong&gt; Kitap kapaklarında köşe detaylarını korumak ve estetik bir dokunuş eklemek için idealdir.&lt;/li&gt;
&lt;li&gt;&lt;strong&gt;Menüler:&lt;/strong&gt; Restoran ve kafe menülerinde şık bir görünüm sağlamak için kullanılır.&lt;/li&gt;
&lt;li&gt;&lt;strong&gt;Albüm ve Dosyalar:&lt;/strong&gt; Fotoğraf albümleri ve dosyalar gibi projelerde köşe koruma ve dekoratif amaçlı tercih edilir.&lt;/li&gt;
&lt;li&gt;&lt;strong&gt;DIY Projeleri:&lt;/strong&gt; El yapımı projelerde dekoratif bir unsur olarak kullanılabilir.&lt;/li&gt;
&lt;/ul&gt;
&lt;h3&gt;Kullanım Önerileri:&lt;/h3&gt;
&lt;ul&gt;
&lt;li&gt;&lt;strong&gt;Montaj:&lt;/strong&gt; Köşe süsleri, yapıştırıcılar veya vidalar ile monte edilir. Montaj öncesinde yüzeylerin temiz ve düzgün olması önemlidir.&lt;/li&gt;
&lt;li&gt;&lt;strong&gt;Bakım:&lt;/strong&gt; Düzenli temizlik ve bakım, ürünün ömrünü uzatır. Nikel kaplama, hafif bir bezle temizlenmelidir.&lt;/li&gt;
&lt;li&gt;&lt;strong&gt;Uygulama:&lt;/strong&gt; İç mekanlarda ve dekoratif uygulamalarda kullanılmak üzere tasarlanmıştır.&lt;/li&gt;
&lt;/ul&gt;
&lt;h3&gt;Teknik Özellikler:&lt;/h3&gt;
&lt;ul&gt;
&lt;li&gt;&lt;strong&gt;Boyut:&lt;/strong&gt; 18x32 mm&lt;/li&gt;
&lt;li&gt;&lt;strong&gt;Renk:&lt;/strong&gt; Nikel&lt;/li&gt;
&lt;li&gt;&lt;strong&gt;Tip:&lt;/strong&gt; Orta boy köşe süsü&lt;/li&gt;
&lt;li&gt;&lt;strong&gt;Paket İçeriği:&lt;/strong&gt; 20 adet dekoratif köşe süsü&lt;/li&gt;
&lt;/ul&gt;
&lt;p&gt;&lt;strong&gt;Kitap, Kapak, Menü, Albüm Köşesi - Orta, 18x32 mm, Nikel, 20 Adet&lt;/strong&gt; ürünü, projelerinize modern ve şık bir dokunuş ekler. Orta boyutları ve nikel kaplaması, köşe detaylarını estetik bir şekilde vurgular. Bu paket, çeşitli dekoratif uygulamalarda köşelere zarif ve modern bir katkı sağlamak için mükemmel bir tercihtir.&lt;/p&gt;</t>
  </si>
  <si>
    <t>https://www.evinekat.com/idea/rw/69/myassets/products/121/kitap-kapak-menu-album-k-36289-1.jpg?revision=1776344086</t>
  </si>
  <si>
    <t>ELEXAZRASAMA70</t>
  </si>
  <si>
    <t>Samsung Galaxy A70 Şeffaf Silikon Telefon Kılıfı Darbe Koruyucu Esnek Kapak</t>
  </si>
  <si>
    <t>&lt;p&gt;&lt;strong&gt;Samsung Galaxy A70 Uyumlu Şeffaf Silikon Telefon Kılıfı Esnek Darbe Koruyucu&lt;/strong&gt;. ELEXAZRASAMA70&lt;/p&gt;&lt;p&gt;Telefonunuzu korumanın en şık yolu olan &lt;strong&gt;Samsung Galaxy A70 Uyumlu Şeffaf Silikon Telefon Kılıfı&lt;/strong&gt;, günlük hayatta karşılaşabileceğiniz darbelere, çizilmelere ve düşmelere karşı etkili bir koruma sunar. Esnek yapısı ve ince tasarımı sayesinde, cihazınızın orijinal görünümünü bozmadan maksimum koruma sağlar.&lt;/p&gt;&lt;p&gt;Yüksek kaliteli silikon malzemeden üretilen bu kılıf, telefonunuzu güvenli bir şekilde kavrayarak darbe emici bir yapı sunar. Düşme ve çarpma gibi durumlarda oluşabilecek hasar riskini minimize eder. Ultra ince ve hafif tasarımı, telefonunuza ekstra kalınlık katmadan konforlu bir kullanım deneyimi sağlar.&lt;/p&gt;&lt;p&gt;Şeffaf yapısı, telefonunuzun estetik tasarımını ve rengini ön plana çıkarırken, esnek silikon malzemesi sayesinde kolayca takılıp çıkarılabilir. Günlük kullanım için ideal olan bu koruyucu kılıf, cihazınızı toz, kir ve çizilmelere karşı etkin bir şekilde korur.&lt;/p&gt;&lt;ul&gt;&lt;li&gt;Şeffaf silikon telefon kılıfı&lt;/li&gt;&lt;li&gt;Darbe emici esnek yapı&lt;/li&gt;&lt;li&gt;Ultra ince ve hafif tasarım&lt;/li&gt;&lt;li&gt;Telefonun orijinal görünümünü koruyan şeffaf yapı&lt;/li&gt;&lt;li&gt;Kolay takılıp çıkarılabilen esnek malzeme&lt;/li&gt;&lt;li&gt;Günlük kullanım için ideal koruma&lt;/li&gt;&lt;li&gt;Çizilmelere ve darbelere karşı destekleyici koruma&lt;/li&gt;&lt;/ul&gt;&lt;p&gt;Bu kılıfın kullanım avantajları arasında, telefonu kavrayan esnek yapısı ve rahat tutuş sağlayan silikon yüzeyi yer alır. İnce ve şeffaf tasarımı, hem şıklığı hem de işlevselliği bir arada sunar. Pratik kullanım özelliği ile de günlük hayatınıza kolaylık katar.&lt;/p&gt;&lt;p&gt;&lt;strong&gt;Paket İçeriği :&lt;/strong&gt;&lt;/p&gt;&lt;p&gt;&lt;strong&gt;1 Adet Şeffaf Silikon Kılıf Darbe Emici Esnek Koruyucu Kapak&lt;/strong&gt;&lt;/p&gt;</t>
  </si>
  <si>
    <t>https://www.evinekat.com/idea/rw/69/myassets/products/955/samsung-galaxy-a07-uyumlu-seffaf-silikon-telefon-kilifi-esnek-darbe-koruyucu-resim-8111.png?revision=1775427685</t>
  </si>
  <si>
    <t>e-SMRG090</t>
  </si>
  <si>
    <t>Hareket Eden Sihirli Değnek 24 cm Yay Mekanizması ile Kontrol Edilebilir Performans</t>
  </si>
  <si>
    <t>&lt;p&gt;&lt;strong&gt;Hareket Eden Sihirli Değnek Çubuk 24 cm&lt;/strong&gt;. e-SMRG090&lt;/p&gt;
&lt;p&gt;&lt;strong&gt;Hareket Eden Sihirli Değnek&lt;/strong&gt;, etkileyici sahne performansları ve illüzyon gösterileri için özel olarak tasarlanmış bir üründür. 24 cm uzunluğundaki bu profesyonel sihirbaz değneği, içindeki &lt;strong&gt;yay sistemi mekanizması&lt;/strong&gt; sayesinde kontrollü hareket efekti oluşturur. Bu özellik, izleyenlerde büyük bir şaşkınlık yaratır ve gösterilerinizi unutulmaz kılar.&lt;/p&gt;
&lt;p&gt;Gösteri sırasında değnek, sanki kendi kendine hareket ediyormuş gibi görünür. Bu etkileyici özellik, sahne performanslarınızı ve bireysel sihir gösterilerinizi daha da güçlendirir. Sihirli değneğinizle, izleyicilerinizi hayran bırakacak ve onlara unutulmaz anlar yaşatacaksınız.&lt;/p&gt;
&lt;h3&gt;Ürün Özellikleri&lt;/h3&gt;
&lt;ul&gt;
&lt;li&gt;&lt;span&gt;Uzunluk: &lt;strong&gt;24 cm&lt;/strong&gt;&lt;/span&gt;&lt;/li&gt;
&lt;li&gt;&lt;span&gt;İçerisinde &lt;strong&gt;özel yay sistemi mekanizması&lt;/strong&gt;&lt;/span&gt;&lt;/li&gt;
&lt;li&gt;&lt;span&gt;Siyah gövde, beyaz uç tasarım&lt;/span&gt;&lt;/li&gt;
&lt;li&gt;&lt;span&gt;Hafif ve dayanıklı yapı&lt;/span&gt;&lt;/li&gt;
&lt;li&gt;&lt;span&gt;Kolay kavrama ve kontrollü kullanım&lt;/span&gt;&lt;/li&gt;
&lt;/ul&gt;
&lt;p&gt;Bu sihirli değnek, sahne gösterileri, illüzyon performansları, eğlenceli sihir oyunları ve gösteri sunumları için mükemmel bir aksesuardır. Profesyonel görünümü sayesinde hem amatör hem de ileri seviye kullanıcılar için uygundur. &lt;strong&gt;Hareket Eden Sihirli Değnek&lt;/strong&gt; ile hayal gücünüzü serbest bırakın ve izleyicilerinizi büyüleyin!&lt;/p&gt;</t>
  </si>
  <si>
    <t>https://www.evinekat.com/idea/rw/69/myassets/products/063/hareket-eden-sihirli-degnek-27135-1.jpg?revision=1777547456</t>
  </si>
  <si>
    <t>https://www.evinekat.com/idea/rw/69/myassets/products/063/hareket-eden-sihirli-degnek-27135-2.jpg?revision=1777547457</t>
  </si>
  <si>
    <t>https://www.evinekat.com/idea/rw/69/myassets/products/063/hareket-eden-sihirli-degnek-27135-3.jpg?revision=1777547457</t>
  </si>
  <si>
    <t>https://www.evinekat.com/idea/rw/69/myassets/products/063/hareket-eden-sihirli-degnek-27135-4.jpg?revision=1777547457</t>
  </si>
  <si>
    <t>e-realtoptan-107</t>
  </si>
  <si>
    <t>Flourish Lama Nano Yapışkanlı Süper Ped 20x20 cm Çok Amaçlı Kullanım</t>
  </si>
  <si>
    <t>&lt;p&gt;&lt;strong&gt;Flourish Lama Nano yapışkanlı süper ped!&lt;/strong&gt; e-realtoptan-107&lt;/p&gt;
&lt;h3&gt;Ürün Tanıtımı&lt;/h3&gt;
&lt;p&gt;Flourish Lama Nano yapışkanlı süper ped, günlük yaşamınızı kolaylaştırmak için tasarlanmış devrim niteliğinde bir üründür. Yüksek yapışkanlık özelliği sayesinde, çeşitli yüzeylere güvenle yapışarak eşyalarınızı sabit tutar. Bu ürün, modern yaşamın gereksinimlerini karşılamak için geliştirilmiştir ve her evde bulunması gereken bir yardımcıdır.&lt;/p&gt;
&lt;h3&gt;Detaylı Açıklama&lt;/h3&gt;
&lt;p&gt;Flourish Lama, önceki yapışkan jel pedlerden farklı olarak, özel bir kauçuk malzeme ile üretilmiştir. Yıllarca süren araştırmalar sonucunda elde edilen bu yeni malzeme, yapışkanlığını üç kat artırarak daha etkili bir kullanım sunar. Bu süper ped, cep telefonları, uzaktan kumandalar, kameralar ve daha birçok eşyayı güvenle tutmak için idealdir. Ayrıca, toz ve hayvan tüylerini elbiselerinizden kolayca temizler.&lt;/p&gt;
&lt;p&gt;Flourish Lama Nano yapışkanlı süper ped, ayna, cam, metal ve beyaz tahta gibi çeşitli yüzeylere yapışabilir. Kullanımı son derece kolaydır; sadece yapışkan yüzeyi temiz bir yüzeye yerleştirin ve eşyalarınızı sabitleyin. Ürün, her türlü ortamda kullanılabilir ve taşınabilirliği sayesinde her yere götürülebilir.&lt;/p&gt;
&lt;h3&gt;Ürün Özellikleri&lt;/h3&gt;
&lt;ul&gt;
&lt;li&gt;&lt;strong&gt;Yüksek Yapışkanlık:&lt;/strong&gt; Üç kat daha fazla yapışkanlık sunar.&lt;/li&gt;
&lt;li&gt;&lt;strong&gt;Geniş Uygulama Alanı:&lt;/strong&gt; Cep telefonları, uzaktan kumandalar, kameralar ve daha fazlası için idealdir.&lt;/li&gt;
&lt;li&gt;&lt;strong&gt;Çevre Dostu:&lt;/strong&gt; Geri dönüşümlü ve tekrar kullanılabilir.&lt;/li&gt;
&lt;li&gt;&lt;strong&gt;Kolay Temizlik:&lt;/strong&gt; Kirlenme durumunda yıkanabilir ve tekrar kullanılabilir.&lt;/li&gt;
&lt;/ul&gt;
&lt;h3&gt;Sonuç&lt;/h3&gt;
&lt;p&gt;Flourish Lama Nano yapışkanlı süper ped, pratikliği ve çok yönlülüğü ile hayatınızı kolaylaştıracak bir üründür. Eşyalarınızı güvenle sabitlemek ve temizlik işlemlerini hızlandırmak için bu ürünü tercih edebilirsiniz. Hem çevre dostu olması hem de uzun ömürlü yapısıyla, Flourish Lama Nano süper ped, günlük yaşamda vazgeçilmez bir yardımcı olacaktır. Hemen sipariş verin ve bu yenilikçi ürünü deneyimleyin!&lt;/p&gt;</t>
  </si>
  <si>
    <t>https://www.evinekat.com/idea/rw/69/myassets/products/065/flourish-lama-nano-yapiskanl-28437-1.jpg?revision=1774533716</t>
  </si>
  <si>
    <t>e-SMR529-B</t>
  </si>
  <si>
    <t>Çocuk Pandomim Eldiveni Beyaz Puantiyeli Bordo 23 Nisan 19 Mayıs Gösteri Eldiveni</t>
  </si>
  <si>
    <t>&lt;p&gt;&lt;strong&gt;Çocuk Boy Pandomim Eldiveni Beyaz Puantiyeli Bordo Renk Gösteri Eldiveni 23 Nisan 19 Mayıs&lt;/strong&gt;. e-SMR529-B&lt;/p&gt;
&lt;p&gt;Çocuklar için özel olarak tasarlanmış &lt;strong&gt;beyaz puantiyeli bordo renk pandomim eldiveni&lt;/strong&gt;, sahne performanslarında dikkat çekici bir görünüm sunarak, minik sanatçıların yeteneklerini ön plana çıkarır. Bu eldiven, özellikle &lt;strong&gt;23 Nisan, 19 Mayıs ve okul gösterileri&lt;/strong&gt; gibi özel etkinliklerde kullanmak için idealdir. Çocukların sahnede daha enerjik ve profesyonel bir görünüm elde etmesine yardımcı olur.&lt;/p&gt;
&lt;p&gt;Bu pandomim eldiveni, çocukların rahatça kullanabileceği şekilde tasarlanmıştır. Esnek yapısı sayesinde eldiven, hareket özgürlüğü sağlar ve uzun süreli kullanımlarda bile konfor sunar. Hafif kumaşı, terletmeyen özellikleri ile çocukların performansları sırasında rahat hissetmelerini sağlar.&lt;/p&gt;
&lt;ul&gt;
&lt;li&gt;&lt;strong&gt;Çocuklara uygun boyut:&lt;/strong&gt; Eldiven, çocukların el ölçülerine uygun olarak tasarlanmıştır.&lt;/li&gt;
&lt;li&gt;&lt;strong&gt;Esnek ve rahat kullanım:&lt;/strong&gt; Hareket kabiliyeti sunarak çocukların performanslarını rahatça sergilemesine olanak tanır.&lt;/li&gt;
&lt;li&gt;&lt;strong&gt;Hafif ve terletmeyen kumaş:&lt;/strong&gt; Uzun süreli kullanımlarda bile konfor sağlar.&lt;/li&gt;
&lt;li&gt;&lt;strong&gt;Şık kırmızı puantiyeli tasarım:&lt;/strong&gt; Görsel olarak dikkat çekici bir stil sunar.&lt;/li&gt;
&lt;li&gt;&lt;strong&gt;Pandomim, tiyatro ve gösteriler için ideal:&lt;/strong&gt; Çeşitli etkinliklerde kullanılabilir.&lt;/li&gt;
&lt;/ul&gt;
&lt;p&gt;&lt;strong&gt;Kullanım Alanları:&lt;/strong&gt;&lt;/p&gt;
&lt;ul&gt;
&lt;li&gt;Okul gösterileri&lt;/li&gt;
&lt;li&gt;23 Nisan etkinlikleri&lt;/li&gt;
&lt;li&gt;19 Mayıs kutlamaları&lt;/li&gt;
&lt;li&gt;Tiyatro ve sahne performansları&lt;/li&gt;
&lt;li&gt;Kostüm partileri&lt;/li&gt;
&lt;/ul&gt;
&lt;p&gt;Bu eldiven, kostümünüzü tamamlayan en önemli detaylardan biridir. Çocuklar için tasarlanmış bu pandomim eldiveni ile sahnede fark yaratın ve unutulmaz anlar yaşatın!&lt;/p&gt;</t>
  </si>
  <si>
    <t>https://www.evinekat.com/idea/rw/69/myassets/products/435/cocuk-boy-pandomim-eldiveni-b-31979-1.jpg?revision=1776174539</t>
  </si>
  <si>
    <t>e-TK-Ebru-1672A</t>
  </si>
  <si>
    <t>Ebru YSB Civata M6x15 Yuvarlak Yıldız Başlı 10 Adet Metal Bağlantı Elemanı</t>
  </si>
  <si>
    <t>&lt;p&gt;&lt;strong&gt;Ebru Yuvarlak Yıldız Başlı YSB Civata M6x15 - 10 Adet&lt;/strong&gt;. e-TK-Ebru-1672A&lt;/p&gt;
&lt;p&gt;Ebru Yuvarlak Yıldız Başlı YSB Civata M6x15, dayanıklılığı ve güvenilirliği ile öne çıkan bir bağlantı elemanıdır. Metal konstrüksiyonlardan otomotiv sektörüne kadar geniş bir kullanım alanına sahip olan bu civata, yüksek sağlamlıkta (YSB) tasarımı ile zorlu koşullara dayanıklıdır. 10 adetlik paket seçeneği ile hem profesyonellere hem de hobi amaçlı kullanıcılara hitap eder.&lt;/p&gt;
&lt;p&gt;&lt;strong&gt;Ürünün Genel Özellikleri:&lt;/strong&gt;&lt;/p&gt;
&lt;ul&gt;
&lt;li&gt;&lt;strong&gt;Marka:&lt;/strong&gt; Ebru&lt;/li&gt;
&lt;li&gt;&lt;strong&gt;Tip:&lt;/strong&gt; Yuvarlak Yıldız Başlı YSB Civata&lt;/li&gt;
&lt;li&gt;&lt;strong&gt;Boyutlar:&lt;/strong&gt; M6x15 (M6: Çap, 15mm: Uzunluk)&lt;/li&gt;
&lt;li&gt;&lt;strong&gt;Miktar:&lt;/strong&gt; 10 adet&lt;/li&gt;
&lt;li&gt;&lt;strong&gt;Malzeme:&lt;/strong&gt; Genellikle karbon çeliği veya alaşımlı çelikten üretilir. YSB özelliği, civatanın daha dayanıklı olduğunu gösterir.&lt;/li&gt;
&lt;/ul&gt;
&lt;p&gt;&lt;strong&gt;Ürünün Özellikleri ve Kullanım Alanları:&lt;/strong&gt;&lt;/p&gt;
&lt;ul&gt;
&lt;li&gt;&lt;strong&gt;Yıldız Başlı:&lt;/strong&gt; Özel bir Torx anahtar ile sıkılması gereken yıldız şeklindeki baş, civatanın daha sağlam bir şekilde yerinde durmasını sağlar.&lt;/li&gt;
&lt;li&gt;&lt;strong&gt;Yuvarlak Başlı:&lt;/strong&gt; Yuvarlak baş yapısı, dar alanlarda kolaylıkla kullanılmasını sağlar.&lt;/li&gt;
&lt;li&gt;&lt;strong&gt;YSB (Yüksek Sağlamlıkta):&lt;/strong&gt; Yüksek çekme ve kopma dayanımına sahip olan bu civatalar, zorlu uygulamalar için idealdir.&lt;/li&gt;
&lt;li&gt;&lt;strong&gt;Kullanım Alanları:&lt;/strong&gt;
&lt;ul&gt;
&lt;li&gt;&lt;strong&gt;Metal Konstrüksiyonlar:&lt;/strong&gt; Çelik yapılar ve makinelerde yaygın olarak kullanılır.&lt;/li&gt;
&lt;li&gt;&lt;strong&gt;Mobilya:&lt;/strong&gt; Metal bağlantı elemanı olarak işlev görür.&lt;/li&gt;
&lt;li&gt;&lt;strong&gt;Makine İmalatı:&lt;/strong&gt; Farklı makine parçalarının birleştirilmesinde tercih edilir.&lt;/li&gt;
&lt;li&gt;&lt;strong&gt;Otomotiv:&lt;/strong&gt; Araçlarda, özellikle şasi ve motor bölümlerinde sıkça kullanılır.&lt;/li&gt;
&lt;/ul&gt;
&lt;/li&gt;
&lt;/ul&gt;
&lt;p&gt;&lt;strong&gt;Ürünün Avantajları:&lt;/strong&gt;&lt;/p&gt;
&lt;ul&gt;
&lt;li&gt;&lt;strong&gt;Yüksek Dayanım:&lt;/strong&gt; YSB özelliği sayesinde yüksek yük taşıma kapasitesine sahiptir.&lt;/li&gt;
&lt;li&gt;&lt;strong&gt;Güvenli Bağlantı:&lt;/strong&gt; Yıldız başlı yapısı, sallanma ve gevşeme sorunlarını ortadan kaldırır.&lt;/li&gt;
&lt;li&gt;&lt;strong&gt;Çok Yönlü Kullanım:&lt;/strong&gt; Farklı alanlarda rahatlıkla kullanılabilir.&lt;/li&gt;
&lt;li&gt;&lt;strong&gt;Dayanıklılık:&lt;/strong&gt; Paslanmaya karşı dayanıklı kaplama seçenekleri mevcuttur.&lt;/li&gt;
&lt;/ul&gt;
&lt;p&gt;&lt;strong&gt;Dikkat Edilmesi Gerekenler:&lt;/strong&gt;&lt;/p&gt;
&lt;ul&gt;
&lt;li&gt;&lt;strong&gt;Doğru Anahtar:&lt;/strong&gt; Civatayı sökmek veya sıkmak için doğru boyut ve tipte Torx anahtar kullanılmalıdır.&lt;/li&gt;
&lt;li&gt;&lt;strong&gt;Ön Delik:&lt;/strong&gt; Civata takılacak yüzeyde uygun çap ve derinlikte bir delik açılmalıdır.&lt;/li&gt;
&lt;li&gt;&lt;strong&gt;Aşırı Sıkma:&lt;/strong&gt; Civatayı aşırı sıkmak, ipliğin zarar görmesine neden olabilir.&lt;/li&gt;
&lt;li&gt;&lt;strong&gt;Paslanma:&lt;/strong&gt; Nemli ortamlarda kullanılıyorsa paslanmaya karşı koruyucu önlemler alınmalıdır.&lt;/li&gt;
&lt;/ul&gt;
&lt;p&gt;Ebru Yuvarlak Yıldız Başlı YSB Civata M6x15, yüksek dayanımı ve güvenli bağlantı özelliği ile birçok alanda tercih edilen kaliteli bir üründür. Metal konstrüksiyonlar ve makine imalatında sıkça kullanılan bu civata, güvenilirliği ile projelerinizde size yardımcı olacaktır.&lt;/p&gt;</t>
  </si>
  <si>
    <t>https://www.evinekat.com/idea/rw/69/myassets/products/389/ebru-yuvarlak-yildiz-basli-35553-1.jpg?revision=1776345064</t>
  </si>
  <si>
    <t>e-35614</t>
  </si>
  <si>
    <t>AG1 LR-60 Düğme Pil Alkalin 1.5V 10'lu Kart Paket</t>
  </si>
  <si>
    <t>&lt;p&gt;&lt;strong&gt;AG1 LR-60 DÜĞME PİL ALKALİN 1.5V 10LU KART&lt;/strong&gt;. e-35614&lt;/p&gt;
&lt;h3&gt;Güçlü ve Uzun Süreli Enerji Kaynağı&lt;/h3&gt;
&lt;p&gt;AG1 LR-60 Düğme Pil, 1.5V alkalin yapısıyla, günlük yaşamda ihtiyaç duyduğunuz güvenilir enerji kaynağını sunar. Uzun ömürlü ve dayanıklı yapısıyla, çeşitli elektronik cihazlarınızda sorunsuz bir şekilde kullanılabilir. Bu ürün, 10'lu kart halinde sunulması sayesinde, ihtiyacınız olduğunda elinizin altında bulundurmanızı kolaylaştırır.&lt;/p&gt;
&lt;h3&gt;Ürün Özellikleri&lt;/h3&gt;
&lt;p&gt;AG1 LR-60 Düğme Pil, küçük boyutuna rağmen yüksek performans sunar. Özellikle saatler, uzaktan kumandalar, oyuncaklar ve diğer küçük elektronik aletlerde tercih edilen bu pil, kullanıcıların beklentilerini karşılamak üzere tasarlanmıştır. Alkalin yapısı sayesinde, uzun süreli kullanım sağlar ve cihazlarınızın performansını artırır.&lt;/p&gt;
&lt;ul&gt;
&lt;li&gt;&lt;strong&gt;Yüksek Kapasite:&lt;/strong&gt; 1.5V alkalin pil, uzun süreli enerji sağlar.&lt;/li&gt;
&lt;li&gt;&lt;strong&gt;Çeşitli Kullanım Alanları:&lt;/strong&gt; Saatler, uzaktan kumandalar, oyuncaklar ve daha fazlası için idealdir.&lt;/li&gt;
&lt;li&gt;&lt;strong&gt;Dayanıklı Tasarım:&lt;/strong&gt; Uzun ömürlü ve güvenilir performans sunar.&lt;/li&gt;
&lt;li&gt;&lt;strong&gt;Pratik Paketleme:&lt;/strong&gt; 10'lu kart, ihtiyacınız olduğunda kolayca erişim sağlar.&lt;/li&gt;
&lt;li&gt;&lt;strong&gt;Kolay Kullanım:&lt;/strong&gt; Düğme pil formatı, tak-çıkar işlemlerini basit hale getirir.&lt;/li&gt;
&lt;/ul&gt;
&lt;h3&gt;Sonuç&lt;/h3&gt;
&lt;p&gt;AG1 LR-60 Düğme Pil Alkalin 1.5V 10'lu kart, günlük yaşamda ihtiyaç duyduğunuz enerji kaynağını güvenilir bir şekilde sunar. Uzun ömürlü yapısı ve pratik paketleme seçeneği ile her zaman yanınızda bulundurabileceğiniz bu piller, cihazlarınızın performansını artırmak için mükemmel bir tercihtir. Şimdi sipariş vererek, enerji ihtiyacınızı karşılayın!&lt;/p&gt;</t>
  </si>
  <si>
    <t>https://www.evinekat.com/idea/rw/69/myassets/products/275/yuma-ym-9ag1-ag1-lr-60-28214-1.jpg?revision=1776770496</t>
  </si>
  <si>
    <t>https://www.evinekat.com/idea/rw/69/myassets/products/275/yuma-ym-9ag1-ag1-lr-60-28214-2.jpg?revision=1776770497</t>
  </si>
  <si>
    <t>e-TK-CNT-0223486045N</t>
  </si>
  <si>
    <t>Yay Gözü Ahşap Kutu Klipsi Nikel 28x33 mm Küçük Boyutlu Kutular için</t>
  </si>
  <si>
    <t>&lt;p&gt;&lt;strong&gt;Yay Gözü, Ahşap Kutu Klipsi - Küçük 28x33 mm, Nikel 1 Adet&lt;/strong&gt;. e-TK-CNT-0223486045N&lt;/p&gt;
&lt;p&gt;Yay gözü, ahşap kutu klipsi, küçük boyutlu ahşap kutuların, sandıkların ve benzeri eşyaların kapaklarını güvenli bir şekilde tutmak için tasarlanmış pratik bir bağlantı elemanıdır. Nikel kaplama özelliği sayesinde hem estetik bir görünüm sunar hem de korozyona karşı dayanıklıdır. Bu ürün, hem hobi projelerinde hem de profesyonel kullanımlarda mükemmel bir çözümdür.&lt;/p&gt;
&lt;h3&gt;Ürünün Özellikleri&lt;/h3&gt;
&lt;ul&gt;
&lt;li&gt;&lt;strong&gt;Boyut:&lt;/strong&gt; 28x33 mm ölçüleri ile küçük ve orta boy kutular için idealdir.&lt;/li&gt;
&lt;li&gt;&lt;strong&gt;Malzeme:&lt;/strong&gt; Nikel kaplama, dayanıklılığı ve şıklığı bir arada sunar.&lt;/li&gt;
&lt;li&gt;&lt;strong&gt;Fonksiyon:&lt;/strong&gt; Kutu kapağını sıkıca kapalı tutarak içerideki eşyaların güvenliğini sağlar.&lt;/li&gt;
&lt;li&gt;&lt;strong&gt;Montaj:&lt;/strong&gt; Ahşap yüzeylere kolayca vidalanarak monte edilir.&lt;/li&gt;
&lt;li&gt;&lt;strong&gt;Kullanım Alanları:&lt;/strong&gt;
&lt;ul&gt;
&lt;li&gt;&lt;strong&gt;Ahşap Kutular:&lt;/strong&gt; Mücevher kutusu, ilaç kutusu, takı kutusu gibi küçük kutularda kullanılır.&lt;/li&gt;
&lt;li&gt;&lt;strong&gt;Hobi ve El İşleri:&lt;/strong&gt; Ahşap sandık ve kutularda el yapımı projelerde tercih edilir.&lt;/li&gt;
&lt;li&gt;&lt;strong&gt;Model Yapımı:&lt;/strong&gt; Model uçak ve gemi gibi projelerde küçük bağlantı noktalarında kullanılır.&lt;/li&gt;
&lt;/ul&gt;
&lt;/li&gt;
&lt;/ul&gt;
&lt;h3&gt;Ürünün Avantajları&lt;/h3&gt;
&lt;ul&gt;
&lt;li&gt;&lt;strong&gt;Küçük ve Şık:&lt;/strong&gt; Boyutları sayesinde küçük kutularda göze batmaz.&lt;/li&gt;
&lt;li&gt;&lt;strong&gt;Dayanıklı:&lt;/strong&gt; Nikel kaplama, paslanmaya karşı yüksek direnç gösterir.&lt;/li&gt;
&lt;li&gt;&lt;strong&gt;Kolay Montaj:&lt;/strong&gt; Vidalanarak pratik bir şekilde monte edilebilir.&lt;/li&gt;
&lt;li&gt;&lt;strong&gt;Güvenli Kapanış:&lt;/strong&gt; Kutu kapağını sıkıca kapalı tutarak içeriği korur.&lt;/li&gt;
&lt;li&gt;&lt;strong&gt;Çok Yönlü Kullanım:&lt;/strong&gt; Farklı ahşap projelerinde rahatlıkla kullanılabilir.&lt;/li&gt;
&lt;/ul&gt;
&lt;h3&gt;Kullanım Alanlarına Örnekler&lt;/h3&gt;
&lt;ul&gt;
&lt;li&gt;&lt;strong&gt;Mücevher Kutusu:&lt;/strong&gt; Küçük mücevherlerinizi güvenle saklamak için idealdir.&lt;/li&gt;
&lt;li&gt;&lt;strong&gt;İlaç Kutusu:&lt;/strong&gt; İlaçlarınızı düzenli bir şekilde saklamanıza yardımcı olur.&lt;/li&gt;
&lt;li&gt;&lt;strong&gt;Takı Kutusu:&lt;/strong&gt; Bilezik ve kolye gibi takılarınızı düzenli bir şekilde saklayabilirsiniz.&lt;/li&gt;
&lt;li&gt;&lt;strong&gt;Ahşap Sandık:&lt;/strong&gt; El yapımı ahşap sandıklarınızı daha işlevsel hale getirir.&lt;/li&gt;
&lt;/ul&gt;
&lt;h3&gt;Nasıl Monte Edilir?&lt;/h3&gt;
&lt;ol&gt;
&lt;li&gt;&lt;strong&gt;Hazırlık:&lt;/strong&gt; Montaj yapacağınız ahşap yüzeyi temizleyin ve vidalanacak yeri işaretleyin.&lt;/li&gt;
&lt;li&gt;&lt;strong&gt;Delme:&lt;/strong&gt; İşaretlediğiniz yere uygun boyutta bir delik açın.&lt;/li&gt;
&lt;li&gt;&lt;strong&gt;Montaj:&lt;/strong&gt; Yay gözünü vidayla deliğe vidalayın.&lt;/li&gt;
&lt;/ol&gt;
&lt;h3&gt;Dikkat Edilmesi Gerekenler&lt;/h3&gt;
&lt;ul&gt;
&lt;li&gt;&lt;strong&gt;Ahşap Türü:&lt;/strong&gt; Kullanılan ahşap türüne uygun vida seçilmelidir.&lt;/li&gt;
&lt;li&gt;&lt;strong&gt;Vida Boyutu:&lt;/strong&gt; Çok uzun veya kısa vida kullanmaktan kaçının.&lt;/li&gt;
&lt;li&gt;&lt;strong&gt;Sıkma:&lt;/strong&gt; Vidayı aşırı sıkmayın, aksi takdirde ahşap zarar görebilir.&lt;/li&gt;
&lt;/ul&gt;
&lt;p&gt;&lt;strong&gt;Özetle,&lt;/strong&gt; yay gözü, ahşap kutu klipsi, küçük ve orta boyutlu ahşap kutuların güvenli ve estetik bir şekilde kapanmasını sağlayan kullanışlı bir üründür. Hem evde hobi amaçlı kullanılabilir hem de profesyonel ahşap işlerinde tercih edilebilir.&lt;/p&gt;</t>
  </si>
  <si>
    <t>https://www.evinekat.com/idea/rw/69/myassets/products/559/yay-gozu-ahsap-kutu-klipsi-32852-1.jpg?revision=1776348075</t>
  </si>
  <si>
    <t>e-TK-Ebru-250A</t>
  </si>
  <si>
    <t>Ebru Plastik Dübel 10mm 50 Adet Alçıpan Beton Duvar Montajı için</t>
  </si>
  <si>
    <t>&lt;p&gt;&lt;strong&gt;Ebru Plastik Dübel 10 - 50 Adet&lt;/strong&gt;. e-TK-Ebru-250A&lt;/p&gt;
&lt;p&gt;&lt;strong&gt;Ebru Plastik Dübel 10 - 50 Adet&lt;/strong&gt;, duvar yüzeylerine vidaların güvenli bir şekilde monte edilmesi için özel olarak tasarlanmış pratik bir dübel çeşididir. Bu ürün, hem ev hem de ofis montaj işlerinde kullanışlı bir çözüm sunar. Dayanıklı malzemesi ve uygun boyutları ile çeşitli montaj projelerinde güvenilir bir performans sergiler.&lt;/p&gt;
&lt;h3&gt;Ürün Özellikleri:&lt;/h3&gt;
&lt;ul&gt;
&lt;li&gt;&lt;strong&gt;Malzeme:&lt;/strong&gt; Ebru Plastik Dübel, dayanıklı ve esnek plastikten üretilmiştir. Bu malzeme, dübelin hafif olmasını sağlarken, korozyona karşı direnç gösterir ve uzun ömürlü kullanım sunar.&lt;/li&gt;
&lt;li&gt;&lt;strong&gt;Boyutlar:&lt;/strong&gt; 10 mm çapındaki dübel, orta büyüklükteki vidalarla uyumlu olacak şekilde tasarlanmıştır. Bu boyut, çeşitli montaj işleriniz için yeterli destek sağlar.&lt;/li&gt;
&lt;li&gt;&lt;strong&gt;Paket İçeriği:&lt;/strong&gt; Her paket içerisinde toplamda 50 adet dübel bulunmaktadır. Bu miktar, geniş çaplı projeler ve toplu montaj işleri için idealdir.&lt;/li&gt;
&lt;li&gt;&lt;strong&gt;Tasarım ve Fonksiyon:&lt;/strong&gt; Çift yönlü tutuş özelliği sayesinde, dübel duvara yerleştirildiğinde vidaların güvenli bir şekilde sabitlenmesini sağlar. Hafif yapısı sayesinde montaj sırasında kolaylık sunar.&lt;/li&gt;
&lt;/ul&gt;
&lt;h3&gt;Kullanım Alanları:&lt;/h3&gt;
&lt;ul&gt;
&lt;li&gt;&lt;strong&gt;Ev ve Ofis Montajı:&lt;/strong&gt; Ebru Plastik Dübel, raf montajı, duvara monte edilen askılar ve küçük dolaplar gibi çeşitli montaj işlerinde kullanılabilir.&lt;/li&gt;
&lt;li&gt;&lt;strong&gt;Alçıpan ve Beton Duvarlar:&lt;/strong&gt; Bu dübeller, alçıpan, beton ve tuğla gibi sert yüzeylerde güvenli bir tutuş sağlar.&lt;/li&gt;
&lt;li&gt;&lt;strong&gt;Dekoratif Uygulamalar:&lt;/strong&gt; Çerçeveler, aynalar ve resim askıları gibi dekoratif öğelerin montajında da tercih edilebilir.&lt;/li&gt;
&lt;/ul&gt;
&lt;h3&gt;Montaj:&lt;/h3&gt;
&lt;ul&gt;
&lt;li&gt;&lt;strong&gt;Kullanım Talimatları:&lt;/strong&gt;
&lt;ul&gt;
&lt;li&gt;&lt;strong&gt;Delik Açma:&lt;/strong&gt; Dübeli kullanmadan önce uygun çapta bir delik açılmalıdır. Bu delik, dübelin çapına göre seçilmelidir.&lt;/li&gt;
&lt;li&gt;&lt;strong&gt;Dübeli Yerleştirme:&lt;/strong&gt; Açılan deliğe dübel yerleştirilir ve sıkıca oturması sağlanmalıdır.&lt;/li&gt;
&lt;li&gt;&lt;strong&gt;Vida Takma:&lt;/strong&gt; Dübel içine uygun vida vidalanarak sabitlenir. Vida sıkıldıkça dübelin duvarın içine iyice oturması sağlanır.&lt;/li&gt;
&lt;/ul&gt;
&lt;/li&gt;
&lt;/ul&gt;
&lt;h3&gt;Bakım ve Kullanım:&lt;/h3&gt;
&lt;ul&gt;
&lt;li&gt;&lt;strong&gt;Uygulama:&lt;/strong&gt; Dübeller montaj sırasında dikkatli bir şekilde yerleştirilmelidir. Yüzeylerin hasar görmemesi için uygun el aletleri kullanılmalıdır.&lt;/li&gt;
&lt;li&gt;&lt;strong&gt;Temizlik:&lt;/strong&gt; Plastik dübeller genellikle düşük bakım gerektirir. Temizlik sırasında nazik bir temizleyici ve nemli bir bez kullanılabilir.&lt;/li&gt;
&lt;/ul&gt;
&lt;p&gt;&lt;strong&gt;Ebru Plastik Dübel 10 - 50 Adet&lt;/strong&gt;, çeşitli montaj projelerinde güvenilir ve sağlam bir çözüm sunar. Bu ürün, farklı duvar yüzeylerinde vidaların güvenli bir şekilde yerleştirilmesini sağlar ve estetik ile işlevselliği bir arada sunar.&lt;/p&gt;</t>
  </si>
  <si>
    <t>https://www.evinekat.com/idea/rw/69/myassets/products/683/ebru-plastik-dubel-10-50-ad-33127-1.jpg?revision=1776347900</t>
  </si>
  <si>
    <t>e-SMR0458-ÖRÜMCEK</t>
  </si>
  <si>
    <t>Örümcek Şekilli Halloween Flama Afiş 2 Metre Dekorasyon Partisi için</t>
  </si>
  <si>
    <t>&lt;p&gt;&lt;strong&gt;Örümcek Şekilli Asmalı Halloween Flama Banner Afiş 2 Metre&lt;/strong&gt;. StockCode: e-SMR0458-ÖRÜMCEK&lt;/p&gt;
&lt;p&gt;Halloween partileri için mükemmel bir dekorasyon ürünü arıyorsanız, &lt;strong&gt;Örümcek Şekilli Asmalı Halloween Flama Banner Afiş 2 Metre&lt;/strong&gt; tam size göre! Bu şık ve dikkat çekici flama, partinize korkutucu bir atmosfer katmak için ideal bir seçimdir. 2 metre uzunluğundaki bu afiş, Halloween ruhunu yansıtmak için tasarlanmıştır.&lt;/p&gt;
&lt;p&gt;Bu flama banner, özellikle Halloween etkinliklerinde kullanılmak üzere özel olarak hazırlanmıştır. Üzerinde 6 adet örümcek figürü bulunan bu ürün, misafirlerinizi etkilemek için harika bir dekoratif unsurdur. Ürün, hem iç mekanlarda hem de dış mekanlarda kullanılabilir, bu da onu çok yönlü bir dekorasyon seçeneği haline getirir.&lt;/p&gt;
&lt;ul&gt;
&lt;li&gt;&lt;strong&gt;Ürün Modeli:&lt;/strong&gt; Örümcekli&lt;/li&gt;
&lt;li&gt;&lt;strong&gt;Ürün Ölçüsü:&lt;/strong&gt; 2 Metre&lt;/li&gt;
&lt;li&gt;&lt;strong&gt;Örümcek Sayısı:&lt;/strong&gt; 6 Adet&lt;/li&gt;
&lt;li&gt;&lt;strong&gt;Paket İçeriği:&lt;/strong&gt; Asma ipi ile birlikte gelir&lt;/li&gt;
&lt;/ul&gt;
&lt;p&gt;Örümcek Şekilli Asmalı Halloween Flama Banner Afiş, sadece dekorasyon değil, aynı zamanda partinizin eğlencesini artıracak bir unsurdur. Misafirlerinizin ilgisini çekecek ve Halloween temalı etkinliklerinizi unutulmaz kılacaktır. Bu ürünü kaçırmayın ve partinize korkutucu bir dokunuş ekleyin!&lt;/p&gt;</t>
  </si>
  <si>
    <t>Parti Kostümü</t>
  </si>
  <si>
    <t>https://www.evinekat.com/idea/rw/69/myassets/products/719/orumcek-sekilli-asmali-hal-10997-1.jpg?revision=1777548134</t>
  </si>
  <si>
    <t>https://www.evinekat.com/idea/rw/69/myassets/products/719/orumcek-sekilli-asmali-hal-10997-2.jpg?revision=1777548135</t>
  </si>
  <si>
    <t>e-TK-Ebru-450A</t>
  </si>
  <si>
    <t>Ebru Yaylı Rondela 6 Adet - Ebru Sanatı İçin Kullanım Kolaylığı ve Dayanıklılık</t>
  </si>
  <si>
    <t>&lt;p&gt;&lt;strong&gt;Ebru Yaylı Rondela - 6 - 50 Adet&lt;/strong&gt;. e-TK-Ebru-450A&lt;/p&gt;
&lt;p&gt;&lt;strong&gt;Ebru Sanatının Vazgeçilmezi: Yaylı Rondela&lt;/strong&gt;&lt;/p&gt;
&lt;p&gt;Ebru sanatının en önemli unsurlarından biri olan &lt;strong&gt;Ebru Yaylı Rondela&lt;/strong&gt;, su yüzeyinde hareket ettirilerek çeşitli ve etkileyici desenler oluşturmanıza olanak tanır. Bu özel ürün, hem deneyimli sanatçılar hem de yeni başlayanlar için mükemmel bir seçimdir.&lt;/p&gt;
&lt;p&gt;&lt;strong&gt;Ürün Özellikleri:&lt;/strong&gt;&lt;/p&gt;
&lt;ul&gt;
&lt;li&gt;&lt;strong&gt;Malzeme:&lt;/strong&gt; Yüksek kaliteli, ebru sanatına özel olarak üretilmiş dayanıklı malzemeden imal edilmiştir.&lt;/li&gt;
&lt;li&gt;&lt;strong&gt;Miktar:&lt;/strong&gt; Pakette 6 veya 50 adet rondela bulunmaktadır.&lt;/li&gt;
&lt;li&gt;&lt;strong&gt;Boyutlar:&lt;/strong&gt; Farklı boyut seçenekleri ile çeşitli ölçeklerde çalışmalar yapabilirsiniz.&lt;/li&gt;
&lt;li&gt;&lt;strong&gt;Renkler:&lt;/strong&gt; Genellikle doğal renklerde olup, özel talepler doğrultusunda farklı renklerde de üretilebilir.&lt;/li&gt;
&lt;li&gt;&lt;strong&gt;Kullanım:&lt;/strong&gt; Ebru havuzuna bırakılarak hafifçe hareket ettirilerek desenler oluşturulur.&lt;/li&gt;
&lt;/ul&gt;
&lt;p&gt;&lt;strong&gt;Neden Ebru Yaylı Rondela Tercih Etmelisiniz?&lt;/strong&gt;&lt;/p&gt;
&lt;ul&gt;
&lt;li&gt;&lt;strong&gt;Profesyonel Sonuçlar:&lt;/strong&gt; Ebru çalışmalarınızda daha net ve canlı desenler elde etmenizi sağlar.&lt;/li&gt;
&lt;li&gt;&lt;strong&gt;Kolay Kullanım:&lt;/strong&gt; Yeni başlayanlar için bile kullanımı son derece basittir.&lt;/li&gt;
&lt;li&gt;&lt;strong&gt;Çok Yönlü:&lt;/strong&gt; Farklı ebru tekniklerinde rahatlıkla kullanılabilir.&lt;/li&gt;
&lt;li&gt;&lt;strong&gt;Dayanıklılık:&lt;/strong&gt; Uzun ömürlü kullanım sunar.&lt;/li&gt;
&lt;li&gt;&lt;strong&gt;Ekonomik:&lt;/strong&gt; Uygun fiyatı ile bütçenizi zorlamaz.&lt;/li&gt;
&lt;/ul&gt;
&lt;p&gt;&lt;strong&gt;Ebru Yaylı Rondela ile Neler Yapabilirsiniz?&lt;/strong&gt;&lt;/p&gt;
&lt;ul&gt;
&lt;li&gt;&lt;strong&gt;Temel Desenler:&lt;/strong&gt; Çiçek, bulut, dalga gibi klasik ebru desenlerini kolaylıkla oluşturabilirsiniz.&lt;/li&gt;
&lt;li&gt;&lt;strong&gt;Karmaşık Desenler:&lt;/strong&gt; Farklı renk ve boyutlardaki rondelaları bir arada kullanarak özgün ve karmaşık desenler yaratabilirsiniz.&lt;/li&gt;
&lt;li&gt;&lt;strong&gt;Kişiselleştirilmiş Eserler:&lt;/strong&gt; Ebru çalışmalarınızı kişiselleştirerek benzersiz sanat eserleri ortaya çıkarabilirsiniz.&lt;/li&gt;
&lt;/ul&gt;
&lt;p&gt;&lt;strong&gt;Ebru Sanatına Adım Atmak İçin İdeal Seçim&lt;/strong&gt;&lt;/p&gt;
&lt;p&gt;Eğer ebru sanatına yeni başlıyorsanız veya bu alandaki yeteneklerinizi geliştirmek istiyorsanız, &lt;strong&gt;Ebru Yaylı Rondela&lt;/strong&gt; sizin için vazgeçilmez bir araç olacaktır. Ebru sanatının büyülü dünyasına adım atmak için ihtiyacınız olan her şey bu pakette sizi bekliyor!&lt;/p&gt;</t>
  </si>
  <si>
    <t>https://www.evinekat.com/idea/rw/69/myassets/products/092/ebru-yayli-rondela-6-50-a-33573-1.jpg?revision=1776347318</t>
  </si>
  <si>
    <t>ELEXAZRASAMS23FE</t>
  </si>
  <si>
    <t>Samsung Galaxy S23FE Şeffaf Silikon Kılıf Darbe Emici Esnek Koruma Kapak</t>
  </si>
  <si>
    <t>&lt;p&gt;&lt;strong&gt;Samsung Galaxy S23FE Uyumlu Şeffaf Silikon Telefon Kılıfı Esnek Darbe Koruyucu&lt;/strong&gt;. ELEXAZRASAMS23FE&lt;/p&gt;
&lt;p&gt;Telefonunuzu korumanın en şık yolu, Samsung Galaxy S23FE uyumlu şeffaf silikon telefon kılıfıdır. Bu esnek ve darbe emici kılıf, günlük yaşamda karşılaşabileceğiniz darbelere, çizilmelere ve düşmelere karşı mükemmel bir koruma sunar. İnce tasarımı sayesinde cihazınızın orijinal görünümünü bozmadan, güvenli bir kullanım deneyimi sağlar.&lt;/p&gt;
&lt;p&gt;Yüksek kaliteli silikon malzemeden üretilen bu kılıf, telefonunuzu sıkıca kavrayarak güvenli bir tutuş sağlar. Darbe emici yapısı, düşme ve çarpmalarda oluşabilecek hasar riskini en aza indirir. Ultra ince ve hafif tasarımı, telefonunuza ekstra kalınlık eklemeden, rahat bir kullanım sunar.&lt;/p&gt;
&lt;p&gt;Şeffaf yapısı, telefonunuzun estetik tasarımını ve rengini ön plana çıkarırken, esnek silikon malzemesi sayesinde kolayca takılıp çıkarılabilir. Günlük kullanım için ideal olan bu koruyucu kılıf, cihazınızı toz, kir ve çizilmelere karşı korumaya yardımcı olur. Samsung Galaxy S23FE için özel olarak tasarlanmış bu kılıf, hem şıklığı hem de işlevselliği bir arada sunar.&lt;/p&gt;
&lt;ul&gt;
&lt;li&gt;&lt;strong&gt;Ürün Özellikleri:&lt;/strong&gt;&lt;/li&gt;
&lt;li&gt;Şeffaf silikon telefon kılıfı&lt;/li&gt;
&lt;li&gt;Darbe emici esnek yapı&lt;/li&gt;
&lt;li&gt;Ultra ince ve hafif tasarım&lt;/li&gt;
&lt;li&gt;Telefonun orijinal görünümünü koruyan şeffaf yapı&lt;/li&gt;
&lt;li&gt;Kolay takılıp çıkarılabilen esnek malzeme&lt;/li&gt;
&lt;li&gt;Günlük kullanım için ideal koruma&lt;/li&gt;
&lt;li&gt;Çizilmelere ve darbelere karşı destekleyici koruma&lt;/li&gt;
&lt;/ul&gt;
&lt;ul&gt;
&lt;li&gt;&lt;strong&gt;Kullanım Avantajları:&lt;/strong&gt;&lt;/li&gt;
&lt;li&gt;Telefonu kavrayan esnek yapı&lt;/li&gt;
&lt;li&gt;Rahat tutuş sağlayan silikon yüzey&lt;/li&gt;
&lt;li&gt;İnce ve şeffaf tasarım&lt;/li&gt;
&lt;li&gt;Pratik kullanım&lt;/li&gt;
&lt;/ul&gt;
&lt;p&gt;&lt;strong&gt;Paket İçeriği:&lt;/strong&gt;&lt;/p&gt;
&lt;p&gt;&lt;strong&gt;1 Adet Şeffaf Silikon Kılıf Darbe Emici Esnek Koruyucu Kapak&lt;/strong&gt;&lt;/p&gt;
&lt;p&gt;Samsung Galaxy S23FE uyumlu bu şeffaf silikon telefon kılıfı, hem koruma hem de estetik açıdan mükemmel bir seçimdir. Cihazınızı güvenle kullanırken, şıklığından da ödün vermek istemiyorsanız, bu kılıf tam size göre!&lt;/p&gt;</t>
  </si>
  <si>
    <t>https://www.evinekat.com/idea/rw/69/myassets/products/959/samsung-galaxy-a07-uyumlu-seffaf-silikon-telefon-kilifi-esnek-darbe-koruyucu-resim-8111.png?revision=1775427682</t>
  </si>
  <si>
    <t>e-TK-Ebru-230A</t>
  </si>
  <si>
    <t>Ebru Plastik Dübeli 8mm Ytong Uyumlu 10 Adet Montaj için Kullanım</t>
  </si>
  <si>
    <t>&lt;p&gt;&lt;strong&gt;Ebru Plastik Ytong Dübeli 8 - 10 Adet&lt;/strong&gt;. e-TK-Ebru-230A&lt;/p&gt;
&lt;h3&gt;Ürün Özellikleri:&lt;/h3&gt;
&lt;p&gt;Ebru Plastik Ytong Dübeli, hafif ve orta ağırlıktaki nesnelerin güvenli bir şekilde duvara montajı için ideal bir çözümdür. Ytong duvarlarla mükemmel uyum sağlayan bu dübel, dayanıklı plastik malzemeden üretilmiştir. 10 adetlik paket içeriği ile çeşitli montaj projelerinizde ihtiyaç duyduğunuz desteği sunar.&lt;/p&gt;
&lt;ul&gt;
&lt;li&gt;&lt;strong&gt;Boyutlar:&lt;/strong&gt;
&lt;ul&gt;
&lt;li&gt;&lt;strong&gt;Dübel Çapı:&lt;/strong&gt; 8 mm&lt;/li&gt;
&lt;li&gt;&lt;strong&gt;Adet:&lt;/strong&gt; 10 Adet&lt;/li&gt;
&lt;/ul&gt;
&lt;/li&gt;
&lt;li&gt;&lt;strong&gt;Malzeme:&lt;/strong&gt;
&lt;ul&gt;
&lt;li&gt;&lt;strong&gt;Plastik:&lt;/strong&gt; Dayanıklı ve hafif plastik malzeme, dübelin duvar veya yüzeyde sağlam bir şekilde tutunmasını sağlar. Ayrıca, korozyona karşı direnç gösterir.&lt;/li&gt;
&lt;/ul&gt;
&lt;/li&gt;
&lt;li&gt;&lt;strong&gt;Tasarım:&lt;/strong&gt;
&lt;ul&gt;
&lt;li&gt;&lt;strong&gt;Ytong Uyumlu:&lt;/strong&gt; Özellikle Ytong (gaz beton) duvarlarda kullanıma uygun olarak tasarlanmıştır. Bu sayede montajın güvenli ve stabil olmasını sağlar.&lt;/li&gt;
&lt;li&gt;&lt;strong&gt;Pratik Kullanım:&lt;/strong&gt; Ytong duvarlarda vidaların düzgün ve güvenli bir şekilde tutunmasını sağlar.&lt;/li&gt;
&lt;/ul&gt;
&lt;/li&gt;
&lt;li&gt;&lt;strong&gt;Kullanım Alanları:&lt;/strong&gt;
&lt;ul&gt;
&lt;li&gt;&lt;strong&gt;Montaj ve Askı:&lt;/strong&gt; Raflar, askılar ve küçük dekoratif ürünlerin montajında idealdir.&lt;/li&gt;
&lt;li&gt;&lt;strong&gt;Ytong Duvarlar:&lt;/strong&gt; Ytong duvarlar için özel olarak tasarlanmış bu dübel, en iyi performansı gösterir.&lt;/li&gt;
&lt;/ul&gt;
&lt;/li&gt;
&lt;li&gt;&lt;strong&gt;Avantajları:&lt;/strong&gt;
&lt;ul&gt;
&lt;li&gt;&lt;strong&gt;Dayanıklılık:&lt;/strong&gt; Dış etmenlere karşı dayanıklıdır ve uzun ömürlü kullanım sağlar.&lt;/li&gt;
&lt;li&gt;&lt;strong&gt;Kolay Montaj:&lt;/strong&gt; Kullanımı kolaydır ve güvenli bir montaj imkanı sunar.&lt;/li&gt;
&lt;li&gt;&lt;strong&gt;Hafif ve Ekonomik:&lt;/strong&gt; Hafif yapısı sayesinde taşıması ve montajı kolaydır, ekonomik bir çözümdür.&lt;/li&gt;
&lt;/ul&gt;
&lt;/li&gt;
&lt;li&gt;&lt;strong&gt;Paketleme:&lt;/strong&gt;
&lt;ul&gt;
&lt;li&gt;10 adetlik paket, çeşitli montaj projelerinde yeterli miktarda dübel sağlar.&lt;/li&gt;
&lt;/ul&gt;
&lt;/li&gt;
&lt;/ul&gt;
&lt;h3&gt;Kullanım Talimatları:&lt;/h3&gt;
&lt;ul&gt;
&lt;li&gt;&lt;strong&gt;Montaj:&lt;/strong&gt; Dübelin yerleştirileceği yüzeye uygun bir delik açın. Plastik dübeli delik içine yerleştirerek uygun vidaları kullanarak montaj yapın.&lt;/li&gt;
&lt;li&gt;&lt;strong&gt;Yük Kapasitesi:&lt;/strong&gt; Dübelin taşıma kapasitesine dikkat edin ve uygun ağırlık sınırlarına uyun.&lt;/li&gt;
&lt;li&gt;&lt;strong&gt;Bakım:&lt;/strong&gt; Duvar yüzeyinin temiz ve kuru olduğundan emin olun. Montaj öncesi ve sonrası dikkatli olunması önerilir.&lt;/li&gt;
&lt;/ul&gt;
&lt;p&gt;Ebru Plastik Ytong Dübeli 8 - 10 Adet, montaj işleriniz için güvenilir ve pratik bir çözümdür. Ytong duvarlarla uyumlu tasarımı sayesinde, montaj işlemlerinizde etkin ve sağlam bir destek sağlar.&lt;/p&gt;</t>
  </si>
  <si>
    <t>https://www.evinekat.com/idea/rw/69/myassets/products/659/ebru-plastik-ytong-dubeli-8-33103-1.jpg?revision=1776347932</t>
  </si>
  <si>
    <t>e-AVH-1200</t>
  </si>
  <si>
    <t>Kauçuk Erime Bantı 20mm 3 Metre Isı ile Kullanım için Uygun</t>
  </si>
  <si>
    <t>&lt;p&gt;&lt;strong&gt;KAUÇUK ERİYEN BANT 20MM X 3 METRE&lt;/strong&gt;. e-AVH-1200&lt;/p&gt;
&lt;h3&gt;Ürün Tanıtımı&lt;/h3&gt;
&lt;p&gt;KAUÇUK ERİYEN BANT 20MM X 3 METRE, dayanıklılığı ve esnekliği ile dikkat çeken bir üründür. Çeşitli uygulamalarda kullanılabilen bu bant, özellikle tamir ve montaj işlemlerinde büyük kolaylık sağlar. Yüksek sıcaklıklara dayanıklı yapısı sayesinde, hem iç hem de dış mekanlarda güvenle kullanılabilir.&lt;/p&gt;
&lt;h3&gt;Ürün Özellikleri&lt;/h3&gt;
&lt;p&gt;Bu kauçuk eriyen bant, 20 mm genişliği ve 3 metre uzunluğu ile birçok farklı projede işinizi kolaylaştırır. Kullanımı son derece basit olan bu bant, ısıtıldığında yapışkanlık özelliği kazanır ve soğuduktan sonra sağlam bir bağ oluşturur. Bu özellikleri sayesinde, çeşitli malzemeleri bir arada tutmak için idealdir.&lt;/p&gt;
&lt;ul&gt;
&lt;li&gt;&lt;strong&gt;Genişlik:&lt;/strong&gt; 20 mm&lt;/li&gt;
&lt;li&gt;&lt;strong&gt;Uzunluk:&lt;/strong&gt; 3 metre&lt;/li&gt;
&lt;li&gt;&lt;strong&gt;Malzeme:&lt;/strong&gt; Kauçuk&lt;/li&gt;
&lt;li&gt;&lt;strong&gt;Isı Dayanıklılığı:&lt;/strong&gt; Yüksek sıcaklıklara dayanıklı&lt;/li&gt;
&lt;li&gt;&lt;strong&gt;Kullanım Alanları:&lt;/strong&gt; Tamir, montaj, izolasyon&lt;/li&gt;
&lt;/ul&gt;
&lt;h3&gt;Kullanım Alanları&lt;/h3&gt;
&lt;p&gt;KAUÇUK ERİYEN BANT, otomotiv, inşaat, elektrik ve ev tamiri gibi birçok sektörde kullanılabilir. Elektrik kablolarının izolasyonu, su sızdırmazlığı sağlamak veya çeşitli parçaları bir arada tutmak için mükemmel bir çözümdür. Ayrıca, bu bantın esnek yapısı, farklı yüzeylere kolayca uyum sağlamasına olanak tanır.&lt;/p&gt;
&lt;h3&gt;Sonuç&lt;/h3&gt;
&lt;p&gt;KAUÇUK ERİYEN BANT 20MM X 3 METRE, pratik ve çok yönlü bir üründür. Güçlü yapışma özelliği ve yüksek sıcaklık dayanıklılığı ile her türlü projede güvenle kullanılabilir. İhtiyacınız olan dayanıklılığı ve esnekliği sunan bu bant, tamir ve montaj işlerinizi kolaylaştıracak. Stok kodu e-AVH-1200 ile sipariş vererek hemen sahip olabilirsiniz!&lt;/p&gt;</t>
  </si>
  <si>
    <t>Elektrik Tesisat Malzemeleri</t>
  </si>
  <si>
    <t>https://www.evinekat.com/idea/rw/69/myassets/products/666/kaucuk-eriyen-bant-20mm-x-3-27064-1.jpg?revision=1776771686</t>
  </si>
  <si>
    <t>https://www.evinekat.com/idea/rw/69/myassets/products/666/kaucuk-eriyen-bant-20mm-x-3-27064-2.jpg?revision=1776771686</t>
  </si>
  <si>
    <t>e-TK-Ebru-246A</t>
  </si>
  <si>
    <t>Ebru Plastik Dübel 6 mm 100 Adet Duvar Montajı için Kullanım Uygulaması</t>
  </si>
  <si>
    <t>&lt;p&gt;&lt;strong&gt;Ebru Plastik Dübel 6 - 100 Adet&lt;/strong&gt;. e-TK-Ebru-246A&lt;/p&gt;
&lt;h3&gt;&lt;strong&gt;Ürün Tanımı:&lt;/strong&gt;&lt;/h3&gt;
&lt;p&gt;Ebru Plastik Dübel 6, 100 adetlik paketiyle inşaat ve dekorasyon projelerinizde güvenilir bir çözümdür. 6 mm çapındaki bu plastik dübeller, vidaların duvar veya diğer yüzeylere sağlam bir şekilde sabitlenmesini sağlar. Yüksek kaliteli malzemeden üretilmiş olması, uzun ömürlü ve dayanıklı bir kullanım sunar.&lt;/p&gt;
&lt;h3&gt;&lt;strong&gt;Malzeme ve Yapı:&lt;/strong&gt;&lt;/h3&gt;
&lt;ul&gt;
&lt;li&gt;&lt;strong&gt;Malzeme:&lt;/strong&gt; Ebru Plastik Dübel, hafif ve korozyona dayanıklı plastikten üretilmiştir. Bu özellikleri sayesinde, dış etkenlere karşı direnç gösterir ve uzun süreli kullanım imkanı tanır.&lt;/li&gt;
&lt;li&gt;&lt;strong&gt;Renk ve Kaplama:&lt;/strong&gt; Genellikle standart beyaz veya açık renklerde sunulan bu dübeller, montaj yapılan yüzeyle uyumlu bir görünüm sağlar.&lt;/li&gt;
&lt;/ul&gt;
&lt;h3&gt;&lt;strong&gt;Tasarım ve Fonksiyon:&lt;/strong&gt;&lt;/h3&gt;
&lt;ul&gt;
&lt;li&gt;&lt;strong&gt;Dübel Tipi:&lt;/strong&gt; Ebru Plastik Dübel, vidaların güvenli bir şekilde yerleştirilmesi için tasarlanmış bir montaj elemanıdır. Bu dübeller, vidaların düzgün bir şekilde oturmasını sağlayarak sağlam bir tutuş sunar.&lt;/li&gt;
&lt;li&gt;&lt;strong&gt;Boyut:&lt;/strong&gt; 6 mm çapı ile çeşitli vidalarla uyumlu olacak şekilde tasarlanmıştır. Bu boyut, farklı uygulamalar için idealdir.&lt;/li&gt;
&lt;li&gt;&lt;strong&gt;Genişleme Özelliği:&lt;/strong&gt; Vida yerleştirildiğinde genişleyerek deliğin etrafında sıkı bir tutuş sağlar, böylece vidaların güvenli bir şekilde sabitlenmesine yardımcı olur.&lt;/li&gt;
&lt;/ul&gt;
&lt;h3&gt;&lt;strong&gt;Kullanım Alanları:&lt;/strong&gt;&lt;/h3&gt;
&lt;ul&gt;
&lt;li&gt;&lt;strong&gt;İnşaat ve Tamirat:&lt;/strong&gt;
&lt;ul&gt;
&lt;li&gt;&lt;strong&gt;Duvar Montajı:&lt;/strong&gt; Beton, tuğla ve alçıpan gibi yüzeylerde vidaların güvenli bir şekilde montajını sağlar.&lt;/li&gt;
&lt;li&gt;&lt;strong&gt;Mobilya ve Eşyalar:&lt;/strong&gt; Mobilya, raf ve diğer eşyaların duvara montajında etkin bir şekilde kullanılır.&lt;/li&gt;
&lt;/ul&gt;
&lt;/li&gt;
&lt;li&gt;&lt;strong&gt;Dekorasyon:&lt;/strong&gt;
&lt;ul&gt;
&lt;li&gt;&lt;strong&gt;Aksesuar Montajı:&lt;/strong&gt; Resim çerçeveleri, dekoratif ürünler ve küçük raflar gibi aksesuarların montajında tercih edilir.&lt;/li&gt;
&lt;/ul&gt;
&lt;/li&gt;
&lt;/ul&gt;
&lt;h3&gt;&lt;strong&gt;Montaj ve Kullanım:&lt;/strong&gt;&lt;/h3&gt;
&lt;ul&gt;
&lt;li&gt;&lt;strong&gt;Montaj:&lt;/strong&gt;
&lt;ul&gt;
&lt;li&gt;&lt;strong&gt;Delik Açma:&lt;/strong&gt; Montaj yapılacak yüzeyde uygun çapta bir delik açılmalıdır.&lt;/li&gt;
&lt;li&gt;&lt;strong&gt;Dübel Yerleştirme:&lt;/strong&gt; Plastik dübel, açılan deliğe dikkatlice yerleştirilmelidir.&lt;/li&gt;
&lt;li&gt;&lt;strong&gt;Vidayı Sıkma:&lt;/strong&gt; Dübelin içine uygun vidanın yerleştirilmesi ve sıkılması gerekmektedir. Vida sıkıldıkça, dübel genişleyerek deliğin içinde sağlam bir tutuş sağlar.&lt;/li&gt;
&lt;/ul&gt;
&lt;/li&gt;
&lt;li&gt;&lt;strong&gt;Bakım:&lt;/strong&gt;
&lt;ul&gt;
&lt;li&gt;&lt;strong&gt;Yüzey Kontrolü:&lt;/strong&gt; Dübelin yerleştirileceği yüzeyin temiz ve kuru olduğundan emin olunmalıdır.&lt;/li&gt;
&lt;li&gt;&lt;strong&gt;Yük Kapasitesi:&lt;/strong&gt; Plastik dübeller genellikle hafif ve orta yükler için uygundur, aşırı ağırlık yüklemlerinden kaçınılmalıdır.&lt;/li&gt;
&lt;/ul&gt;
&lt;/li&gt;
&lt;/ul&gt;
&lt;h3&gt;&lt;strong&gt;Paket İçeriği:&lt;/strong&gt;&lt;/h3&gt;
&lt;ul&gt;
&lt;li&gt;&lt;strong&gt;Adet:&lt;/strong&gt; 100 adet plastik dübel içerir. Bu büyük paket, geniş montaj projeleri ve çeşitli uygulamalar için yeterli miktarda dübel sağlar.&lt;/li&gt;
&lt;/ul&gt;
&lt;h3&gt;&lt;strong&gt;Özet:&lt;/strong&gt;&lt;/h3&gt;
&lt;p&gt;&lt;strong&gt;Ebru Plastik Dübel 6 - 100 Adet&lt;/strong&gt;, yüksek kaliteli plastikten üretilmiş, 6 mm çapında, duvar ve diğer yüzeylere vidaların güvenli bir şekilde sabitlenmesini sağlayan bir üründür. 100 adetlik büyük paket, geniş montaj projeleri ve çeşitli uygulamalar için ideal bir seçenektir. Hafifliği ve dayanıklılığı ile, inşaat, tamirat ve dekorasyon işlemlerinde güvenli ve etkili bir kullanım sunar.&lt;/p&gt;</t>
  </si>
  <si>
    <t>https://www.evinekat.com/idea/rw/69/myassets/products/653/ebru-plastik-dubel-6-100-ad-33097-1.jpg?revision=1776347939</t>
  </si>
  <si>
    <t>e-TK-Ebru-282A</t>
  </si>
  <si>
    <t>Ebru Plastik Tuğla Boşluk Dübeli 8 - 50 Adet, Duvar Montajı için Uygun Dübeller</t>
  </si>
  <si>
    <t>&lt;p&gt;&lt;strong&gt;Ebru Plastik Tuğla Boşluk Dübeli 8 - 50 Adet&lt;/strong&gt;. e-TK-Ebru-282A&lt;/p&gt;
&lt;p&gt;Ebru Plastik Tuğla Boşluk Dübeli 8, tuğla duvarlarda güvenli montaj için tasarlanmış yüksek kaliteli bir bağlantı elemanıdır. Bu dübel, özellikle raf, tablo ve dolap gibi eşyaların duvara sağlam bir şekilde asılmasını sağlar. Ebru markası, dayanıklı malzemeleri ve güvenilir ürünleri ile tanınmaktadır, bu nedenle bu dübel, inşaat ve dekorasyon projelerinizde güvenle kullanabileceğiniz bir seçenektir.&lt;/p&gt;
&lt;p&gt;Dübelin yapısı, vidanın tuğla içerisindeki boşluğa sıkıca oturmasını ve eşyaların güvenli bir şekilde tutunmasını sağlar. Ebru Plastik Tuğla Boşluk Dübeli 8, pratik kullanımı ve sağlam yapısıyla dikkat çekmektedir. İşte bu ürünün bazı özellikleri:&lt;/p&gt;
&lt;ul&gt;
&lt;li&gt;&lt;strong&gt;Malzeme:&lt;/strong&gt; Dayanıklı ve esnek plastikten üretilmiştir, bu sayede tuğla gibi sert yüzeylerde mükemmel bir tutuş sağlar.&lt;/li&gt;
&lt;li&gt;&lt;strong&gt;Şekil:&lt;/strong&gt; Silindirik yapısı ile bir ucunda vida için dişli kısım, diğer ucunda ise genişleyerek tuğla içerisine oturan kısım bulunur.&lt;/li&gt;
&lt;li&gt;&lt;strong&gt;Boyut:&lt;/strong&gt; 8 numara, orta ağırlıktaki eşyalar için ideal bir tutuş sağlar.&lt;/li&gt;
&lt;li&gt;&lt;strong&gt;Renk:&lt;/strong&gt; Genellikle nötr beyaz veya gri renk seçenekleri mevcuttur.&lt;/li&gt;
&lt;/ul&gt;
&lt;p&gt;Ebru Plastik Tuğla Boşluk Dübeli 8, montaj işlemlerinde kolaylık sağlamak için tasarlanmıştır. Kullanım adımları oldukça basittir:&lt;/p&gt;
&lt;ul&gt;
&lt;li&gt;&lt;strong&gt;Delme:&lt;/strong&gt; Tuğla duvarda, kullanılacak vidanın çapından biraz daha büyük bir delik açılır.&lt;/li&gt;
&lt;li&gt;&lt;strong&gt;Dübelin yerleştirilmesi:&lt;/strong&gt; Açılan deliğe dübel yerleştirilir.&lt;/li&gt;
&lt;li&gt;&lt;strong&gt;Vida:&lt;/strong&gt; Dübelin dişli kısmına uygun vida takılır ve sıkılır. Vida sıkıldıkça dübelin genişleyen kısmı tuğla içerisindeki boşluğu doldurarak sağlam bir tutuş sağlar.&lt;/li&gt;
&lt;/ul&gt;
&lt;p&gt;Bu ürünün avantajları arasında güçlü tutuş, kolay montaj ve uzun ömürlü olması yer alır. Ebru Plastik Tuğla Boşluk Dübeli 8, ev dekorasyonundan mobilya montajına kadar birçok alanda kullanılabilir. İşte bazı kullanım alanları:&lt;/p&gt;
&lt;ul&gt;
&lt;li&gt;&lt;strong&gt;Ev dekorasyonu:&lt;/strong&gt; Tablo, raf ve ayna gibi eşyaların duvara asılması.&lt;/li&gt;
&lt;li&gt;&lt;strong&gt;Mobilya montajı:&lt;/strong&gt; Dolap ve raf gibi mobilyaların duvara sabitlenmesi.&lt;/li&gt;
&lt;li&gt;&lt;strong&gt;Elektrik tesisatı:&lt;/strong&gt; Priz ve anahtar gibi elektrik aletlerinin duvara montajı.&lt;/li&gt;
&lt;li&gt;&lt;strong&gt;Havalandırma sistemleri:&lt;/strong&gt; Havalandırma ızgaralarının duvara monte edilmesi.&lt;/li&gt;
&lt;/ul&gt;
&lt;p&gt;Ebru, Türkiye'de bağlantı elemanları konusunda güvenilir bir marka olarak bilinir. Ürünleri, inşaat ve sanayi sektöründe sıkça tercih edilmektedir. Ebru Plastik Tuğla Boşluk Dübeli 8 ile ilgili dikkat edilmesi gereken bazı noktalar bulunmaktadır:&lt;/p&gt;
&lt;ul&gt;
&lt;li&gt;&lt;strong&gt;Uygun boyut:&lt;/strong&gt; Kullanacağınız yüzeyin kalınlığına ve vidanın boyutuna uygun dübel seçimi önemlidir.&lt;/li&gt;
&lt;li&gt;&lt;strong&gt;Malzeme uyumu:&lt;/strong&gt; Dübelin malzemesi, kullanacağınız yüzeye uygun olmalıdır.&lt;/li&gt;
&lt;li&gt;&lt;strong&gt;Sıkma torku:&lt;/strong&gt; Vidayı aşırı sıkmaktan kaçınmalısınız, bu hem dübeli hem de tuğlayı zarar görebilir.&lt;/li&gt;
&lt;/ul&gt;
&lt;p&gt;Sonuç olarak, Ebru Plastik Tuğla Boşluk Dübeli 8, tuğla duvarlarda güvenli ve pratik bir montaj çözümü sunar. Orta ağırlıktaki eşyalar için ideal olan bu ürün, dayanıklı yapısıyla uzun süreli kullanım sağlar. Ebru markasının kalitesine güvenerek, projelerinizde bu dübel ile sağlam bağlantılar kurabilirsiniz.&lt;/p&gt;</t>
  </si>
  <si>
    <t>https://www.evinekat.com/idea/rw/69/myassets/products/688/ebru-plastik-tugla-bosluk-d-33132-1.jpg?revision=1776347893</t>
  </si>
  <si>
    <t>e-TK-CNT-A639115N</t>
  </si>
  <si>
    <t>Dekoratif Köşe Süsü Nikel Kaplama Büyük 31x55mm İç Mekan Kullanımı 1 Adet</t>
  </si>
  <si>
    <t>&lt;p&gt;&lt;strong&gt;Dekoratif Köşe Süsü, Köşelik - Büyük, 31x55mm, Nikel, 1 Adet&lt;/strong&gt;. e-TK-CNT-A639115N&lt;/p&gt;
&lt;h3&gt;Ürün Tanımı:&lt;/h3&gt;
&lt;p&gt;Dekoratif Köşe Süsü, iç mekanlarınıza zarif bir dokunuş katmak için tasarlanmış şık bir üründür. Bu köşelik, köşe bağlantılarında hem estetik bir görünüm sağlarken hem de işlevsellik sunar. Modern tasarımı ve büyük boyutlarıyla dikkat çeken bu ürün, ev ve ofis dekorasyonunda önemli bir rol oynar.&lt;/p&gt;
&lt;h3&gt;Ürün Özellikleri:&lt;/h3&gt;
&lt;ul&gt;
&lt;li&gt;&lt;strong&gt;Büyük Boyut:&lt;/strong&gt; 31x55 mm ölçüleriyle, köşe süsü geniş alanlarda etkili bir şekilde kullanılabilir. Bu boyut, köşe detaylarının belirginleşmesini sağlar.&lt;/li&gt;
&lt;li&gt;&lt;strong&gt;Nikel Kaplama:&lt;/strong&gt; Yüzeyi nikel kaplama ile kaplanmış olan bu köşe süsü, hem modern bir görünüm sunar hem de korozyona karşı dayanıklıdır. Nikel kaplama, ürünün uzun ömürlü olmasını sağlar.&lt;/li&gt;
&lt;li&gt;&lt;strong&gt;Malzeme Kalitesi:&lt;/strong&gt; Dayanıklı metal alaşımlarından üretilmiştir, bu da köşe süsünün sağlam ve uzun ömürlü olmasını garanti eder.&lt;/li&gt;
&lt;/ul&gt;
&lt;h3&gt;Kullanım Alanları:&lt;/h3&gt;
&lt;ul&gt;
&lt;li&gt;&lt;strong&gt;Mobilya:&lt;/strong&gt; Klasik ve modern mobilyalarda köşe detaylarını vurgulamak için idealdir.&lt;/li&gt;
&lt;li&gt;&lt;strong&gt;Kapı ve Pencere Çerçeveleri:&lt;/strong&gt; Kapı ve pencere çerçevelerinde estetik bir dokunuş sağlar.&lt;/li&gt;
&lt;li&gt;&lt;strong&gt;İç Mekan Dekorasyonu:&lt;/strong&gt; Ev, ofis ve diğer iç mekanlarda dekoratif bir unsur olarak kullanılabilir.&lt;/li&gt;
&lt;/ul&gt;
&lt;h3&gt;Kullanım Önerileri:&lt;/h3&gt;
&lt;ul&gt;
&lt;li&gt;&lt;strong&gt;Montaj:&lt;/strong&gt; Kolay montaj için vidalar veya yapıştırıcılar kullanılabilir. Yüzeylerin temiz ve düzgün olması önemlidir.&lt;/li&gt;
&lt;li&gt;&lt;strong&gt;Bakım:&lt;/strong&gt; Düzenli temizlik, nikel kaplamanın ömrünü uzatır. Hafif bir bezle silinmesi yeterlidir.&lt;/li&gt;
&lt;li&gt;&lt;strong&gt;Uygulama:&lt;/strong&gt; Hem iç mekanlarda hem de dekoratif uygulamalarda kullanılmak üzere tasarlanmıştır.&lt;/li&gt;
&lt;/ul&gt;
&lt;p&gt;Dekoratif Köşe Süsü, Köşelik - Büyük, 31x55 mm, Nikel, 1 Adet, estetik ve işlevselliği bir araya getirir. Bu ürün, iç mekanlarınıza şıklık katarken köşe detaylarını da ön plana çıkarır. Modern tasarımı ve kaliteli malzemesi ile her türlü dekorasyon stiline uyum sağlar. Evinizde veya ofisinizde kullanarak köşelerinizi güzelleştirin!&lt;/p&gt;</t>
  </si>
  <si>
    <t>https://www.evinekat.com/idea/rw/69/myassets/products/135/dekoratif-kose-susu-kos-36306-1.jpg?revision=1776344066</t>
  </si>
  <si>
    <t>ELEXAZRASAMA35</t>
  </si>
  <si>
    <t>Samsung Galaxy A35 Şeffaf Silikon Telefon Kılıfı Esnek Darbe Koruyucu</t>
  </si>
  <si>
    <t>&lt;p&gt;&lt;strong&gt;Samsung Galaxy A35 Uyumlu Şeffaf Silikon Telefon Kılıfı Esnek Darbe Koruyucu&lt;/strong&gt;. ELEXAZRASAMA35&lt;/p&gt;&lt;p&gt;Telefonunuzu korumak için tasarlanmış olan &lt;strong&gt;Samsung Galaxy A35 uyumlu şeffaf silikon telefon kılıfı&lt;/strong&gt;, günlük hayatta karşılaşabileceğiniz darbelere, çizilmelere ve düşmelere karşı mükemmel bir koruma sunar. Esnek yapısı ve ince tasarımı sayesinde, cihazınızın orijinal görünümünü bozmadan maksimum koruma sağlar.&lt;/p&gt;&lt;p&gt;Yüksek kaliteli silikon malzemeden üretilen bu koruyucu kılıf, telefonunuzu güvenli bir şekilde kavrayarak rahat bir kullanım sunar. Darbe emici özelliği sayesinde, düşme ve çarpmalarda oluşabilecek hasar riskini en aza indirir. Ultra ince ve hafif tasarımı, telefonunuza ekstra kalınlık katmadan koruma sağlar.&lt;/p&gt;&lt;p&gt;Şeffaf yapısı, telefonunuzun kendi tasarımını ve rengini ön plana çıkarırken, esnek silikon malzemesi sayesinde kolayca takılıp çıkarılabilir. Günlük kullanım için ideal olan bu koruyucu kılıf, cihazınızı toz, kir ve çizilmelere karşı korumaya yardımcı olur.&lt;/p&gt;&lt;h3&gt;Ürün Özellikleri:&lt;/h3&gt;&lt;ul&gt;&lt;li&gt;Şeffaf silikon telefon kılıfı&lt;/li&gt;&lt;li&gt;Darbe emici esnek yapı&lt;/li&gt;&lt;li&gt;Ultra ince ve hafif tasarım&lt;/li&gt;&lt;li&gt;Telefonun orijinal görünümünü koruyan şeffaf yapı&lt;/li&gt;&lt;li&gt;Kolay takılıp çıkarılabilen esnek malzeme&lt;/li&gt;&lt;li&gt;Günlük kullanım için ideal koruma&lt;/li&gt;&lt;li&gt;Çizilmelere ve darbelere karşı destekleyici koruma&lt;/li&gt;&lt;/ul&gt;&lt;h3&gt;Kullanım Avantajları&lt;/h3&gt;&lt;ul&gt;&lt;li&gt;Telefonu kavrayan esnek yapı&lt;/li&gt;&lt;li&gt;Rahat tutuş sağlayan silikon yüzey&lt;/li&gt;&lt;li&gt;İnce ve şeffaf tasarım&lt;/li&gt;&lt;li&gt;Pratik kullanım&lt;/li&gt;&lt;/ul&gt;&lt;p&gt;&lt;strong&gt;Paket İçeriği:&lt;/strong&gt;&lt;/p&gt;&lt;p&gt;&lt;strong&gt;1 Adet Şeffaf Silikon Kılıf Darbe Emici Esnek Koruyucu Kapak&lt;/strong&gt;&lt;/p&gt;&lt;p&gt;Samsung Galaxy A35 uyumlu bu şeffaf silikon kılıf, hem şıklığı hem de koruma özellikleri ile kullanıcıların beğenisini kazanıyor. Cihazınızı güvenle kullanmak ve estetik görünümünü korumak için ideal bir tercihtir.&lt;/p&gt;</t>
  </si>
  <si>
    <t>https://www.evinekat.com/idea/rw/69/myassets/products/941/samsung-galaxy-a07-uyumlu-seffaf-silikon-telefon-kilifi-esnek-darbe-koruyucu-resim-8111.png?revision=1775427711</t>
  </si>
  <si>
    <t>e-SMR0459-2</t>
  </si>
  <si>
    <t>Pinax Lehim Pastası 40 gr Elektronik Lehimleme için Yüksek Performanslı Yardımcı Malzeme</t>
  </si>
  <si>
    <t>&lt;p&gt;&lt;strong&gt;Pinax Lehim Pastası 40 gr&lt;/strong&gt;. e-TK-PİNPAS&lt;/p&gt;
&lt;p&gt;Elektronik projelerinizde mükemmel sonuçlar elde etmek için ideal bir seçenek olan &lt;strong&gt;Pinax Lehim Pastası 40 gr&lt;/strong&gt;, lehimleme işlemlerini daha etkili ve profesyonel hale getirir. Yüksek performanslı formülü sayesinde, lehimin yüzeye daha iyi tutunmasını sağlar ve bu sayede daha sağlam bağlantılar oluşturmanıza yardımcı olur. Oksitlenmiş yüzeyleri temizleyerek lehimleme kalitesini artıran bu ürün, elektronik bileşenlerinizi güvenle bir araya getirmenizi sağlar.&lt;/p&gt;
&lt;p&gt;Pinax lehim pastası, özellikle hassas elektronik uygulamalar için tasarlanmıştır. Kullanımı son derece kolaydır ve her türlü lehimleme işlemi için uygundur. Bu sayede, hem amatör hem de profesyonel kullanıcılar için mükemmel bir yardımcı malzeme sunar. Lehimleme işleminizi hızlandırırken, aynı zamanda daha temiz ve düzenli bir çalışma ortamı sağlar.&lt;/p&gt;
&lt;ul&gt;
&lt;li&gt;&lt;strong&gt;Yüksek Performans:&lt;/strong&gt; Lehimleme işlemlerinde mükemmel tutuş sağlar.&lt;/li&gt;
&lt;li&gt;&lt;strong&gt;Kolay Kullanım:&lt;/strong&gt; Her seviyeden kullanıcı için uygundur.&lt;/li&gt;
&lt;li&gt;&lt;strong&gt;Kalite Artışı:&lt;/strong&gt; Oksitlenmiş yüzeyleri temizleyerek lehim kalitesini artırır.&lt;/li&gt;
&lt;li&gt;&lt;strong&gt;Profesyonel Sonuçlar:&lt;/strong&gt; Temiz ve sağlam bağlantılar oluşturur.&lt;/li&gt;
&lt;/ul&gt;
&lt;p&gt;Sonuç olarak, &lt;strong&gt;Pinax Lehim Pastası 40 gr&lt;/strong&gt;, elektronik projelerinizde güvenilir bir yardımcıdır. Yüksek performansı ve kolay kullanımı ile lehimleme işlemlerinizi daha verimli hale getirir. e-TK-PİNPAS stok kodu ile temin edebileceğiniz bu ürün, her türlü elektronik uygulama için vazgeçilmez bir malzemedir. Şimdi deneyin ve lehimleme kalitenizi artırın!&lt;/p&gt;</t>
  </si>
  <si>
    <t>https://www.evinekat.com/idea/rw/69/myassets/products/715/luks-baskili-ucgen-model-10993-1.jpg?revision=1777548142</t>
  </si>
  <si>
    <t>13392</t>
  </si>
  <si>
    <t>Sarı Asma Kilit 32 mm Paslanmaz Çelik Güvenlik Kilidi Bahçe Kapısı için</t>
  </si>
  <si>
    <t>&lt;p&gt;&lt;strong&gt;Sarı Asma Kilit 32 mm&lt;/strong&gt;. e-AVH-524&lt;/p&gt;
&lt;h3&gt;Sarı Asma Kilit 32 mm ile Güvenliğinizi Artırın&lt;/h3&gt;
&lt;p&gt;Sarı Asma Kilit 32 mm, güvenliğinizi sağlamak için tasarlanmış dayanıklı ve pratik bir çözümdür. Özellikle dış mekan kullanımı için ideal olan bu kilit, hem ev hem de iş yerlerinde güvenliğinizi artırmak amacıyla tercih edilmektedir. Şık sarı rengiyle dikkat çekerken, sağlam yapısıyla da uzun ömürlü bir kullanım sunmaktadır.&lt;/p&gt;
&lt;h3&gt;Ürün Özellikleri&lt;/h3&gt;
&lt;p&gt;Sarı Asma Kilit 32 mm, çeşitli özellikleri ile kullanıcıların ihtiyaçlarını karşılamak için geliştirilmiştir:&lt;/p&gt;
&lt;ul&gt;
&lt;li&gt;&lt;strong&gt;Dayanıklı Malzeme:&lt;/strong&gt; Yüksek kaliteli metal yapısı ile hava koşullarına karşı dirençlidir.&lt;/li&gt;
&lt;li&gt;&lt;strong&gt;Kolay Kullanım:&lt;/strong&gt; Pratik tasarımı sayesinde hızlıca açılıp kapanabilir.&lt;/li&gt;
&lt;li&gt;&lt;strong&gt;Şık Tasarım:&lt;/strong&gt; Canlı sarı rengi ile estetik bir görünüm sunar.&lt;/li&gt;
&lt;li&gt;&lt;strong&gt;Çeşitli Kullanım Alanları:&lt;/strong&gt; Kapılar, dolaplar ve diğer alanlar için uygundur.&lt;/li&gt;
&lt;li&gt;&lt;strong&gt;Güvenilir Kilitleme:&lt;/strong&gt; Güçlü mekanizması ile güvenli bir kilitleme sağlar.&lt;/li&gt;
&lt;/ul&gt;
&lt;p&gt;Sarı Asma Kilit 32 mm, hem işlevselliği hem de estetiği bir arada sunarak, güvenlik ihtiyaçlarınızı karşılamak için mükemmel bir tercihtir. Kullanımı son derece kolay olan bu kilit, her türlü kapı ve dolap için ideal bir çözüm sunar. Uzun ömürlü yapısı sayesinde yıllarca güvenle kullanabilirsiniz. Güvenliğinizi artırmak ve eşyalarınızı korumak için Sarı Asma Kilit 32 mm'yi tercih edin. Bu ürün, e-AVH-524 stok kodu ile hemen sipariş edilebilir. Güvenli bir yaşam için doğru seçim!&lt;/p&gt;</t>
  </si>
  <si>
    <t>Kuş Sağlığı Ürünü</t>
  </si>
  <si>
    <t>https://www.evinekat.com/idea/rw/69/myassets/products/412/kanarya-3216-1.jpg?revision=1773357471</t>
  </si>
  <si>
    <t>ELEXAZRASAMA17</t>
  </si>
  <si>
    <t>Samsung Galaxy A17 Şeffaf Silikon Telefon Kılıfı Esnek Darbe Koruyucu</t>
  </si>
  <si>
    <t>&lt;p&gt;&lt;strong&gt;Samsung Galaxy A17 Uyumlu Şeffaf Silikon Telefon Kılıfı Esnek Darbe Koruyucu&lt;/strong&gt;. ELEXAZRASAMA17&lt;/p&gt;&lt;p&gt;Telefonunuzu korumak için tasarlanmış olan &lt;strong&gt;Samsung Galaxy A17 Uyumlu Şeffaf Silikon Telefon Kılıfı&lt;/strong&gt;, günlük hayatta karşılaşabileceğiniz darbelere, çizilmelere ve düşmelere karşı mükemmel bir koruma sunar. Esnek yapısı ve ince tasarımı sayesinde, cihazınızın orijinal görünümünü bozmadan maksimum güvenlik sağlar.&lt;/p&gt;&lt;p&gt;Yüksek kaliteli silikon malzemeden üretilmiş bu kılıf, telefonunuzu sıkıca kavrayarak güvenli bir kullanım deneyimi sunar. Darbe emici özelliği sayesinde, düşme ve çarpmalarda oluşabilecek hasar riskini en aza indirir. Ultra ince ve hafif tasarımı, telefonunuza ekstra kalınlık katmadan koruma sağlar.&lt;/p&gt;&lt;p&gt;Şeffaf yapısı, telefonunuzun estetik tasarımını ve rengini ön plana çıkarırken, esnek silikon malzemesi sayesinde kolayca takılıp çıkarılabilir. Günlük kullanım için ideal olan bu koruyucu kılıf, cihazınızı toz, kir ve çizilmelere karşı etkili bir şekilde korur.&lt;/p&gt;&lt;ul&gt;&lt;li&gt;Şeffaf silikon telefon kılıfı&lt;/li&gt;&lt;li&gt;Darbe emici esnek yapı&lt;/li&gt;&lt;li&gt;Ultra ince ve hafif tasarım&lt;/li&gt;&lt;li&gt;Telefonun orijinal görünümünü koruyan şeffaf yapı&lt;/li&gt;&lt;li&gt;Kolay takılıp çıkarılabilen esnek malzeme&lt;/li&gt;&lt;li&gt;Günlük kullanım için ideal koruma&lt;/li&gt;&lt;li&gt;Çizilmelere ve darbelere karşı destekleyici koruma&lt;/li&gt;&lt;/ul&gt;&lt;p&gt;Bu kılıfın kullanım avantajları arasında, telefonu kavrayan esnek yapı, rahat tutuş sağlayan silikon yüzey ve pratik kullanım özellikleri bulunmaktadır. İnce ve şeffaf tasarımı sayesinde, telefonunuzu korurken estetik görünümünü de korursunuz.&lt;/p&gt;&lt;p&gt;&lt;strong&gt;Paket İçeriği:&lt;/strong&gt;&lt;/p&gt;&lt;p&gt;&lt;strong&gt;1 Adet Şeffaf Silikon Kılıf Darbe Emici Esnek Koruyucu Kapak&lt;/strong&gt;&lt;/p&gt;&lt;p&gt;Samsung Galaxy A17 Uyumlu Şeffaf Silikon Telefon Kılıfı ile telefonunuza hem şıklık katın hem de güvenli bir koruma sağlayın. Bu kılıf, günlük yaşamın zorluklarına karşı en iyi dostunuz olacak!&lt;/p&gt;</t>
  </si>
  <si>
    <t>https://www.evinekat.com/idea/rw/69/myassets/products/931/samsung-galaxy-a07-uyumlu-seffaf-silikon-telefon-kilifi-esnek-darbe-koruyucu-resim-8111.png?revision=1775427729</t>
  </si>
  <si>
    <t>e-SMR0459-3</t>
  </si>
  <si>
    <t>Yapışkanlı Köpük Kapı Altı Süngeri 90 cm Isı Yalıtımı Eşik Önleyici</t>
  </si>
  <si>
    <t>&lt;p&gt;&lt;strong&gt;Yapışkanlı Köpük Kapı Altı Isı Yalıtım Eşik Süngeri&lt;/strong&gt;. e-AVH-1018&lt;/p&gt;
&lt;h3&gt;Ürün Tanıtımı&lt;/h3&gt;
&lt;p&gt;Yapışkanlı Köpük Kapı Altı Isı Yalıtım Eşik Süngeri, evinizin konforunu artırmak için tasarlanmış mükemmel bir üründür. Kapı altlarına yerleştirerek soğuk hava, toz ve haşerelerin içeri girmesini engelleyebilirsiniz. Bu ürün, hem işlevselliği hem de pratik kullanımı ile dikkat çekmektedir.&lt;/p&gt;
&lt;h3&gt;Ürün Özellikleri&lt;/h3&gt;
&lt;p&gt;Bu kapı altı süngeri, kaliteli malzemeden üretilmiştir ve çift taraflı yapışkan bandı sayesinde istediğiniz her yere kolayca yapıştırılabilir. Ürünün boyutları, 90 cm uzunluk, 8,5 cm genişlik ve 2,5 cm yükseklik ile evinize mükemmel uyum sağlar. Yapışkanlı Köpük Kapı Altı Isı Yalıtım Eşik Süngeri, kapı altına uygulandığında dışarıdan gelen soğuk havayı ve tozları engelleyerek evinizin iç sıcaklığını korur.&lt;/p&gt;
&lt;ul&gt;
&lt;li&gt;Soğuk hava ve böceklerin girmesini engeller.&lt;/li&gt;
&lt;li&gt;%15 oranında ısı ve yakıt tasarrufu sağlar.&lt;/li&gt;
&lt;li&gt;Kapı altına kalınlık oluşturmaz, estetik bir görünüm sunar.&lt;/li&gt;
&lt;li&gt;Her kapıya uyum sağlayacak şekilde bıçakla kesilebilir.&lt;/li&gt;
&lt;li&gt;İster evde, ister iş yerinde kullanabilirsiniz.&lt;/li&gt;
&lt;/ul&gt;
&lt;h3&gt;Kullanım Alanları&lt;/h3&gt;
&lt;p&gt;Yapışkanlı Köpük Kapı Altı Isı Yalıtım Eşik Süngeri, evinizin her alanında kullanılabilir. Kapı altında, ofis kapılarında veya dükkan girişlerinde rahatlıkla uygulayabilirsiniz. Ürün, dışarıdan gelen tozları engelleyerek evinizin daha temiz kalmasına yardımcı olurken, aynı zamanda enerji tasarrufu sağlar. Kapılarınızın çift tarafında mükemmel bir sızdırmazlık sunarak, konforlu bir yaşam alanı oluşturur.&lt;/p&gt;
&lt;p&gt;Sonuç olarak, Yapışkanlı Köpük Kapı Altı Isı Yalıtım Eşik Süngeri, evinizin sıcaklığını korumak ve dış etkenlerden korumak için ideal bir çözümdür. Kaliteli yapısı ve pratik kullanımı ile bu ürün, her evin ihtiyacı olan bir yardımcıdır. Hemen sipariş verin ve evinizdeki konforu artırın!&lt;/p&gt;</t>
  </si>
  <si>
    <t>Yılbaşı süsü</t>
  </si>
  <si>
    <t>https://www.evinekat.com/idea/rw/69/myassets/products/725/cadilar-bayrami-halloween-fl-11005-1.jpg?revision=1777548124</t>
  </si>
  <si>
    <t>e-TK-CNT-A639115A</t>
  </si>
  <si>
    <t>Dekoratif Köşe Süsü Antik 31x55 mm Büyük Köşelik 1 Adet İç Mekan Kullanımı</t>
  </si>
  <si>
    <t>&lt;p&gt;&lt;strong&gt;Dekoratif Köşe Süsü, Köşelik - Büyük, 31x55mm, Antik, 1 Adet&lt;/strong&gt;. e-TK-CNT-A639115A&lt;/p&gt;
&lt;h3&gt;Ürün Tanımı:&lt;/h3&gt;
&lt;p&gt;Dekoratif Köşe Süsü, iç mekanlarda köşe detaylarını zarif bir şekilde süslemek için tasarlanmış şık bir üründür. Bu köşelik, hem estetik hem de işlevsel olarak köşe bağlantılarına değer katar. Antik görünümüyle, evinizin dekorasyonuna tarihi bir dokunuş ekler.&lt;/p&gt;
&lt;h3&gt;Detaylı Açıklama:&lt;/h3&gt;
&lt;p&gt;31x55 mm boyutlarındaki bu büyük köşe süsü, geniş yüzeylerde etkileyici bir görünüm sunar. Antik kaplama, köşe süsüne nostaljik bir hava katarak, vintage dekorasyon tarzlarıyla mükemmel bir uyum sağlar. Bu ürün, sadece dekoratif bir unsur değil, aynı zamanda köşe bağlantılarının korunmasına da yardımcı olur.&lt;/p&gt;
&lt;ul&gt;
&lt;li&gt;&lt;strong&gt;Malzeme ve Kaplama:&lt;/strong&gt;
&lt;ul&gt;
&lt;li&gt;&lt;strong&gt;Dayanıklı Malzeme:&lt;/strong&gt; Köşe süsü, uzun ömürlü metal alaşımlarından veya kaliteli plastikten üretilmiştir.&lt;/li&gt;
&lt;li&gt;&lt;strong&gt;Antik Kaplama:&lt;/strong&gt; Ürün, geçmişin izlerini taşıyan estetik bir görünüm sunar.&lt;/li&gt;
&lt;/ul&gt;
&lt;/li&gt;
&lt;li&gt;&lt;strong&gt;Tasarım ve Fonksiyon:&lt;/strong&gt;
&lt;ul&gt;
&lt;li&gt;&lt;strong&gt;Büyük Boyut:&lt;/strong&gt; 31x55 mm ölçüleri, köşe süsünün dikkat çekici olmasını sağlar.&lt;/li&gt;
&lt;li&gt;&lt;strong&gt;Estetik ve Koruma:&lt;/strong&gt; Hem dekoratif hem de koruyucu işlevi ile köşelerin düzenli kalmasına yardımcı olur.&lt;/li&gt;
&lt;/ul&gt;
&lt;/li&gt;
&lt;/ul&gt;
&lt;h3&gt;Kullanım Alanları:&lt;/h3&gt;
&lt;ul&gt;
&lt;li&gt;&lt;strong&gt;Mobilya:&lt;/strong&gt; Mobilya köşelerinde estetik bir dokunuş sağlamak için idealdir.&lt;/li&gt;
&lt;li&gt;&lt;strong&gt;Kapı ve Pencere Çerçeveleri:&lt;/strong&gt; Antik bir görünüm ekleyerek iç mekanlara zarafet katar.&lt;/li&gt;
&lt;li&gt;&lt;strong&gt;İç Mekan Dekorasyonu:&lt;/strong&gt; Ev ve ofis gibi alanlarda şık bir dekoratif unsur olarak kullanılabilir.&lt;/li&gt;
&lt;/ul&gt;
&lt;h3&gt;Kullanım Önerileri:&lt;/h3&gt;
&lt;ul&gt;
&lt;li&gt;&lt;strong&gt;Montaj:&lt;/strong&gt; Ürün, vidalar veya yapıştırıcılar ile kolayca monte edilebilir. Yüzeylerin temiz ve düzgün olması önemlidir.&lt;/li&gt;
&lt;li&gt;&lt;strong&gt;Bakım:&lt;/strong&gt; Düzenli temizlik, köşe süsünün ömrünü uzatır. Hafif bir bez ve uygun temizlik ürünleri ile bakım yapılmalıdır.&lt;/li&gt;
&lt;li&gt;&lt;strong&gt;Uygulama:&lt;/strong&gt; Antik kaplama, klasik ve vintage dekorasyon tarzlarıyla uyumlu bir şekilde kullanılmalıdır.&lt;/li&gt;
&lt;/ul&gt;
&lt;h3&gt;Teknik Özellikler:&lt;/h3&gt;
&lt;ul&gt;
&lt;li&gt;&lt;strong&gt;Boyut:&lt;/strong&gt; 31x55 mm&lt;/li&gt;
&lt;li&gt;&lt;strong&gt;Renk:&lt;/strong&gt; Antik&lt;/li&gt;
&lt;li&gt;&lt;strong&gt;Tip:&lt;/strong&gt; Büyük köşe süsü&lt;/li&gt;
&lt;li&gt;&lt;strong&gt;Paket İçeriği:&lt;/strong&gt; 1 adet dekoratif köşe süsü&lt;/li&gt;
&lt;/ul&gt;
&lt;p&gt;Dekoratif Köşe Süsü, Köşelik - Büyük, 31x55 mm, Antik, 1 Adet, iç mekanlarınıza zarif bir dokunuş katarken, köşe detaylarını da ön plana çıkarır. Antik kaplaması ve büyük boyutları ile hem estetik hem de işlevsel bir seçenek sunar. Bu köşe süsü, klasik ve vintage dekorasyon tarzları için mükemmel bir tamamlayıcıdır.&lt;/p&gt;</t>
  </si>
  <si>
    <t>https://www.evinekat.com/idea/rw/69/myassets/products/131/dekoratif-kose-susu-kos-36302-1.jpg?revision=1776344072</t>
  </si>
  <si>
    <t>e-TK-Ebru-247A</t>
  </si>
  <si>
    <t>Ebru Plastik Dübel 7 mm 100 Adet Duvar Montajı için Uygun Plastik Dübeller</t>
  </si>
  <si>
    <t>&lt;p&gt;&lt;strong&gt;Ebru Plastik Dübel 7 - 100 Adet&lt;/strong&gt;. e-TK-Ebru-247A&lt;/p&gt;
&lt;h3&gt;&lt;strong&gt;Ürün Tanımı:&lt;/strong&gt;&lt;/h3&gt;
&lt;p&gt;Ebru Plastik Dübel 7, 100 adetlik paketi ile inşaat ve tamirat projelerinizde ihtiyaç duyduğunuz güvenilir bir çözümdür. 7 mm çapındaki bu dübeller, çeşitli yüzeylerde vidaların sağlam bir şekilde montajını sağlamak için tasarlanmıştır. Kaliteli plastik malzemeden üretilen bu dübeller, uzun ömürlü ve dayanıklıdır.&lt;/p&gt;
&lt;h3&gt;&lt;strong&gt;Malzeme ve Yapı:&lt;/strong&gt;&lt;/h3&gt;
&lt;ul&gt;
&lt;li&gt;&lt;strong&gt;Malzeme:&lt;/strong&gt; Yüksek kaliteli plastikten üretilmiştir, bu sayede korozyona karşı dirençli ve çeşitli montaj koşullarına uyumludur.&lt;/li&gt;
&lt;li&gt;&lt;strong&gt;Renk ve Kaplama:&lt;/strong&gt; Genellikle standart beyaz veya açık gri renklerde üretilir, bu da montaj yapılan yüzeyle uyumlu bir görünüm sağlar.&lt;/li&gt;
&lt;/ul&gt;
&lt;h3&gt;&lt;strong&gt;Tasarım ve Fonksiyon:&lt;/strong&gt;&lt;/h3&gt;
&lt;ul&gt;
&lt;li&gt;&lt;strong&gt;Dübel Tipi:&lt;/strong&gt; Ebru Plastik Dübel, vidaların duvar, beton veya diğer yüzeylere güvenli bir şekilde montajını sağlar. Bu dübeller, vidaların düzgün bir şekilde oturmasını ve yüzeyde sağlam bir tutuş sağlar.&lt;/li&gt;
&lt;li&gt;&lt;strong&gt;Boyut:&lt;/strong&gt; 7 mm çapındaki bu dübel, uygun vidalarla uyumlu olacak şekilde tasarlanmıştır. Bu boyut, çeşitli uygulamalar için idealdir.&lt;/li&gt;
&lt;li&gt;&lt;strong&gt;Yapı:&lt;/strong&gt; Vida yerleştirildiğinde dübel genişleyerek deliğin etrafında sıkı bir tutuş sağlar, bu da vidaların güvenli bir şekilde sabitlenmesine yardımcı olur.&lt;/li&gt;
&lt;/ul&gt;
&lt;h3&gt;&lt;strong&gt;Kullanım Alanları:&lt;/strong&gt;&lt;/h3&gt;
&lt;ul&gt;
&lt;li&gt;&lt;strong&gt;İnşaat ve Tamirat:&lt;/strong&gt; Beton, tuğla ve alçıpan gibi yüzeylerde vidaların montajında kullanılır. Hafif ve orta yükler için idealdir.&lt;/li&gt;
&lt;li&gt;&lt;strong&gt;Mobilya ve Eşyalar:&lt;/strong&gt; Mobilya, raf ve diğer eşyaların duvara montajında tercih edilir.&lt;/li&gt;
&lt;li&gt;&lt;strong&gt;Dekorasyon:&lt;/strong&gt; Duvara resim çerçeveleri ve dekoratif ürünlerin montajında kullanılır.&lt;/li&gt;
&lt;/ul&gt;
&lt;h3&gt;&lt;strong&gt;Montaj ve Kullanım:&lt;/strong&gt;&lt;/h3&gt;
&lt;ul&gt;
&lt;li&gt;&lt;strong&gt;Montaj:&lt;/strong&gt; İlk olarak, montaj yapılacak yüzeyde uygun çapta bir delik açılmalıdır. Ardından, plastik dübel dikkatlice yerleştirilmelidir. Vida sıkıldıkça, dübel genişleyerek deliğin içinde sağlam bir tutuş sağlar.&lt;/li&gt;
&lt;li&gt;&lt;strong&gt;Bakım:&lt;/strong&gt; Dübelin yerleştirileceği yüzeyin temiz ve kuru olduğundan emin olunmalıdır. Aşırı ağırlık yüklemlerinden kaçınılmalıdır.&lt;/li&gt;
&lt;/ul&gt;
&lt;h3&gt;&lt;strong&gt;Paket İçeriği:&lt;/strong&gt;&lt;/h3&gt;
&lt;ul&gt;
&lt;li&gt;&lt;strong&gt;Adet:&lt;/strong&gt; 100 adet plastik dübel içerir. Bu büyük paket, geniş montaj projeleri için yeterli miktarda dübel sağlar.&lt;/li&gt;
&lt;/ul&gt;
&lt;h3&gt;&lt;strong&gt;Özet:&lt;/strong&gt;&lt;/h3&gt;
&lt;p&gt;&lt;strong&gt;Ebru Plastik Dübel 7 - 100 Adet&lt;/strong&gt;, yüksek kaliteli plastikten üretilmiş, 7 mm çapında ve duvar ile diğer yüzeylere vidaların güvenli bir şekilde sabitlenmesini sağlayan bir üründür. 100 adetlik büyük paket, geniş montaj projeleri ve çeşitli uygulamalar için ideal bir seçenektir. Dayanıklılığı ve hafifliği ile inşaat, tamirat ve dekorasyon işlemlerinde güvenli ve etkili bir kullanım sunar.&lt;/p&gt;</t>
  </si>
  <si>
    <t>https://www.evinekat.com/idea/rw/69/myassets/products/652/ebru-plastik-dubel-7-100-ad-33096-1.jpg?revision=1776347939</t>
  </si>
  <si>
    <t>e-TK-CNT-7562834843E</t>
  </si>
  <si>
    <t>Köşe Süsü Büyük 23x40mm Eskitme 10 Adet Kitap Kapak Menü Albüm için</t>
  </si>
  <si>
    <t>&lt;p&gt;&lt;strong&gt;Kitap, Kapak, Menü, Albüm Köşesi, Büyük - 23x40mm, Eskitme, 10 Adet&lt;/strong&gt;. e-TK-CNT-7562834843E&lt;/p&gt;
&lt;h3&gt;Ürün Tanımı:&lt;/h3&gt;
&lt;p&gt;Kitap, Kapak, Menü, Albüm Köşesi, Büyük - 23x40mm, Eskitme, 10 Adet, çeşitli projelerde köşe koruma ve dekoratif amaçlar için mükemmel bir seçimdir. Bu köşe süsleri, antik bir görünüm sunan eskitme kaplama ile tasarlanmıştır ve retro tarzda projeler için idealdir. Büyük boyutları sayesinde, köşe alanlarını etkili bir şekilde kaplayarak hem estetik hem de koruyucu bir işlev sunar.&lt;/p&gt;
&lt;h3&gt;Özellikler:&lt;/h3&gt;
&lt;ul&gt;
&lt;li&gt;&lt;strong&gt;Malzeme ve Kaplama:&lt;/strong&gt;
&lt;ul&gt;
&lt;li&gt;&lt;strong&gt;Malzeme:&lt;/strong&gt; Dayanıklı metal alaşımları veya yüksek kaliteli plastikten üretilmiştir, bu da uzun ömürlü ve dayanıklı olmalarını sağlar.&lt;/li&gt;
&lt;li&gt;&lt;strong&gt;Kaplama:&lt;/strong&gt; Eskitme kaplama, köşe süslerine antik bir görünüm kazandırarak projelerin karakterini artırır.&lt;/li&gt;
&lt;/ul&gt;
&lt;/li&gt;
&lt;li&gt;&lt;strong&gt;Tasarım ve Fonksiyon:&lt;/strong&gt;
&lt;ul&gt;
&lt;li&gt;&lt;strong&gt;Büyük Boyut:&lt;/strong&gt; 23x40 mm boyutları, geniş köşe alanlarına uyum sağlar ve dikkat çekici bir estetik sunar.&lt;/li&gt;
&lt;li&gt;&lt;strong&gt;Koruma ve Estetik:&lt;/strong&gt; Köşe süsleri, köşe bağlantılarında hem koruma hem de estetik işlevi görerek projelerin görsel düzenini artırır.&lt;/li&gt;
&lt;/ul&gt;
&lt;/li&gt;
&lt;/ul&gt;
&lt;h3&gt;Kullanım Alanları:&lt;/h3&gt;
&lt;ul&gt;
&lt;li&gt;&lt;strong&gt;Kitap Kapakları:&lt;/strong&gt; Kitap kapaklarında köşe detaylarını korumak ve antik bir dokunuş eklemek için idealdir.&lt;/li&gt;
&lt;li&gt;&lt;strong&gt;Menüler:&lt;/strong&gt; Restoran ve kafe menülerinde köşe süsü olarak kullanılarak zarif bir görünüm kazandırır.&lt;/li&gt;
&lt;li&gt;&lt;strong&gt;Albüm ve Dosyalar:&lt;/strong&gt; Fotoğraf albümleri ve dosyalar gibi projelerde dekoratif amaçla kullanılabilir.&lt;/li&gt;
&lt;li&gt;&lt;strong&gt;DIY Projeleri:&lt;/strong&gt; El yapımı projelerde köşe süsleri, dekoratif bir unsur olarak tercih edilebilir.&lt;/li&gt;
&lt;/ul&gt;
&lt;h3&gt;Kullanım Önerileri:&lt;/h3&gt;
&lt;ul&gt;
&lt;li&gt;&lt;strong&gt;Montaj:&lt;/strong&gt; Köşe süsleri yapıştırıcılar veya vidalar ile monte edilir. Temiz ve düzgün yüzeyler montajın dayanıklılığını artırır.&lt;/li&gt;
&lt;li&gt;&lt;strong&gt;Bakım:&lt;/strong&gt; Düzenli temizlik ve bakım, ürünün ömrünü uzatır. Hafif bir bez ve uygun temizlik ürünleri kullanılmalıdır.&lt;/li&gt;
&lt;li&gt;&lt;strong&gt;Uygulama:&lt;/strong&gt; İç mekanlarda ve dekoratif uygulamalarda kullanılmak üzere tasarlanmıştır.&lt;/li&gt;
&lt;/ul&gt;
&lt;h3&gt;Teknik Özellikler:&lt;/h3&gt;
&lt;ul&gt;
&lt;li&gt;&lt;strong&gt;Boyut:&lt;/strong&gt; 23x40 mm&lt;/li&gt;
&lt;li&gt;&lt;strong&gt;Renk:&lt;/strong&gt; Eskitme&lt;/li&gt;
&lt;li&gt;&lt;strong&gt;Tip:&lt;/strong&gt; Büyük boy köşe süsü&lt;/li&gt;
&lt;li&gt;&lt;strong&gt;Paket İçeriği:&lt;/strong&gt; 10 adet dekoratif köşe süsü&lt;/li&gt;
&lt;/ul&gt;
&lt;p&gt;Kitap, Kapak, Menü, Albüm Köşesi, Büyük - 23x40mm, Eskitme, 10 Adet, projelerinize karakter katmak için ideal bir üründür. Büyük boyutları ve eskitme kaplaması, köşe detaylarını vurgulayarak projelere vintage bir estetik kazandırır. Bu köşe süsleri, çeşitli dekoratif ve koruyucu uygulamalarda kullanılarak projelerinizi zenginleştirir.&lt;/p&gt;</t>
  </si>
  <si>
    <t>Fotoğraf Albümü</t>
  </si>
  <si>
    <t>https://www.evinekat.com/idea/rw/69/myassets/products/113/kitap-kapak-menu-album-k-36281-1.jpg?revision=1776344093</t>
  </si>
  <si>
    <t>e-TK-Ebru-289A</t>
  </si>
  <si>
    <t>Ebru Plastik Siding Dübel 8x100 mm 10 Adet Dış Cephe Montajı için</t>
  </si>
  <si>
    <t>&lt;p&gt;&lt;strong&gt;Ebru Plastik Siding Dübel 8x100&lt;/strong&gt;. e-TK-Ebru-289A&lt;/p&gt;
&lt;h3&gt;Ürün Tanımı&lt;/h3&gt;
&lt;p&gt;Ebru Plastik Siding Dübel 8x100, siding panellerinin ve dış cephe kaplamalarının güvenli bir şekilde montajı için özel olarak tasarlanmış bir üründür. 10 adetlik paket içeriği ile çeşitli projelerde ihtiyaç duyulan dayanıklı dübeller sunar.&lt;/p&gt;
&lt;h3&gt;Ürün Özellikleri&lt;/h3&gt;
&lt;ul&gt;
&lt;li&gt;&lt;strong&gt;Malzeme:&lt;/strong&gt; Plastik&lt;/li&gt;
&lt;ul&gt;
&lt;li&gt;Plastik malzeme, hafifliği ve dayanıklılığı ile bilinir. Korozyona karşı direnci sayesinde dış mekan uygulamalarında güvenilir bir performans sağlar.&lt;/li&gt;
&lt;/ul&gt;
&lt;/li&gt;
&lt;li&gt;&lt;strong&gt;Çap:&lt;/strong&gt; 8 mm&lt;/li&gt;
&lt;ul&gt;
&lt;li&gt;8 mm çapındaki bu dübel, farklı vida boyutlarıyla uyumlu olacak şekilde tasarlanmıştır. Bu özellik, dübelin duvara sağlam bir şekilde oturmasını ve vidanın güvenli bir şekilde montaj yapmasını sağlar.&lt;/li&gt;
&lt;/ul&gt;
&lt;/li&gt;
&lt;li&gt;&lt;strong&gt;Uzunluk:&lt;/strong&gt; 100 mm&lt;/li&gt;
&lt;ul&gt;
&lt;li&gt;100 mm uzunluğundaki dübel, derin montaj gerektiren uygulamalar için idealdir. Bu uzunluk, dübelin duvar içinde yeterli şekilde yerleşmesini ve güvenli bir montaj sağlamasını mümkün kılar.&lt;/li&gt;
&lt;/ul&gt;
&lt;/li&gt;
&lt;li&gt;&lt;strong&gt;Tasarım:&lt;/strong&gt;&lt;/li&gt;
&lt;ul&gt;
&lt;li&gt;&lt;strong&gt;Siding (Dış Cephe) Uygulamaları:&lt;/strong&gt; Ebru plastik siding dübel, siding panellerinin montajında kullanılır ve dış cephe kaplamalarının duvarlara güvenli bir şekilde monte edilmesini sağlar.&lt;/li&gt;
&lt;/ul&gt;
&lt;/li&gt;
&lt;/ul&gt;
&lt;h3&gt;Kullanım Alanları&lt;/h3&gt;
&lt;ul&gt;
&lt;li&gt;&lt;strong&gt;Siding Montajı:&lt;/strong&gt; Ebru Plastik Siding Dübel, siding panellerinin duvarlara, dış cephe kaplamalarına veya diğer yüzeylere montajında kullanılır. Özellikle derin montaj gereken uygulamalarda tercih edilir.&lt;/li&gt;
&lt;li&gt;&lt;strong&gt;Dış Cephe Kaplamaları:&lt;/strong&gt; Bu plastik dübeller, çeşitli dış cephe kaplama sistemlerinde, bahçe yapılarında ve garajlarda güvenilir bir montaj sağlar.&lt;/li&gt;
&lt;li&gt;&lt;strong&gt;İnşaat ve Yapı İşleri:&lt;/strong&gt; Ebru plastik siding dübel, hafif ve dayanıklı yapısıyla inşaat projelerinde, çeşitli kaplama ve montaj uygulamalarında kullanılabilir.&lt;/li&gt;
&lt;/ul&gt;
&lt;h3&gt;Teknik Özellikler&lt;/h3&gt;
&lt;ul&gt;
&lt;li&gt;&lt;strong&gt;Çap:&lt;/strong&gt; 8 mm&lt;/li&gt;
&lt;li&gt;&lt;strong&gt;Uzunluk:&lt;/strong&gt; 100 mm&lt;/li&gt;
&lt;li&gt;&lt;strong&gt;Malzeme:&lt;/strong&gt; Plastik&lt;/li&gt;
&lt;li&gt;&lt;strong&gt;Adet:&lt;/strong&gt; 10 Adet&lt;/li&gt;
&lt;/ul&gt;
&lt;h3&gt;Kullanım Önerileri&lt;/h3&gt;
&lt;ul&gt;
&lt;li&gt;&lt;strong&gt;Montaj:&lt;/strong&gt; Ebru plastik siding dübeller, uygun bir vida ile birlikte kullanılmalıdır. Vida, dübelin içindeki dişlere oturarak güvenli bir montaj sağlar.&lt;/li&gt;
&lt;li&gt;&lt;strong&gt;Saklama:&lt;/strong&gt; Dübellerin kuru ve temiz bir ortamda saklanması önemlidir. Nem ve korozyon gibi etmenlerden korunmalıdır.&lt;/li&gt;
&lt;li&gt;&lt;strong&gt;Kontrol:&lt;/strong&gt; Montaj öncesinde dübelin hasar veya deformasyon açısından kontrol edilmesi gereklidir. Hasarlı dübeller kullanılmamalıdır.&lt;/li&gt;
&lt;/ul&gt;
&lt;p&gt;Ebru Plastik Siding Dübel 8x100, siding panellerinin ve dış cephe kaplamalarının güvenli bir şekilde montajını sağlamak için mükemmel bir tercihtir. Dayanıklı plastik malzeme ve ideal uzunluğu ile derin montaj gerektiren uygulamalarda güvenilir bir performans sunar. 10 adetlik paketi ile projelerinizde ihtiyaç duyduğunuz dübelleri kolayca temin edebilirsiniz.&lt;/p&gt;</t>
  </si>
  <si>
    <t>https://www.evinekat.com/idea/rw/69/myassets/products/656/ebru-plastik-siding-dubel-8x1-33100-1.jpg?revision=1776347938</t>
  </si>
  <si>
    <t>e-TK-CNT-8403937151N</t>
  </si>
  <si>
    <t>Dekoratif Sandık Kutu Kenarı Nikel 11x32mm 1 Adet Hobi ve El İşi Kullanımı</t>
  </si>
  <si>
    <t>&lt;p&gt;&lt;strong&gt;Dekoratif Sandık, Kutu Kenarı, 11x32mm, Nikel, 1 Adet&lt;/strong&gt;. e-TK-CNT-8403937151N&lt;/p&gt;
&lt;p&gt;&lt;strong&gt;Şıklık ve Dayanıklılık Bir Arada&lt;/strong&gt;&lt;/p&gt;
&lt;p&gt;Dekoratif sandık köşeleri, projelerinize zarif bir dokunuş katmak için mükemmel bir seçimdir. 11x32 mm boyutlarıyla, nikel kaplama metal alaşımından üretilmiş bu ürün, hem estetik hem de işlevsellik sunar. Kutu kenarları, ahşap kutularınızı güçlendirirken aynı zamanda modern bir görünüm kazandırır. Bu ürün, hem yeni projelerinizde hem de eski kutularınızı yenilerken kullanabileceğiniz pratik bir çözümdür.&lt;/p&gt;
&lt;p&gt;&lt;strong&gt;Ürün Özellikleri:&lt;/strong&gt;&lt;/p&gt;
&lt;ul&gt;
&lt;li&gt;&lt;strong&gt;Malzeme:&lt;/strong&gt; Yüksek kaliteli nikel kaplama metal alaşımı, şık ve modern bir görünüm sunar.&lt;/li&gt;
&lt;li&gt;&lt;strong&gt;Boyut:&lt;/strong&gt; 11x32 mm, zarif bir tasarım ile dikkat çeker.&lt;/li&gt;
&lt;li&gt;&lt;strong&gt;Renk:&lt;/strong&gt; Klasik nikel kaplama, her dekorasyon stiline uyum sağlar.&lt;/li&gt;
&lt;li&gt;&lt;strong&gt;Miktar:&lt;/strong&gt; 1 adetlik paket, küçük projeler için idealdir.&lt;/li&gt;
&lt;li&gt;&lt;strong&gt;Kullanım Alanları:&lt;/strong&gt;
&lt;ul&gt;
&lt;li&gt;Kutu, sandık ve çeyiz sandığı gibi ahşap kutuların köşelerini güçlendirmek için.&lt;/li&gt;
&lt;li&gt;Hediyelik eşyaların ve dekoratif objelerin köşelerini korumak için.&lt;/li&gt;
&lt;li&gt;Mobilya yenileme projelerinde eski köşeleri değiştirmek için.&lt;/li&gt;
&lt;li&gt;El işi ve hobi projelerinde dekoratif bir dokunuş katmak için.&lt;/li&gt;
&lt;li&gt;Modern ve minimalist dekorasyonlarda kullanmak için.&lt;/li&gt;
&lt;/ul&gt;
&lt;/li&gt;
&lt;/ul&gt;
&lt;p&gt;&lt;strong&gt;Neden Bu Ürünü Seçmelisiniz?&lt;/strong&gt;&lt;/p&gt;
&lt;ul&gt;
&lt;li&gt;&lt;strong&gt;Şık ve Modern Tasarım:&lt;/strong&gt; Nikel kaplama, projelerinize sofistike bir hava katar.&lt;/li&gt;
&lt;li&gt;&lt;strong&gt;Dayanıklılık:&lt;/strong&gt; Metal yapısı sayesinde uzun ömürlüdür ve darbelere karşı dayanıklıdır.&lt;/li&gt;
&lt;li&gt;&lt;strong&gt;Küçük Boyut:&lt;/strong&gt; Küçük kutular ve dekoratif objeler için idealdir.&lt;/li&gt;
&lt;li&gt;&lt;strong&gt;Kolay Uygulama:&lt;/strong&gt; Çivi veya yapıştırıcı ile kolayca takılabilir.&lt;/li&gt;
&lt;li&gt;&lt;strong&gt;Çok Yönlü Kullanım:&lt;/strong&gt; Farklı boyut ve renkteki kutularınız için uygundur.&lt;/li&gt;
&lt;/ul&gt;
&lt;p&gt;Dekoratif sandık köşeleri, projelerinizi tamamlamak için harika bir seçenektir. Yüksek kaliteli nikel kaplama ile üretilmiş bu ürün, hem estetik hem de dayanıklılık açısından beklentilerinizi karşılayacaktır. 1 adetlik paketi sayesinde, küçük projelerinizde maliyet ve zaman tasarrufu yapabilirsiniz. Modern ve minimalist dekorasyon tarzlarına mükemmel uyum sağlayan bu köşeler, her türlü kutu ve sandık için ideal bir tamamlayıcıdır. Şimdi, projelerinize şıklık katmak için bu dekoratif sandık köşelerini tercih edin!&lt;/p&gt;</t>
  </si>
  <si>
    <t>https://www.evinekat.com/idea/rw/69/myassets/products/108/dekoratif-sandik-kutu-kenar-36276-1.jpg?revision=1776344099</t>
  </si>
  <si>
    <t>e-TK-HTS-484</t>
  </si>
  <si>
    <t>HTS 484 U Tablalı Tekerlek 30 mm Hafif Yük Taşıma Mobilya için</t>
  </si>
  <si>
    <t>&lt;p&gt;&lt;strong&gt;HTS 484 - 30 luk U Tablalı Tekerlek&lt;/strong&gt;. e-TK-HTS-484&lt;/p&gt;
&lt;p&gt;HTS 484 - 30 luk U Tablalı Tekerlek, hafif yük taşıma uygulamalarında mükemmel bir çözüm sunar. Genellikle mobilya, el arabaları ve çeşitli ekipmanlarda kullanılan bu tekerlek, hareketli ve sabit durumlarda güvenli bir tutuş sağlar. Kullanımı kolay ve pratik olan bu ürün, her türlü iç mekan ihtiyacınıza cevap verecek şekilde tasarlanmıştır.&lt;/p&gt;
&lt;p&gt;Bu tekerleğin en belirgin özelliklerinden biri, 30 mm çapı ile hafif yükler için ideal olmasıdır. U şeklindeki tabanı sayesinde, farklı yüzeylere kolayca monte edilebilir. Dayanıklı plastik malzemeden üretilmiş olması, hem hafiflik hem de aşınmaya karşı direnç sunar. Ayrıca, kaliteli rulmanlar sayesinde sessiz bir çalışma performansı sağlar.&lt;/p&gt;
&lt;ul&gt;
&lt;li&gt;&lt;strong&gt;Çap:&lt;/strong&gt; 30 mm (3 cm) ile hafif yükler için uygundur.&lt;/li&gt;
&lt;li&gt;&lt;strong&gt;U Tablalı Yapı:&lt;/strong&gt; Farklı yüzeylere kolay montaj imkanı sunar.&lt;/li&gt;
&lt;li&gt;&lt;strong&gt;Malzeme:&lt;/strong&gt; Dayanıklı plastik, hafiflik ve dayanıklılık sağlar.&lt;/li&gt;
&lt;li&gt;&lt;strong&gt;Yük Kapasitesi:&lt;/strong&gt; Genellikle hafif yükler için tasarlanmıştır.&lt;/li&gt;
&lt;li&gt;&lt;strong&gt;Kolay Montaj:&lt;/strong&gt; Vida veya yapıştırma ile hızlıca monte edilebilir.&lt;/li&gt;
&lt;li&gt;&lt;strong&gt;Sessiz Çalışma:&lt;/strong&gt; Kaliteli rulmanlar ile sorunsuz kullanım sunar.&lt;/li&gt;
&lt;/ul&gt;
&lt;p&gt;HTS 484 tekerleği, çeşitli alanlarda kullanılabilir. Mobilyalarınızın altına monte ederek hareketli hale getirebilir, hafif yük taşıma arabalarında kullanabilir veya farklı ekipmanların altına ekleyerek işlevselliğini artırabilirsiniz. Ayrıca, hobi projelerinizde de rahatlıkla kullanabileceğiniz bir üründür.&lt;/p&gt;
&lt;h3&gt;Kullanım Alanları:&lt;/h3&gt;
&lt;ul&gt;
&lt;li&gt;&lt;strong&gt;Mobilya:&lt;/strong&gt; Küçük dolaplar, çekmeceler ve sandalyeler için idealdir.&lt;/li&gt;
&lt;li&gt;&lt;strong&gt;El Arabaları:&lt;/strong&gt; Hafif yük taşıma arabalarında kullanılabilir.&lt;/li&gt;
&lt;li&gt;&lt;strong&gt;Ekipmanlar:&lt;/strong&gt; Çeşitli ekipmanların altına monte edilerek hareketli hale getirilebilir.&lt;/li&gt;
&lt;li&gt;&lt;strong&gt;Hobiler:&lt;/strong&gt; Modeller ve küçük projelerde rahatlıkla kullanılabilir.&lt;/li&gt;
&lt;/ul&gt;
&lt;p&gt;Sonuç olarak, HTS 484 - 30 luk U Tablalı Tekerlek, hafif yükler için mükemmel bir seçimdir. Kolay montajı, sessiz çalışması ve dayanıklı yapısıyla, mobilya ve ekipmanlarınızda pratik bir çözüm sunar. İhtiyacınıza uygun bir tekerlek arıyorsanız, HTS 484 tam size göre!&lt;/p&gt;</t>
  </si>
  <si>
    <t>https://www.evinekat.com/idea/rw/69/myassets/products/957/hts-484-30-luk-u-tablali-te-33434-1.jpg?revision=1776347506</t>
  </si>
  <si>
    <t>e-TK-Ebru-2651A</t>
  </si>
  <si>
    <t>Ebru Yuvarlak Yıldız Başlı Civata M5x15 20 Adet Güvenli Montaj için Uygun</t>
  </si>
  <si>
    <t>&lt;p&gt;&lt;strong&gt;Ebru Yuvarlak Yıldız Başlı YSB Civata M5x15 - 20 Adet&lt;/strong&gt;. e-TK-Ebru-2651A&lt;/p&gt;
&lt;h3&gt;Ürün Tanıtımı:&lt;/h3&gt;
&lt;p&gt;Ebru Yuvarlak Yıldız Başlı YSB Civata M5x15, güvenli ve sağlam montaj işlemleri için ideal bir bağlantı elemanıdır. Yuvarlak yıldız başlığı sayesinde, yüksek tork sağlarken, vidalama işlemlerinde kaymayı önler. Bu ürün, 20 adetlik paketi ile çeşitli projelerde geniş bir kullanım alanı sunar.&lt;/p&gt;
&lt;h3&gt;Detaylı Açıklama:&lt;/h3&gt;
&lt;p&gt;Bu civata, M5 diş çapı ve 15 mm uzunluğu ile orta boyutlu bağlantılar için mükemmel bir seçenektir. Yuvarlak yıldız başlı tasarımı, sıkma işlemlerinde daha iyi bir kontrol ve güvenlik sağlar. Yüksek kaliteli çelik veya paslanmaz çelikten üretilmiş olması, dayanıklılığını ve korozyon direncini artırır. Ebru Yuvarlak Yıldız Başlı YSB Civata, hem estetik hem de işlevsel özellikleri ile dikkat çeker.&lt;/p&gt;
&lt;ul&gt;
&lt;li&gt;&lt;strong&gt;Ürün Tipi:&lt;/strong&gt; Yuvarlak Yıldız Başlı Civata&lt;/li&gt;
&lt;li&gt;&lt;strong&gt;Boyut:&lt;/strong&gt; M5x15&lt;/li&gt;
&lt;li&gt;&lt;strong&gt;Miktar:&lt;/strong&gt; 20 Adet&lt;/li&gt;
&lt;li&gt;&lt;strong&gt;Malzeme:&lt;/strong&gt; Yüksek kaliteli çelik veya paslanmaz çelik&lt;/li&gt;
&lt;li&gt;&lt;strong&gt;Kaplama:&lt;/strong&gt; Korozyon önleyici özellikler&lt;/li&gt;
&lt;/ul&gt;
&lt;h3&gt;Kullanım Alanları:&lt;/h3&gt;
&lt;p&gt;Ebru Yuvarlak Yıldız Başlı YSB Civata M5x15, çeşitli montaj ve onarım işlerinde kullanılabilir. Elektronik cihazlardan makine parçalarına, mobilya montajına kadar birçok alanda tercih edilmektedir. Yıldız başlı tasarımı sayesinde, tahribatı önler ve güvenli bir montaj sağlar. Bu özellik, özellikle güvenlik ve dayanıklılık gerektiren uygulamalarda büyük önem taşır.&lt;/p&gt;
&lt;h3&gt;Kullanım ve Bakım:&lt;/h3&gt;
&lt;ul&gt;
&lt;li&gt;&lt;strong&gt;Kullanım:&lt;/strong&gt; Civataların montajı sırasında uygun bir yıldız başlı tornavida veya anahtar kullanılmalıdır. Dişlerin montaj parçası ile uyumlu olması önemlidir.&lt;/li&gt;
&lt;li&gt;&lt;strong&gt;Bakım:&lt;/strong&gt; Korozyon önleyici kaplamaların kullanılması, civataların ömrünü uzatır. Ayrıca, düzenli temizlik ve bakım, uzun süreli performans sağlar.&lt;/li&gt;
&lt;/ul&gt;
&lt;p&gt;&lt;strong&gt;Ebru Yuvarlak Yıldız Başlı YSB Civata M5x15 - 20 Adet&lt;/strong&gt;, güvenli ve etkili montaj için tasarlanmış bir üründür. 15 mm uzunluğu ile çeşitli projelerde kullanılabilir ve 20 adetlik paketi ile geniş bir yelpaze sunar. Yıldız başlık tasarımı, yüksek tork ve güvenli montaj imkanı tanır, bu sayede her türlü montaj işinde etkili bir çözüm sunar.&lt;/p&gt;</t>
  </si>
  <si>
    <t>https://www.evinekat.com/idea/rw/69/myassets/products/336/ebru-yuvarlak-yildiz-basli-35500-1.jpg?revision=1776345136</t>
  </si>
  <si>
    <t>e-TK-CNT-2142796762N</t>
  </si>
  <si>
    <t>Minare Ahşap Sandık Ayağı 3 cm Nikel Kutu Ayak Mobilya Desteği</t>
  </si>
  <si>
    <t>&lt;p&gt;&lt;strong&gt;Minare Ahşap, Sunta Sandık Ayağı, Kutu Ayak 3 cm - Nikel&lt;/strong&gt;. e-TK-CNT-2142796762N&lt;/p&gt;
&lt;p&gt;Minare Ahşap, Sunta Sandık Ayağı, 3 cm yüksekliği ve şık nikel kaplaması ile sandıklar, kutular ve çeşitli mobilyalar için mükemmel bir destek elemanıdır. Bu ürün, hem estetik hem de işlevsellik arayanlar için ideal bir seçenektir. Ahşap ve metalin birleşimi, dayanıklılığı artırırken, modern bir görünüm sunar.&lt;/p&gt;
&lt;p&gt;&lt;strong&gt;Ürün Özellikleri:&lt;/strong&gt;&lt;/p&gt;
&lt;ul&gt;
&lt;li&gt;&lt;strong&gt;Yükseklik:&lt;/strong&gt; 3 cm&lt;/li&gt;
&lt;li&gt;&lt;strong&gt;Renk:&lt;/strong&gt; Nikel&lt;/li&gt;
&lt;li&gt;&lt;strong&gt;Malzeme:&lt;/strong&gt; Ahşap ve Metal (Nikel Kaplama)&lt;/li&gt;
&lt;li&gt;&lt;strong&gt;Tasarım:&lt;/strong&gt; Minare Tarzı&lt;/li&gt;
&lt;/ul&gt;
&lt;p&gt;Minare Ahşap, Sunta Sandık Ayağı, nikel kaplaması sayesinde hem estetik bir görünüm sunar hem de uzun ömürlü kullanım sağlar. Ahşap ve sunta malzemeleri, ürünün sağlamlığını artırırken, nikel kaplama ise paslanma ve korozyona karşı koruma sağlar. Bu özellikler, ürünü hem iç mekanlarda hem de dış mekanlarda kullanıma uygun hale getirir.&lt;/p&gt;
&lt;p&gt;&lt;strong&gt;Ürün Detayları:&lt;/strong&gt;&lt;/p&gt;
&lt;ul&gt;
&lt;li&gt;&lt;strong&gt;Malzeme ve Kaplama:&lt;/strong&gt;
&lt;ul&gt;
&lt;li&gt;&lt;strong&gt;Ahşap ve Sunta:&lt;/strong&gt; Ürünün sağlamlığını artıran bir kombinasyondur.&lt;/li&gt;
&lt;li&gt;&lt;strong&gt;Nikel Kaplama:&lt;/strong&gt; Estetik ve koruma özellikleri sunar.&lt;/li&gt;
&lt;/ul&gt;
&lt;/li&gt;
&lt;li&gt;&lt;strong&gt;Boyut ve Tasarım:&lt;/strong&gt;
&lt;ul&gt;
&lt;li&gt;&lt;strong&gt;Yükseklik:&lt;/strong&gt; 3 cm, temizlik kolaylığı sağlar.&lt;/li&gt;
&lt;li&gt;&lt;strong&gt;Tasarım:&lt;/strong&gt; Minare tarzı detaylar, modern bir estetik kazandırır.&lt;/li&gt;
&lt;/ul&gt;
&lt;/li&gt;
&lt;li&gt;&lt;strong&gt;Kullanım ve Montaj:&lt;/strong&gt;
&lt;ul&gt;
&lt;li&gt;&lt;strong&gt;Kullanım:&lt;/strong&gt; Sandıklar ve kutular için idealdir.&lt;/li&gt;
&lt;li&gt;&lt;strong&gt;Montaj:&lt;/strong&gt; Kolay bir şekilde vida ile montaj yapılabilir.&lt;/li&gt;
&lt;/ul&gt;
&lt;/li&gt;
&lt;li&gt;&lt;strong&gt;Bakım:&lt;/strong&gt;
&lt;ul&gt;
&lt;li&gt;&lt;strong&gt;Düşük Bakım:&lt;/strong&gt; Temizlik için hafif nemli bir bez yeterlidir.&lt;/li&gt;
&lt;/ul&gt;
&lt;/li&gt;
&lt;li&gt;&lt;strong&gt;Paket İçeriği:&lt;/strong&gt;
&lt;ul&gt;
&lt;li&gt;&lt;strong&gt;Miktar:&lt;/strong&gt; 1 Adet&lt;/li&gt;
&lt;li&gt;&lt;strong&gt;Paketleme:&lt;/strong&gt; Koruyucu ambalaj ile güvenli bir şekilde gönderilir.&lt;/li&gt;
&lt;/ul&gt;
&lt;/li&gt;
&lt;/ul&gt;
&lt;p&gt;&lt;strong&gt;Sonuç:&lt;/strong&gt; Minare Ahşap, Sunta Sandık Ayağı, 3 cm yüksekliği ve nikel kaplaması ile hem estetik hem de işlevsel ihtiyaçlarınızı karşılamak için tasarlanmıştır. Bu ürün, mobilyalarınıza hem fonksiyonel hem de şık bir katkı sağlar. Modern tasarımı ve dayanıklı yapısıyla, her türlü iç mekanda mükemmel bir uyum sağlar.&lt;/p&gt;</t>
  </si>
  <si>
    <t>https://www.evinekat.com/idea/rw/69/myassets/products/382/minare-ahsap-sunta-sandik-a-32534-1.jpg?revision=1776348310</t>
  </si>
  <si>
    <t>e-stok746</t>
  </si>
  <si>
    <t>U Harf Folyo Balon Altın Renk 40 inç Uçan Balon Şişirme için</t>
  </si>
  <si>
    <t>&lt;p&gt;&lt;strong&gt;U Harf Folyo Balon Altın Renk 40 inç&lt;/strong&gt;. e-stok746&lt;/p&gt;
&lt;h3&gt;Şıklığı ve Eğlenceyi Bir Arada Sunan U Harf Folyo Balon&lt;/h3&gt;
&lt;p&gt;U Harf Folyo Balon Altın Renk 40 inç, özel günlerinizi daha da anlamlı kılmak için tasarlandı. Doğum günü partileri, mezuniyet törenleri veya özel kutlamalar için mükemmel bir dekoratif unsur olan bu balon, etkinliklerinize şıklık katacak. Altın rengiyle göz alıcı bir görünüm sunarak, her ortamda dikkat çekici bir atmosfer yaratır.&lt;/p&gt;
&lt;h3&gt;Ürün Özellikleri&lt;/h3&gt;
&lt;p&gt;Bu folyo balon, hem estetik hem de pratik özellikleriyle öne çıkıyor. Paket içerisinde bir adet U harfi bulunur ve bu harf, etkinliklerinize kişisel bir dokunuş ekler. El pompası ile kolayca şişirilebilir veya helyum gazı ile doldurularak uçan balon olarak kullanılabilir. Bu sayede, dilediğiniz gibi farklı şekillerde değerlendirebilirsiniz.&lt;/p&gt;
&lt;ul&gt;
&lt;li&gt;Paket içerisinde 1 adet U harf folyo balon bulunmaktadır.&lt;/li&gt;
&lt;li&gt;El pompası yardımıyla kendiniz şişirebilir veya helyum gazıyla şişirtip uçan balon olarak kullanabilirsiniz.&lt;/li&gt;
&lt;li&gt;Ürün Ölçüsü: Yükseklik: 90 cm / En: 60 cm (Yaklaşık).&lt;/li&gt;
&lt;/ul&gt;
&lt;p&gt;U Harf Folyo Balon Altın Renk 40 inç, hem dekoratif hem de eğlenceli bir seçenek sunarak, kutlamalarınıza neşe katıyor. Özel günlerinizi unutulmaz kılmak için bu balonu tercih edebilir, sevdiklerinizle birlikte keyifli anlar yaşayabilirsiniz. Hemen sipariş verin ve etkinliklerinizi daha da özel hale getirin!&lt;/p&gt;</t>
  </si>
  <si>
    <t>https://www.evinekat.com/idea/rw/69/myassets/products/951/u-harf-folyo-balon-altin-renk-11266-1.jpg?revision=1777547674</t>
  </si>
  <si>
    <t>e-SMR-E016-K</t>
  </si>
  <si>
    <t>Kalp Püsküllü LED Işıklı Taç Kırmızı Renk 3 Modlu Gece Kullanımı için</t>
  </si>
  <si>
    <t>&lt;p&gt;&lt;strong&gt;Kalp Püsküllü Gece Parıltısı 3 Modlu LED'li Işıklı Taç Kırmızı Renk&lt;/strong&gt;. e-SMR-E016-K&lt;/p&gt;
&lt;p&gt;Gecenin büyüsünü yaşamak için hazır mısınız? "Kalp Püsküllü Gece Parıltısı LED'li Işıklı Taç" ile her anı unutulmaz kılın! Kırmızı rengin enerjisi ve kalp şeklindeki püsküllerin romantik dokunuşu, bu taçı eşsiz kılıyor. LED ışıkların renkli parıltısı, geceye farklı bir atmosfer katıyor.&lt;/p&gt;
&lt;p&gt;&lt;strong&gt;Ürün Özellikleri:&lt;/strong&gt;&lt;/p&gt;
&lt;ul&gt;
&lt;li&gt;&lt;strong&gt;Şık Tasarım:&lt;/strong&gt; Kırmızı simli teller, kalp püsküller ve renkli LED ışıklar, göz alıcı bir görünüm sunar.&lt;/li&gt;
&lt;li&gt;&lt;strong&gt;LED Işık Teknolojisi:&lt;/strong&gt; Uzun ömürlü ve parlak LED ışıklar, gece boyunca etkileyici bir parıltı sağlar.&lt;/li&gt;
&lt;li&gt;&lt;strong&gt;Rahat Kullanım:&lt;/strong&gt; Hafif ve esnek yapısı, her kafa ölçüsüne uyum sağlar ve uzun süreli kullanımlarda bile konfor sunar.&lt;/li&gt;
&lt;li&gt;&lt;strong&gt;Çok Yönlü Kullanım:&lt;/strong&gt; Doğum günü partileri, festivaller, konserler, kostüm partileri ve Sevgililer Günü gibi özel anlarda kullanabilirsiniz.&lt;/li&gt;
&lt;li&gt;&lt;strong&gt;Kolay Kullanım:&lt;/strong&gt; Tek bir düğme ile pratik bir şekilde açılıp kapanabilir.&lt;/li&gt;
&lt;li&gt;&lt;strong&gt;3 Farklı Mod:&lt;/strong&gt; Hızlı, yavaş ve sabit ışık seçenekleri ile kişisel tercihinize göre ayarlayabilirsiniz.&lt;/li&gt;
&lt;/ul&gt;
&lt;p&gt;&lt;strong&gt;Neden Bu Tacı Tercih Etmelisiniz?&lt;/strong&gt;&lt;/p&gt;
&lt;ul&gt;
&lt;li&gt;Tarzınızı ve kişiliğinizi yansıtan eğlenceli bir aksesuar.&lt;/li&gt;
&lt;li&gt;Her ortamda dikkat çekici ve unutulmaz bir görünüm sağlar.&lt;/li&gt;
&lt;li&gt;Sevdiklerinize anlamlı bir hediye seçeneği sunar.&lt;/li&gt;
&lt;li&gt;Yüksek kaliteli malzemelerden üretilmiştir, uzun ömürlüdür.&lt;/li&gt;
&lt;/ul&gt;
&lt;p&gt;&lt;strong&gt;Kullanım Alanları:&lt;/strong&gt;&lt;/p&gt;
&lt;ul&gt;
&lt;li&gt;Doğum günü partileri&lt;/li&gt;
&lt;li&gt;Festivaller ve konserler&lt;/li&gt;
&lt;li&gt;Kostüm partileri&lt;/li&gt;
&lt;li&gt;Sevgililer Günü&lt;/li&gt;
&lt;li&gt;Özel kutlamalar&lt;/li&gt;
&lt;li&gt;Günlük kullanımda tarzınızı tamamlamak için idealdir&lt;/li&gt;
&lt;/ul&gt;
&lt;p&gt;&lt;strong&gt;Paket İçeriği:&lt;/strong&gt;&lt;/p&gt;
&lt;ul&gt;
&lt;li&gt;1 adet Kalp Püsküllü Gece Parıltısı LED'li Işıklı Taç (Kırmızı Renk)&lt;/li&gt;
&lt;li&gt;Hemen sipariş verin ve gecenin yıldızı olun!&lt;/li&gt;
&lt;/ul&gt;</t>
  </si>
  <si>
    <t>https://www.evinekat.com/idea/rw/69/myassets/products/508/kalp-puskullu-gece-parilt-10843-1.jpg?revision=1777548555</t>
  </si>
  <si>
    <t>https://www.evinekat.com/idea/rw/69/myassets/products/508/kalp-puskullu-gece-parilt-10843-2.jpg?revision=1777548555</t>
  </si>
  <si>
    <t>e-TK-CNT-1511296237S</t>
  </si>
  <si>
    <t>Sandık Ayağı Sarı 2,5 cm Moda Sac Ahşap Kutu Ayak Dayanıklı Kullanım</t>
  </si>
  <si>
    <t>&lt;p&gt;&lt;strong&gt;Moda Sac Ahşap, Sunta Sandık Ayağı, Kutu Ayak 2,5 cm - Sarı&lt;/strong&gt;. e-TK-CNT-1511296237S&lt;/p&gt;
&lt;p&gt;Moda Sac Ahşap, Sunta Sandık Ayağı, 2,5 cm yüksekliği ve dikkat çekici sarı rengi ile hem estetik hem de işlevsel bir destek elemanıdır. Bu ürün, kutuların ve sandıkların alt kısmını yükselterek temizlik ve hareket kolaylığı sağlar. Sarı kaplama, ürüne modern bir görünüm kazandırırken, aynı zamanda dayanıklılığını artırır.&lt;/p&gt;
&lt;p&gt;&lt;strong&gt;Ürün Özellikleri:&lt;/strong&gt;&lt;/p&gt;
&lt;ul&gt;
&lt;li&gt;&lt;strong&gt;Yükseklik:&lt;/strong&gt; 2,5 cm&lt;/li&gt;
&lt;li&gt;&lt;strong&gt;Malzeme:&lt;/strong&gt; Sac (metal) ve ahşap&lt;/li&gt;
&lt;li&gt;&lt;strong&gt;Kaplama:&lt;/strong&gt; Sarı&lt;/li&gt;
&lt;li&gt;&lt;strong&gt;Renk:&lt;/strong&gt; Sarı&lt;/li&gt;
&lt;li&gt;&lt;strong&gt;Adet:&lt;/strong&gt; 1 Adet&lt;/li&gt;
&lt;/ul&gt;
&lt;p&gt;&lt;strong&gt;Detaylı Açıklama:&lt;/strong&gt;&lt;/p&gt;
&lt;p&gt;Moda Sac Ahşap, Sunta Sandık Ayağı, hem dayanıklılığı hem de estetik görünümü ile dikkat çeker. Ürün, sağlam sac ve ahşap malzemeden üretilmiştir. Sac, ürünün uzun ömürlü olmasını sağlarken, ahşap detaylar şıklık katmaktadır. Sarı kaplama, hem dekoratif bir unsur hem de koruyucu bir katman işlevi görür.&lt;/p&gt;
&lt;ul&gt;
&lt;li&gt;&lt;strong&gt;Malzeme ve Kaplama:&lt;/strong&gt; Dayanıklı sac ve ahşap malzeme, uzun süreli kullanım için idealdir. Sarı kaplama, hem estetik bir görünüm sunar hem de yüzeyi korur.&lt;/li&gt;
&lt;li&gt;&lt;strong&gt;Boyut ve Tasarım:&lt;/strong&gt; 2,5 cm yüksekliği, kutuların alt kısmını yerden uzak tutarak temizlik ve hareket kolaylığı sağlar. Modern tasarımı ile iç mekan dekorasyonuna uyum sağlar.&lt;/li&gt;
&lt;li&gt;&lt;strong&gt;Kullanım Alanları:&lt;/strong&gt; Moda Sac Ahşap Ayağı, kutuların ve sandıkların alt kısmında destek olarak kullanılır. Sarı rengi, çeşitli iç mekanlarla mükemmel bir uyum sağlar.&lt;/li&gt;
&lt;li&gt;&lt;strong&gt;Montaj ve Bakım:&lt;/strong&gt; Ürün, vida veya montaj klipsleri ile kolayca monte edilir. Sarı kaplama, yumuşak bir bezle temizlenebilir; sert kimyasallardan kaçınılmalıdır.&lt;/li&gt;
&lt;li&gt;&lt;strong&gt;Paket İçeriği:&lt;/strong&gt; 1 adet olarak sunulan ürün, hasar görmemesi için koruyucu ambalajla paketlenir.&lt;/li&gt;
&lt;li&gt;&lt;strong&gt;Fonksiyonellik ve Estetik:&lt;/strong&gt; 2,5 cm yüksekliği sayesinde temizlik ve hareket kolaylığı sağlar. Sarı kaplama ve ahşap detaylar, ürüne canlılık katarken, iç mekan dekorasyonuna da uyum sağlar.&lt;/li&gt;
&lt;/ul&gt;
&lt;p&gt;&lt;strong&gt;Sonuç:&lt;/strong&gt; Moda Sac Ahşap, Sunta Sandık Ayağı, 2,5 cm yüksekliği ve şık sarı kaplaması ile hem estetik hem de işlevsel bir çözüm sunar. Dayanıklı malzeme kombinasyonu, uzun ömürlü kullanım sağlar. 1 adetlik paket, çeşitli iç mekan projeleri için mükemmel bir tercihtir.&lt;/p&gt;</t>
  </si>
  <si>
    <t>https://www.evinekat.com/idea/rw/69/myassets/products/371/moda-sac-ahsap-sunta-sandik-32523-1.jpg?revision=1776348329</t>
  </si>
  <si>
    <t>e-TK-CNT-7562834843N</t>
  </si>
  <si>
    <t>Köşe Süsü Büyük Nikel 23x40mm Kitap Kapak Menü Albüm Koruma 10 Adet</t>
  </si>
  <si>
    <t>&lt;p&gt;&lt;strong&gt;Kitap, Kapak, Menü, Albüm Köşesi, Büyük - 23x40mm, Nikel, 10 Adet&lt;/strong&gt;. e-TK-CNT-7562834843N&lt;/p&gt;
&lt;h3&gt;Ürün Tanımı:&lt;/h3&gt;
&lt;p&gt;Kitap, Kapak, Menü, Albüm Köşesi, Büyük - 23x40mm, Nikel, 10 Adet, projelerinize şıklık ve koruma katmak için mükemmel bir seçimdir. Bu köşe süsleri, kitap kapakları, menüler ve fotoğraf albümleri gibi çeşitli belgelerde hem dekoratif hem de koruyucu bir işlev üstlenir. Nikel kaplama, bu ürünlere modern bir görünüm kazandırırken, büyük boyutları köşe alanlarını etkili bir şekilde kaplar.&lt;/p&gt;
&lt;h3&gt;Detaylı Açıklama:&lt;/h3&gt;
&lt;p&gt;23x40 mm ölçülerindeki bu köşe süsleri, geniş köşe alanlarına uyum sağlayacak şekilde tasarlanmıştır. Nikel kaplama, köşe süslerine zarif bir parıltı eklerken, dayanıklı yapısı sayesinde uzun ömürlü kullanım sunar. Bu köşe süsleri, hem estetik hem de işlevsel bir çözüm arayanlar için idealdir.&lt;/p&gt;
&lt;ul&gt;
&lt;li&gt;&lt;strong&gt;Köşe Süsü:&lt;/strong&gt; Kitap kapakları ve menülerde köşe koruma ve dekoratif amaçlı kullanılır.&lt;/li&gt;
&lt;li&gt;&lt;strong&gt;Büyük Boyut:&lt;/strong&gt; 23x40 mm ölçüleri, geniş köşe alanlarını etkili bir şekilde kaplar.&lt;/li&gt;
&lt;li&gt;&lt;strong&gt;Nikel Kaplama:&lt;/strong&gt; Modern ve şık bir görünüm sağlar, uzun ömürlüdür.&lt;/li&gt;
&lt;/ul&gt;
&lt;h3&gt;Özellikler:&lt;/h3&gt;
&lt;ul&gt;
&lt;li&gt;&lt;strong&gt;Malzeme ve Kaplama:&lt;/strong&gt;
&lt;ul&gt;
&lt;li&gt;&lt;strong&gt;Malzeme:&lt;/strong&gt; Dayanıklı metal alaşımları veya yüksek kaliteli plastikten üretilmiştir.&lt;/li&gt;
&lt;li&gt;&lt;strong&gt;Kaplama:&lt;/strong&gt; Nikel kaplama, estetik bir detay sunar ve ürünlerin dayanıklılığını artırır.&lt;/li&gt;
&lt;/ul&gt;
&lt;/li&gt;
&lt;li&gt;&lt;strong&gt;Tasarım ve Fonksiyon:&lt;/strong&gt;
&lt;ul&gt;
&lt;li&gt;&lt;strong&gt;Büyük Boyut:&lt;/strong&gt; Geniş köşe alanları için idealdir.&lt;/li&gt;
&lt;li&gt;&lt;strong&gt;Koruma ve Estetik:&lt;/strong&gt; Hem görsel düzen hem de yapısal dayanıklılık sağlar.&lt;/li&gt;
&lt;/ul&gt;
&lt;/li&gt;
&lt;/ul&gt;
&lt;h3&gt;Kullanım Alanları:&lt;/h3&gt;
&lt;ul&gt;
&lt;li&gt;&lt;strong&gt;Kitap Kapakları:&lt;/strong&gt; Estetik bir dokunuş ekler ve köşe detaylarını korur.&lt;/li&gt;
&lt;li&gt;&lt;strong&gt;Menüler:&lt;/strong&gt; Zarif bir görünüm kazandırır ve dikkat çekici hale getirir.&lt;/li&gt;
&lt;li&gt;&lt;strong&gt;Albüm ve Dosyalar:&lt;/strong&gt; Koruma ve dekoratif amaçla kullanılır.&lt;/li&gt;
&lt;li&gt;&lt;strong&gt;DIY Projeleri:&lt;/strong&gt; El yapımı projelerde şık bir detay sağlar.&lt;/li&gt;
&lt;/ul&gt;
&lt;h3&gt;Kullanım Önerileri:&lt;/h3&gt;
&lt;ul&gt;
&lt;li&gt;&lt;strong&gt;Montaj:&lt;/strong&gt; Yapıştırıcılar veya vidalar ile kolayca monte edilir.&lt;/li&gt;
&lt;li&gt;&lt;strong&gt;Bakım:&lt;/strong&gt; Düzenli temizlik ve bakım, ürün ömrünü uzatır.&lt;/li&gt;
&lt;li&gt;&lt;strong&gt;Uygulama:&lt;/strong&gt; İç mekanlarda ve dekoratif uygulamalarda kullanılmak üzere tasarlanmıştır.&lt;/li&gt;
&lt;/ul&gt;
&lt;h3&gt;Teknik Özellikler:&lt;/h3&gt;
&lt;ul&gt;
&lt;li&gt;&lt;strong&gt;Boyut:&lt;/strong&gt; 23x40 mm&lt;/li&gt;
&lt;li&gt;&lt;strong&gt;Renk:&lt;/strong&gt; Nikel&lt;/li&gt;
&lt;li&gt;&lt;strong&gt;Tip:&lt;/strong&gt; Büyük boy köşe süsü&lt;/li&gt;
&lt;li&gt;&lt;strong&gt;Paket İçeriği:&lt;/strong&gt; 10 adet dekoratif köşe süsü&lt;/li&gt;
&lt;/ul&gt;
&lt;p&gt;&lt;strong&gt;Kitap, Kapak, Menü, Albüm Köşesi, Büyük - 23x40mm, Nikel, 10 Adet&lt;/strong&gt; ürünü, projelerinize modern bir dokunuş ekler. Büyük boyutları ve şık nikel kaplaması, köşe detaylarını estetik bir şekilde vurgular. Bu paket, çeşitli dekoratif uygulamalarda köşelere zarif bir katkı sağlamak için idealdir.&lt;/p&gt;</t>
  </si>
  <si>
    <t>https://www.evinekat.com/idea/rw/69/myassets/products/115/kitap-kapak-menu-album-k-36283-1.jpg?revision=1776344093</t>
  </si>
  <si>
    <t>e-TK-CNT-2379502828E</t>
  </si>
  <si>
    <t>Sandık Kutu Makası 11,5 cm Büyük Eskitme Tekli Ofis Hobi El İşi</t>
  </si>
  <si>
    <t>&lt;p&gt;&lt;strong&gt;Sandık, Kutu Makası 11,5 cm - Büyük, Eskitme, 1 Adet&lt;/strong&gt;. e-TK-CNT-2379502828E&lt;/p&gt;
&lt;h3&gt;Ürün Tanıtımı:&lt;/h3&gt;
&lt;p&gt;Sandık Kutu Makası 11,5 cm, geniş kesim yüzeyi ve şık eskitme görünümü ile dikkat çeken bir üründür. Bu makas, hem işlevselliği hem de estetiği bir araya getirerek, çeşitli alanlarda kullanım için ideal bir seçenektir. Özellikle büyük projelerde ve sık kullanımlarda avantaj sağlayan bu makas, hem ofis hem de hobi çalışmalarında mükemmel bir yardımcıdır.&lt;/p&gt;
&lt;h3&gt;Ürün Özellikleri:&lt;/h3&gt;
&lt;ul&gt;
&lt;li&gt;&lt;strong&gt;Boyut:&lt;/strong&gt; 11,5 cm uzunluğundaki bu makas, kalın materyallerin kesiminde rahatlık sağlar. Geniş kesim yüzeyi, kağıt, karton ve etiketler gibi malzemelerde etkili bir kullanım sunar.&lt;/li&gt;
&lt;li&gt;&lt;strong&gt;Renk ve Görünüm:&lt;/strong&gt; Eskitme görünümü ile retro bir hava katan bu makas, vintage projelere mükemmel bir dokunuş sağlar. Estetik detayları, makası sadece işlevsel değil, aynı zamanda dekoratif bir unsur haline getirir.&lt;/li&gt;
&lt;li&gt;&lt;strong&gt;Miktar:&lt;/strong&gt; Tekli paket olarak sunulan bu makas, bireysel kullanım için idealdir. Kişisel projelerde, ofislerde veya hediye olarak tercih edilebilir.&lt;/li&gt;
&lt;/ul&gt;
&lt;h3&gt;Kullanım Alanları:&lt;/h3&gt;
&lt;ul&gt;
&lt;li&gt;&lt;strong&gt;Ofis:&lt;/strong&gt; Büyük kağıt parçalarını, kartonları veya etiketleri kesmek için mükemmel bir seçimdir. Eskitme görünümü, ofis dekorasyonuna zarif bir detay katar.&lt;/li&gt;
&lt;li&gt;&lt;strong&gt;Okul:&lt;/strong&gt; Öğrenciler ve öğretmenler için el işleri ve projelerde kullanılabilir. Bu makas, projelere özgün bir estetik kazandırır.&lt;/li&gt;
&lt;li&gt;&lt;strong&gt;Hobi ve El İşleri:&lt;/strong&gt; Yaratıcı projelerde kullanışlıdır. Büyük boyutu, geniş kesim yüzeyi sunar ve eskitme detayları, hobi projelerinize vintage bir hava katar.&lt;/li&gt;
&lt;li&gt;&lt;strong&gt;Dekorasyon ve Koleksiyon:&lt;/strong&gt; Koleksiyonlara veya dekoratif amaçlarla kullanılabilir. Retro ve antika koleksiyonlarınızı tamamlamak için idealdir.&lt;/li&gt;
&lt;/ul&gt;
&lt;h3&gt;Tasarım ve Yapı:&lt;/h3&gt;
&lt;ul&gt;
&lt;li&gt;&lt;strong&gt;Büyük ve Dayanıklı:&lt;/strong&gt; 11,5 cm uzunluğundaki yapısı, kalın materyallerin kesiminde yüksek performans sağlar.&lt;/li&gt;
&lt;li&gt;&lt;strong&gt;Keskin Bıçaklar:&lt;/strong&gt; Net ve düzgün kesim işlemleri için tasarlanmıştır. Büyük bıçaklar, etkili kesim yapmanıza olanak tanır.&lt;/li&gt;
&lt;li&gt;&lt;strong&gt;Ergonomik Saplar:&lt;/strong&gt; Rahat bir tutuş sağlayan ergonomik saplar, uzun süreli kullanımlarda konforu artırır.&lt;/li&gt;
&lt;/ul&gt;
&lt;h3&gt;Kullanım ve Bakım:&lt;/h3&gt;
&lt;ul&gt;
&lt;li&gt;&lt;strong&gt;Kullanım:&lt;/strong&gt; Makası kullanırken, bıçakların doğru yönlendirilmesi ve materyalin düzgün tutulması önemlidir.&lt;/li&gt;
&lt;li&gt;&lt;strong&gt;Bakım:&lt;/strong&gt; Makası temiz ve kuru bir ortamda saklamak, ömrünü uzatır. Bıçakların düzenli olarak temizlenmesi gerekmektedir.&lt;/li&gt;
&lt;/ul&gt;
&lt;p&gt;&lt;strong&gt;Sandık Kutu Makası 11,5 cm&lt;/strong&gt;, büyük boyutu ve eskitme görünümü ile ofis, okul, hobi ve dekorasyon için mükemmel bir araçtır. Estetik detayları ile projelerinize özgün bir hava katarken, işlevselliği ile de beklentilerinizi karşılar.&lt;/p&gt;</t>
  </si>
  <si>
    <t>https://www.evinekat.com/idea/rw/69/myassets/products/124/sandik-kutu-makasi-11-5-cm-32134-1.jpg?revision=1776348684</t>
  </si>
  <si>
    <t>e-F026</t>
  </si>
  <si>
    <t>Kibrit Uçuran Sihirbazlık Oyunu - Basit Sihir Numarası - Eğlenceli Kart Oyunu</t>
  </si>
  <si>
    <t>&lt;p&gt;&lt;strong&gt;Kibrit Uçuran Sihir Numarası – Basit Sihirbazlık Oyunu&lt;/strong&gt;. e-F026&lt;/p&gt;
&lt;p&gt;Kibrit Uçuran Sihir Numarası, sihirbazlık dünyasına adım atmak isteyenler için mükemmel bir başlangıçtır. Bu basit sihirbazlık oyunu, hem çocuklar hem de yetişkinler için eğlenceli bir deneyim sunar. Sihirbazlık yeteneklerinizi geliştirmek ve arkadaşlarınızı etkilemek için ideal bir araçtır. Kibrit Uçuran Sihir Numarası, kolayca öğrenilebilen adımlarıyla, herkesin kısa sürede ustalaşabileceği bir gösteri sunar.&lt;/p&gt;
&lt;p&gt;Bu sihir numarası, basit ama etkileyici bir gösteri yapmanıza olanak tanır. Kibritlerin uçuşunu izlemek, izleyicilerinizi büyüleyecek ve onlara unutulmaz anlar yaşatacaktır. Ürün, hem eğlenceli hem de öğretici bir deneyim sunarak, sihirbazlık becerilerinizi geliştirmek için harika bir fırsat sağlar.&lt;/p&gt;
&lt;ul&gt;
&lt;li&gt;&lt;strong&gt;Kolay Öğrenim:&lt;/strong&gt; Kibrit Uçuran Sihir Numarası, basit adımlarla öğrenilebilir, böylece herkes kısa sürede sihirbazlık yapabilir.&lt;/li&gt;
&lt;li&gt;&lt;strong&gt;Eğlenceli Gösteri:&lt;/strong&gt; Arkadaşlarınızla veya ailenizle paylaşabileceğiniz etkileyici bir gösteri sunar.&lt;/li&gt;
&lt;li&gt;&lt;strong&gt;Her Yaşa Uygun:&lt;/strong&gt; Hem çocuklar hem de yetişkinler için uygundur, herkesin eğlenmesini sağlar.&lt;/li&gt;
&lt;li&gt;&lt;strong&gt;Geliştirici Deneyim:&lt;/strong&gt; Sihirbazlık becerilerinizi geliştirmek ve özgüven kazanmak için mükemmel bir fırsat.&lt;/li&gt;
&lt;li&gt;&lt;strong&gt;Taşınabilir:&lt;/strong&gt; Küçük boyutu sayesinde her yere götürebilir ve istediğiniz zaman gösteri yapabilirsiniz.&lt;/li&gt;
&lt;/ul&gt;
&lt;p&gt;Kibrit Uçuran Sihir Numarası, eğlenceli ve öğretici bir aktivite arayanlar için harika bir seçimdir. Sihirbazlık dünyasına adım atarak, arkadaşlarınızı etkilemek ve eğlenceli anlar yaşamak için bu ürünü tercih edebilirsiniz. Stok kodu e-F026 ile kolayca ulaşabileceğiniz bu sihirbazlık oyunu, unutulmaz anılar biriktirmenize yardımcı olacaktır. Şimdi sihirbazlık yeteneklerinizi geliştirin ve Kibrit Uçuran Sihir Numarası ile gösterilerinizi başlatın!&lt;/p&gt;</t>
  </si>
  <si>
    <t>https://www.evinekat.com/idea/rw/69/myassets/products/055/kibrit-ucuran-sihir-numarasi-11359-1.jpg?revision=1777547477</t>
  </si>
  <si>
    <t>https://www.evinekat.com/idea/rw/69/myassets/products/055/kibrit-ucuran-sihir-numarasi-11359-2.jpg?revision=1777547477</t>
  </si>
  <si>
    <t>https://www.evinekat.com/idea/rw/69/myassets/products/055/kibrit-ucuran-sihir-numarasi-11359-3.jpg?revision=1777547478</t>
  </si>
  <si>
    <t>e-TK-Ebru-1671A</t>
  </si>
  <si>
    <t>Ebru YSB Civata M6x10 Yuvarlak Yıldız Başlı 10 Adet Montaj Elemanı</t>
  </si>
  <si>
    <t>&lt;p&gt;&lt;strong&gt;Ebru Yuvarlak Yıldız Başlı YSB Civata M6x10 - 10 Adet&lt;/strong&gt;. e-TK-Ebru-1671A&lt;/p&gt;
&lt;h3&gt;Ürün Tanımı&lt;/h3&gt;
&lt;p&gt;Ebru Yuvarlak Yıldız Başlı YSB Civata M6x10, dayanıklılığı ve işlevselliği ile öne çıkan bir bağlantı elemanıdır. Bu cıvata seti, 10 adet yüksek kaliteli çelik cıvatadan oluşmaktadır ve çeşitli montaj uygulamalarında güvenilir bir çözüm sunar. Yuvarlak yıldız baş tasarımı, özel aletlerle kolayca sıkma ve gevşetme imkanı sağlar.&lt;/p&gt;
&lt;h3&gt;Ürün Özellikleri&lt;/h3&gt;
&lt;ul&gt;
&lt;li&gt;&lt;strong&gt;Malzeme ve Kalite:&lt;/strong&gt; Yüksek kaliteli çelikten üretilmiştir, bu da cıvataların dayanıklılığını artırır. Çelik cıvatalar, mekanik yük ve gerilmeler karşısında yüksek direnç gösterir.&lt;/li&gt;
&lt;li&gt;&lt;strong&gt;Kaplama:&lt;/strong&gt; Korozyona karşı dayanıklı bir kaplama ile korunmaktadır, bu da paslanma riskini azaltır.&lt;/li&gt;
&lt;/ul&gt;
&lt;h3&gt;Tasarım ve Kullanım&lt;/h3&gt;
&lt;ul&gt;
&lt;li&gt;&lt;strong&gt;Baş Tipi:&lt;/strong&gt; Yuvarlak yıldız başlı tasarım, vidanın güvenli bir şekilde yerinde kalmasını sağlar ve kayma riskini azaltır.&lt;/li&gt;
&lt;li&gt;&lt;strong&gt;Boyutlar:&lt;/strong&gt;
&lt;ul&gt;
&lt;li&gt;&lt;strong&gt;Vida Çapı (M6):&lt;/strong&gt; 6 mm çap, çeşitli montaj uygulamalarında kullanılabilir.&lt;/li&gt;
&lt;li&gt;&lt;strong&gt;Uzunluk (10 mm):&lt;/strong&gt; Kısa bağlantılar için idealdir.&lt;/li&gt;
&lt;/ul&gt;
&lt;/li&gt;
&lt;/ul&gt;
&lt;h3&gt;Fonksiyonellik&lt;/h3&gt;
&lt;ul&gt;
&lt;li&gt;&lt;strong&gt;Uygulama:&lt;/strong&gt; Ebru Yuvarlak Yıldız Başlı YSB civataları, montaj ve bağlantı işlerinde geniş bir kullanım alanına sahiptir.&lt;/li&gt;
&lt;li&gt;&lt;strong&gt;Dayanıklılık:&lt;/strong&gt; Orta seviyede yük ve gerilmelere dayanıklıdır, hafif ila orta ağırlık taşıyan uygulamalar için uygundur.&lt;/li&gt;
&lt;/ul&gt;
&lt;h3&gt;Bakım ve Depolama&lt;/h3&gt;
&lt;ul&gt;
&lt;li&gt;&lt;strong&gt;Temizlik:&lt;/strong&gt; Cıvataların temiz ve kuru tutulması, koruyucu kaplamanın ömrünü uzatır.&lt;/li&gt;
&lt;li&gt;&lt;strong&gt;Depolama:&lt;/strong&gt; Nemden uzak, kuru ve serin bir ortamda saklanması önerilir.&lt;/li&gt;
&lt;/ul&gt;
&lt;h3&gt;Paket İçeriği&lt;/h3&gt;
&lt;ul&gt;
&lt;li&gt;&lt;strong&gt;10 Adet Ebru Yuvarlak Yıldız Başlı YSB Civata M6x10&lt;/strong&gt;&lt;/li&gt;
&lt;/ul&gt;
&lt;h3&gt;Genel Bakış&lt;/h3&gt;
&lt;p&gt;Ebru Yuvarlak Yıldız Başlı YSB Civata M6x10, yüksek kaliteli çelikten üretilmiş ve çeşitli montaj işlemlerinde kullanılabilecek dayanıklı bir cıvatadır. Yuvarlak yıldız baş tasarımı, vidanın güvenli bir şekilde sıkılmasını ve gevşetilmesini sağlar. 6 mm çapı ve 10 mm uzunluğu ile, kısa bağlantılar ve hafif malzemeler için ideal bir seçimdir. Bu cıvatalar, dayanıklı ve uzun ömürlü kullanımı ile çeşitli uygulamalarda güvenilir bir performans sağlar.&lt;/p&gt;</t>
  </si>
  <si>
    <t>https://www.evinekat.com/idea/rw/69/myassets/products/380/ebru-yuvarlak-yildiz-basli-35544-1.jpg?revision=1776345077</t>
  </si>
  <si>
    <t>e-AVH-1197</t>
  </si>
  <si>
    <t>20M2 Zemin Örtüsü Kalın Model, Dayanıklı Kullanım için Yüzey Koruma</t>
  </si>
  <si>
    <t>&lt;p&gt;&lt;strong&gt;20M2 KALIN ZEMİN ÖRTÜSÜ&lt;/strong&gt;. e-AVH-1197&lt;/p&gt;&lt;h3&gt;Ürün Tanıtımı&lt;/h3&gt;&lt;p&gt;20M2 Kalın Zemin Örtüsü, dayanıklılığı ve kalitesi ile öne çıkan bir üründür. Farklı zeminlerde kullanıma uygun olan bu örtü, hem iç mekanlarda hem de dış mekanlarda mükemmel bir koruma sağlar. Kalın yapısı sayesinde, zeminlerinizi darbelere, çizilmelere ve diğer dış etkenlere karşı korur.&lt;/p&gt;&lt;h3&gt;Ürün Özellikleri&lt;/h3&gt;&lt;p&gt;Bu zemin örtüsü, çeşitli alanlarda kullanılmak üzere tasarlanmıştır. Bahçelerden, teraslara, depolama alanlarından, iş yerlerine kadar geniş bir yelpazede işlevsellik sunar. 20M2'lik geniş alan kaplama kapasitesi ile büyük projelerinizde de rahatlıkla tercih edebilirsiniz.&lt;/p&gt;&lt;ul&gt;&lt;li&gt;&lt;strong&gt;Dayanıklı Malzeme:&lt;/strong&gt; Uzun ömürlü ve sağlam yapısı ile zeminlerinizi korur.&lt;/li&gt;&lt;li&gt;&lt;strong&gt;Kolay Temizlik:&lt;/strong&gt; Su geçirmez özelliği sayesinde, lekeleri kolayca temizleyebilirsiniz.&lt;/li&gt;&lt;li&gt;&lt;strong&gt;Çeşitli Kullanım Alanları:&lt;/strong&gt; İç ve dış mekanlarda rahatlıkla kullanılabilir.&lt;/li&gt;&lt;li&gt;&lt;strong&gt;Estetik Görünüm:&lt;/strong&gt; Modern tasarımı ile her mekana uyum sağlar.&lt;/li&gt;&lt;li&gt;&lt;strong&gt;Hızlı Kurulum:&lt;/strong&gt; Kullanımı kolaydır, hızlı bir şekilde monte edilebilir.&lt;/li&gt;&lt;/ul&gt;&lt;h3&gt;Sonuç&lt;/h3&gt;&lt;p&gt;20M2 Kalın Zemin Örtüsü, zeminlerinizi korumanın yanı sıra estetik bir görünüm de kazandırır. Evinizde veya iş yerinizde güvenle kullanabileceğiniz bu ürün, hem pratik hem de şık bir çözümdür. Stok kodu e-AVH-1197 ile sipariş vererek, zeminlerinizi koruma altına alabilirsiniz. Kaliteli ve dayanıklı bir zemin örtüsü arıyorsanız, 20M2 Kalın Zemin Örtüsü tam size göre!&lt;/p&gt;</t>
  </si>
  <si>
    <t>Bahçe Koruma Örtüsü</t>
  </si>
  <si>
    <t>https://www.evinekat.com/idea/rw/69/myassets/products/231/20m2-kalin-zemin-ortusu-27046-1.jpg?revision=1776770571</t>
  </si>
  <si>
    <t>ELEXAZRASAMA05</t>
  </si>
  <si>
    <t>Samsung Galaxy A05 Şeffaf Silikon Kılıf Darbe Emici Esnek Koruma Kapak</t>
  </si>
  <si>
    <t>&lt;p&gt;&lt;strong&gt;Samsung Galaxy A05 Uyumlu Şeffaf Silikon Telefon Kılıfı Esnek Darbe Koruyucu&lt;/strong&gt;. ELEXAZRASAMA05&lt;/p&gt;&lt;p&gt;Telefonunuzu korumak için tasarlanmış olan &lt;strong&gt;Samsung Galaxy A05 Uyumlu Şeffaf Silikon Telefon Kılıfı&lt;/strong&gt;, günlük hayatta karşılaşabileceğiniz darbelere, çizilmelere ve düşmelere karşı etkili bir koruma sunar. Esnek yapısı ve ince tasarımı sayesinde, cihazınızın orijinal görünümünü bozmadan maksimum güvenlik sağlar.&lt;/p&gt;&lt;p&gt;Yüksek kaliteli silikon malzemeden üretilen bu kılıf, telefonunuzu güvenli bir şekilde kavrayarak, düşme ve çarpmalarda oluşabilecek hasar riskini en aza indirir. Ultra ince ve hafif tasarımı, telefonunuza ekstra kalınlık katmadan rahat bir kullanım deneyimi sunar.&lt;/p&gt;&lt;p&gt;Şeffaf yapısı, telefonunuzun estetik görünümünü ön plana çıkarırken, esnek silikon malzemesi sayesinde kolayca takılıp çıkarılabilir. Günlük kullanım için ideal olan bu koruyucu kılıf, cihazınızı toz, kir ve çizilmelere karşı korumaya yardımcı olur.&lt;/p&gt;&lt;ul&gt;&lt;li&gt;Şeffaf silikon telefon kılıfı&lt;/li&gt;&lt;li&gt;Darbe emici esnek yapı&lt;/li&gt;&lt;li&gt;Ultra ince ve hafif tasarım&lt;/li&gt;&lt;li&gt;Telefonun orijinal görünümünü koruyan şeffaf yapı&lt;/li&gt;&lt;li&gt;Kolay takılıp çıkarılabilen esnek malzeme&lt;/li&gt;&lt;li&gt;Günlük kullanım için ideal koruma&lt;/li&gt;&lt;li&gt;Çizilmelere ve darbelere karşı destekleyici koruma&lt;/li&gt;&lt;/ul&gt;&lt;p&gt;Bu kılıfın sağladığı avantajlar arasında, telefonu kavrayan esnek yapısı ve rahat tutuş sağlayan silikon yüzeyi bulunmaktadır. İnce ve şeffaf tasarımı sayesinde hem şıklığı hem de işlevselliği bir arada sunar. Pratik kullanımı ile günlük hayatınızda size büyük kolaylık sağlar.&lt;/p&gt;&lt;p&gt;&lt;strong&gt;Paket İçeriği:&lt;/strong&gt;&lt;/p&gt;&lt;p&gt;&lt;strong&gt;1 Adet Şeffaf Silikon Kılıf Darbe Emici Esnek Koruyucu Kapak&lt;/strong&gt;&lt;/p&gt;</t>
  </si>
  <si>
    <t>https://www.evinekat.com/idea/rw/69/myassets/products/937/samsung-galaxy-a07-uyumlu-seffaf-silikon-telefon-kilifi-esnek-darbe-koruyucu-resim-8111.png?revision=1775427719</t>
  </si>
  <si>
    <t>e-A504</t>
  </si>
  <si>
    <t>Bisiklet Telefon Tutucu Dikey Yatay Kullanım 360 Derece Ayarlanabilir Model</t>
  </si>
  <si>
    <t>&lt;p&gt;&lt;strong&gt;Motorsiklet &amp;amp; Bisiklet Telefon Tutucu&lt;/strong&gt;. Stock Code: e-A504&lt;/p&gt;&lt;h3&gt;Bisiklet ve Motorsiklet İçin Pratik Telefon Tutucu&lt;/h3&gt;&lt;p&gt;Günümüzde cep telefonları hayatımızın ayrılmaz bir parçası haline geldi. Özellikle bisiklet ve motorsiklet sürerken, telefonunuzu göz önünde bulundurmak oldukça önemlidir. &lt;strong&gt;Motorsiklet &amp;amp; Bisiklet Telefon Tutucu&lt;/strong&gt;, bu ihtiyacı karşılamak için tasarlanmıştır. Artık yolculuklarınızda navigasyon, müzik veya iletişim için telefonunuza kolayca erişebilirsiniz.&lt;/p&gt;&lt;h3&gt;Fonksiyonel ve Kullanışlı Tasarım&lt;/h3&gt;&lt;p&gt;Bu telefon tutucu, bisiklet ve motorsiklet kullanıcıları için özel olarak üretilmiştir. Telefonunuzu hem dikey hem de yatay konumda kullanma imkanı sunar. Bu sayede, hangi açıdan daha rahat görmek istiyorsanız, o şekilde ayarlayabilirsiniz. Kullanımı son derece basittir ve telefonunuzu güvenli bir şekilde kavrayarak düşmesini önler.&lt;/p&gt;&lt;h3&gt;Ürün Özellikleri&lt;/h3&gt;&lt;ul&gt;&lt;li&gt;Yüksek kaliteli malzemeden üretilmiştir.&lt;/li&gt;&lt;li&gt;Her türlü telefon modeline uyum sağlar.&lt;/li&gt;&lt;li&gt;Kolay montaj ve demontaj imkanı sunar.&lt;/li&gt;&lt;li&gt;Şık ve modern tasarımı ile dikkat çeker.&lt;/li&gt;&lt;li&gt;Sağlam yapısı sayesinde uzun ömürlüdür.&lt;/li&gt;&lt;/ul&gt;&lt;p&gt;Sonuç olarak, &lt;strong&gt;Motorsiklet &amp;amp; Bisiklet Telefon Tutucu&lt;/strong&gt;, bisiklet ve motorsiklet sürerken telefonunuzu güvenli bir şekilde kullanmanızı sağlar. Hem pratik hem de şık bir tasarıma sahip olan bu ürün, yolculuklarınızı daha keyifli hale getirecek. Hemen edinin ve sürüş deneyiminizi bir üst seviyeye taşıyın!&lt;/p&gt;</t>
  </si>
  <si>
    <t>Motosiklet Teçhizat Tutucu</t>
  </si>
  <si>
    <t>https://www.evinekat.com/idea/rw/69/myassets/products/166/motorsiklet-bisiklet-tel-29262-1.jpg?revision=1774533082</t>
  </si>
  <si>
    <t>https://www.evinekat.com/idea/rw/69/myassets/products/166/motorsiklet-bisiklet-tel-29262-2.jpg?revision=1774533082</t>
  </si>
  <si>
    <t>https://www.evinekat.com/idea/rw/69/myassets/products/166/motorsiklet-bisiklet-tel-29262-3.jpg?revision=1774533083</t>
  </si>
  <si>
    <t>https://www.evinekat.com/idea/rw/69/myassets/products/166/motorsiklet-bisiklet-tel-29262-4.jpg?revision=1774533083</t>
  </si>
  <si>
    <t>e-35615</t>
  </si>
  <si>
    <t>AG4 LR-66 Düğme Pil Alkalin 1.5V 10lu Kart Yuma</t>
  </si>
  <si>
    <t>&lt;p&gt;&lt;strong&gt;AG4 LR-66 DÜĞME PİL ALKALİN 1.5V 10LU KART - YUMA&lt;/strong&gt;. e-35615&lt;/p&gt;
&lt;h3&gt;Güçlü ve Uzun Süreli Enerji&lt;/h3&gt;
&lt;p&gt;AG4 LR-66 Düğme Pil, 1.5V alkalin yapısıyla, elektronik cihazlarınız için güvenilir bir enerji kaynağı sunar. YUMA markasıyla üretilen bu piller, yüksek performansları sayesinde çeşitli uygulamalarda kullanılmak üzere tasarlanmıştır. 10'lu kart paketinde sunulan AG4 LR-66, hem ekonomik hem de pratik bir çözüm arayan kullanıcılar için idealdir.&lt;/p&gt;
&lt;h3&gt;Ürün Özellikleri&lt;/h3&gt;
&lt;p&gt;AG4 LR-66 Düğme Pil, aşağıdaki özellikleri ile dikkat çekmektedir:&lt;/p&gt;
&lt;ul&gt;
&lt;li&gt;&lt;strong&gt;Uzun Süreli Kullanım:&lt;/strong&gt; Yüksek kapasiteli alkalin formül sayesinde uzun ömürlüdür.&lt;/li&gt;
&lt;li&gt;&lt;strong&gt;Geniş Uygulama Alanı:&lt;/strong&gt; Saatler, oyuncaklar, uzaktan kumandalar ve daha birçok cihazda kullanılabilir.&lt;/li&gt;
&lt;li&gt;&lt;strong&gt;Ekonomik Paketleme:&lt;/strong&gt; 10'lu kart, ihtiyacınıza uygun miktarda pil sunar.&lt;/li&gt;
&lt;li&gt;&lt;strong&gt;Güvenilir Performans:&lt;/strong&gt; Düşük sıcaklıklarda bile stabil enerji sağlar.&lt;/li&gt;
&lt;/ul&gt;
&lt;h3&gt;Neden AG4 LR-66 Düğme Pil Tercih Edilmeli?&lt;/h3&gt;
&lt;p&gt;AG4 LR-66 Düğme Pil, günlük yaşamda sıkça kullanılan cihazların enerji ihtiyacını karşılamak için mükemmel bir tercihtir. YUMA'nın kalitesiyle üretilen bu piller, kullanıcıların beklentilerini karşılamak üzere tasarlanmıştır. Uzun ömürlü yapısı ve yüksek performansı sayesinde, cihazlarınızın en iyi şekilde çalışmasını sağlar. Ayrıca, 10'lu kart paketi ile hem tasarruf yapabilir hem de ihtiyacınız olan pilleri her zaman elinizin altında bulundurabilirsiniz.&lt;/p&gt;
&lt;p&gt;Sonuç olarak, AG4 LR-66 Düğme Pil, güvenilir ve uzun ömürlü enerji arayanlar için mükemmel bir seçimdir. YUMA'nın kalitesini deneyimleyin ve cihazlarınızın performansını artırın. e-35615 stok kodu ile kolayca temin edebilirsiniz.&lt;/p&gt;</t>
  </si>
  <si>
    <t>https://www.evinekat.com/idea/rw/69/myassets/products/276/yuma-ym-9ag4-ag10-lr-66-28215-1.jpg?revision=1776770496</t>
  </si>
  <si>
    <t>https://www.evinekat.com/idea/rw/69/myassets/products/276/yuma-ym-9ag4-ag10-lr-66-28215-2.jpg?revision=1776770496</t>
  </si>
  <si>
    <t>e-SMR-D262-FG</t>
  </si>
  <si>
    <t>Renk Değiştiren Parti Tacı Fuşya Gümüş 20x16 cm Kostüm ve Özel Günler için</t>
  </si>
  <si>
    <t>&lt;p&gt;&lt;strong&gt;Renk Değiştiren Pullu Payetli Fiyonk Parti Tacı Fuşya Gümüş Renk 20x16 cm&lt;/strong&gt;. e-SMR-D262-FG&lt;/p&gt;
&lt;p&gt;Özel günlerin ve partilerin vazgeçilmezi olan Renk Değiştiren Pullu Payetli Fiyonk Parti Tacı, dikkat çekici tasarımıyla karşınızda! Fuşya ve gümüş renklerinin muhteşem uyumuyla tasarlanmış bu parti tacı, renk değiştiren pulları sayesinde her ortamda göz alıcı bir görünüm sunar. Gecenin yıldızı olmak için ihtiyacınız olan bu şık aksesuar, hem çocuklar hem de yetişkinler için mükemmel bir seçimdir.&lt;/p&gt;
&lt;p&gt;Bu parti tacının en dikkat çekici özelliği, pullarının diğer tarafa itilmesiyle birlikte renk değiştirmesidir. Bu sayede, her an farklı bir görünüm elde edebilir ve her ortamda fark yaratabilirsiniz. Hafif ve yumuşak yapısı, uzun süreli kullanımlarda bile konfor sağlar. Esnek yapısı sayesinde her baş ölçüsüne uyum sağlar, böylece herkes rahatlıkla kullanabilir.&lt;/p&gt;
&lt;ul&gt;
&lt;li&gt;&lt;strong&gt;Malzeme:&lt;/strong&gt; Pullu payet, plastik&lt;/li&gt;
&lt;li&gt;&lt;strong&gt;Renk:&lt;/strong&gt; Fuşya ve gümüş (renk değiştiren)&lt;/li&gt;
&lt;li&gt;&lt;strong&gt;Boyut:&lt;/strong&gt; 20x16 cm&lt;/li&gt;
&lt;li&gt;&lt;strong&gt;Özellik:&lt;/strong&gt; Esnek yapı sayesinde standart ebat&lt;/li&gt;
&lt;li&gt;&lt;strong&gt;Kullanım:&lt;/strong&gt; Parti, balo, özel gün, kostüm partisi&lt;/li&gt;
&lt;/ul&gt;
&lt;p&gt;Renk Değiştiren Pullu Payetli Fiyonk Parti Tacı, şıklığı ve eğlenceli tasarımıyla dikkatleri üzerinize çekmenizi sağlar. Kendinizi özel hissetmenizi sağlayan bu aksesuar, partilerinizi ve özel günlerinizi daha eğlenceli hale getirir. Renk değiştiren özelliği sayesinde her ortamda fark yaratmanızı sağlayarak, unutulmaz anlar yaşamanıza yardımcı olur. Hafif yapısı ile uzun süreli kullanımlarda bile rahatlık sunar. Bu şık tacı hemen edinin ve özel günlerinize renk katın!&lt;/p&gt;</t>
  </si>
  <si>
    <t>https://www.evinekat.com/idea/rw/69/myassets/products/476/renk-degistiren-pullu-payetl-10800-1.jpg?revision=1777548620</t>
  </si>
  <si>
    <t>https://www.evinekat.com/idea/rw/69/myassets/products/476/renk-degistiren-pullu-payetl-10800-2.jpg?revision=1777548621</t>
  </si>
  <si>
    <t>ELEXAZRASAMA12</t>
  </si>
  <si>
    <t>Samsung Galaxy A12 Şeffaf Silikon Telefon Kılıfı Esnek Darbe Koruyucu Kapak</t>
  </si>
  <si>
    <t>&lt;p&gt;&lt;strong&gt;Samsung Galaxy A12 Uyumlu Şeffaf Silikon Telefon Kılıfı Esnek Darbe Koruyucu&lt;/strong&gt;. ELEXAZRASAMA12&lt;/p&gt;&lt;p&gt;Telefonunuzu korumak için mükemmel bir çözüm sunan &lt;strong&gt;Samsung Galaxy A12 Uyumlu Şeffaf Silikon Telefon Kılıfı&lt;/strong&gt;, günlük hayatta karşılaşabileceğiniz darbelere, çizilmelere ve düşmelere karşı etkili bir koruma sağlar. Esnek yapısı sayesinde cihazınızın orijinal görünümünü korurken, ince tasarımı ile de ekstra kalınlık yaratmaz.&lt;/p&gt;&lt;p&gt;Yüksek kaliteli silikon malzemeden üretilmiş olan bu kılıf, telefonunuzu güvenli bir şekilde kavrayarak darbe emici özellikleri ile düşme ve çarpmalarda oluşabilecek hasar riskini en aza indirir. Ultra hafif yapısı, telefonunuzu taşırken rahatsız etmez ve günlük kullanımda konfor sağlar.&lt;/p&gt;&lt;p&gt;Şeffaf tasarımı sayesinde telefonunuzun estetik görünümünü ön plana çıkaran bu kılıf, aynı zamanda kolayca takılıp çıkarılabilir. Toz, kir ve çizilmelere karşı etkili bir koruma sunarak, cihazınızın ömrünü uzatır. &lt;strong&gt;Samsung Galaxy A12 Uyumlu Şeffaf Silikon Telefon Kılıfı&lt;/strong&gt;, hem şıklığı hem de işlevselliği bir arada sunar.&lt;/p&gt;&lt;ul&gt;&lt;li&gt;Şeffaf silikon telefon kılıfı&lt;/li&gt;&lt;li&gt;Darbe emici esnek yapı&lt;/li&gt;&lt;li&gt;Ultra ince ve hafif tasarım&lt;/li&gt;&lt;li&gt;Telefonun orijinal görünümünü koruyan şeffaf yapı&lt;/li&gt;&lt;li&gt;Kolay takılıp çıkarılabilen esnek malzeme&lt;/li&gt;&lt;li&gt;Günlük kullanım için ideal koruma&lt;/li&gt;&lt;li&gt;Çizilmelere ve darbelere karşı destekleyici koruma&lt;/li&gt;&lt;/ul&gt;&lt;p&gt;Bu kılıfın kullanım avantajları arasında, telefonu kavrayan esnek yapısı, rahat tutuş sağlayan silikon yüzeyi ve pratik kullanımı bulunmaktadır. İnce ve şeffaf tasarımı, kullanıcıların telefonlarını korurken estetik kaygılarını da göz önünde bulundurmasını sağlar.&lt;/p&gt;&lt;p&gt;&lt;strong&gt;Paket İçeriği :&lt;/strong&gt;&lt;/p&gt;&lt;p&gt;&lt;strong&gt;1 Adet Şeffaf Silikon Kılıf Darbe Emici Esnek Koruyucu Kapak&lt;/strong&gt;&lt;/p&gt;</t>
  </si>
  <si>
    <t>https://www.evinekat.com/idea/rw/69/myassets/products/949/samsung-galaxy-a07-uyumlu-seffaf-silikon-telefon-kilifi-esnek-darbe-koruyucu-resim-8111.png?revision=1775427700</t>
  </si>
  <si>
    <t>e-TK-CNT-A381082S</t>
  </si>
  <si>
    <t>Köşe Etekli Sandık Ayağı Sarı 1,5 cm Kutu Ayak Vintage Mobilya Aksesuarı</t>
  </si>
  <si>
    <t>&lt;p&gt;&lt;strong&gt;Köşe Etekli Sandık Ayağı, Kutu Ayak 1,5 cm - Sarı&lt;/strong&gt;. e-TK-CNT-A381082S&lt;/p&gt;
&lt;p&gt;Köşe etekli sandık ayakları, mobilyalarınıza şıklık ve karakter katmak için mükemmel bir tercihtir. Bu ürün, dikkat çekici tasarımı ve canlı sarı rengi ile ev dekorasyonunuza enerji ve sıcaklık getirecektir. Özellikle vintage ve rustik tarzda dekore edilmiş alanlar için ideal bir tamamlayıcıdır.&lt;/p&gt;
&lt;p&gt;&lt;strong&gt;Ürünün Özellikleri:&lt;/strong&gt;&lt;/p&gt;
&lt;ul&gt;
&lt;li&gt;&lt;strong&gt;Tasarım:&lt;/strong&gt; Köşe etekli tasarımı, diğer ayak modellerine göre daha özgün bir görünüm sunar. Bu tasarım, mobilyalarınıza vintage bir hava katma potansiyeline sahiptir.&lt;/li&gt;
&lt;li&gt;&lt;strong&gt;Boyut:&lt;/strong&gt; 1,5 cm yüksekliği ile düşük profilli mobilyalar ve küçük kutular için mükemmel bir uyum sağlar.&lt;/li&gt;
&lt;li&gt;&lt;strong&gt;Renk:&lt;/strong&gt; Canlı sarı rengi, mekanınıza enerji katacak ve sıcak bir atmosfer oluşturacaktır.&lt;/li&gt;
&lt;li&gt;&lt;strong&gt;Malzeme:&lt;/strong&gt; Genellikle ahşap veya doğal malzemelerden üretilmiştir. Kesin malzeme bilgisi için üretici ile iletişime geçilmesi önerilir.&lt;/li&gt;
&lt;li&gt;&lt;strong&gt;Kullanım Alanları:&lt;/strong&gt;
&lt;ul&gt;
&lt;li&gt;Sandıklar&lt;/li&gt;
&lt;li&gt;Kutu ve sepetler&lt;/li&gt;
&lt;li&gt;Raflar&lt;/li&gt;
&lt;li&gt;Sehpalar&lt;/li&gt;
&lt;li&gt;Diğer küçük mobilyalar&lt;/li&gt;
&lt;/ul&gt;
&lt;/li&gt;
&lt;/ul&gt;
&lt;p&gt;&lt;strong&gt;Neden Bu Ürünü Seçmelisiniz?&lt;/strong&gt;&lt;/p&gt;
&lt;ul&gt;
&lt;li&gt;&lt;strong&gt;Farklı Tasarım:&lt;/strong&gt; Köşe etekli tasarımı sayesinde mobilyalarınıza özgün bir görünüm kazandırabilirsiniz.&lt;/li&gt;
&lt;li&gt;&lt;strong&gt;Canlı Renk:&lt;/strong&gt; Sarı rengi, odanıza enerji katacak ve dikkat çekici bir detay olacaktır.&lt;/li&gt;
&lt;li&gt;&lt;strong&gt;Dayanıklılık:&lt;/strong&gt; Doğal malzemelerden üretildiği için uzun ömürlüdür.&lt;/li&gt;
&lt;li&gt;&lt;strong&gt;Çok Yönlü Kullanım:&lt;/strong&gt; Farklı tarzlardaki mobilyalara uyum sağlayabilir.&lt;/li&gt;
&lt;/ul&gt;
&lt;p&gt;&lt;strong&gt;Montaj Nasıl Yapılır?&lt;/strong&gt;&lt;/p&gt;
&lt;ul&gt;
&lt;li&gt;&lt;strong&gt;Yüzey Hazırlığı:&lt;/strong&gt; Montaj yapacağınız yüzeyi temizleyin ve kurulayın.&lt;/li&gt;
&lt;li&gt;&lt;strong&gt;Ölçü Alma:&lt;/strong&gt; Ayağı monte edeceğiniz yeri doğru ölçerek işaretleyin.&lt;/li&gt;
&lt;li&gt;&lt;strong&gt;Sabitleme:&lt;/strong&gt; Vidalama veya yapıştırma yöntemleriyle ayağı mobilyanıza sıkıca sabitleyin.&lt;/li&gt;
&lt;/ul&gt;
&lt;p&gt;&lt;strong&gt;Dikkat Edilmesi Gerekenler:&lt;/strong&gt;&lt;/p&gt;
&lt;ul&gt;
&lt;li&gt;&lt;strong&gt;Ağırlık Dağılımı:&lt;/strong&gt; Ayağın taşıyacağı ağırlığı göz önünde bulundurarak uygun sayıda ayak kullanın.&lt;/li&gt;
&lt;li&gt;&lt;strong&gt;Zemin Eşitsizlikleri:&lt;/strong&gt; Zemin eşit değilse, ayakların altına küçük pedler koyarak denge sağlayabilirsiniz.&lt;/li&gt;
&lt;/ul&gt;
&lt;p&gt;&lt;strong&gt;Bakım:&lt;/strong&gt;&lt;/p&gt;
&lt;ul&gt;
&lt;li&gt;&lt;strong&gt;Toz Alma:&lt;/strong&gt; Tozunu almak için kuru bir bezle silmeniz yeterlidir.&lt;/li&gt;
&lt;li&gt;&lt;strong&gt;Nemli Ortamlardan Uzak Tutun:&lt;/strong&gt; Nemli ortamlarda ahşap bozulmalarına neden olabilir.&lt;/li&gt;
&lt;li&gt;&lt;strong&gt;Güneş Işığından Koruyun:&lt;/strong&gt; Doğrudan güneş ışığına maruz kalması renginin solmasına neden olabilir.&lt;/li&gt;
&lt;/ul&gt;
&lt;p&gt;&lt;strong&gt;Ek Bilgiler:&lt;/strong&gt;&lt;/p&gt;
&lt;ul&gt;
&lt;li&gt;&lt;strong&gt;Farklı Renk ve Boyut Seçenekleri:&lt;/strong&gt; Üretici firmaya göre farklı renk ve boyut seçenekleri mevcut olabilir.&lt;/li&gt;
&lt;li&gt;&lt;strong&gt;Özel Sipariş:&lt;/strong&gt; Belirli bir miktarda veya özel bir tasarım isteği için üretici ile iletişime geçebilirsiniz.&lt;/li&gt;
&lt;/ul&gt;
&lt;p&gt;&lt;strong&gt;Özetle:&lt;/strong&gt; Köşe etekli sandık ayakları, mobilyalarınıza farklı ve dikkat çekici bir görünüm kazandırmak için ideal bir seçenektir. Canlı sarı rengi ve köşe etekli tasarımıyla odanıza enerji katacak ve mobilyalarınızı öne çıkaracaktır. Bu ürün, özellikle vintage veya rustik tarzda dekore edilmiş mekanlarda harika bir tamamlayıcı olacaktır.&lt;/p&gt;</t>
  </si>
  <si>
    <t>https://www.evinekat.com/idea/rw/69/myassets/products/356/kose-etekli-sandik-ayagi-32508-1.jpg?revision=1776348350</t>
  </si>
  <si>
    <t>e-F004-T</t>
  </si>
  <si>
    <t>Sihirli İp Kesme Oyunu Turuncu 4x17 cm - Eğlenceli Sihirbazlık Hilesi</t>
  </si>
  <si>
    <t>&lt;p&gt;&lt;strong&gt;Sihirli İp Kesme Oyunu Turuncu Renk – İpi Kes ve Tekrar Birleştir&lt;/strong&gt;. e-F004-T&lt;/p&gt;
&lt;p&gt;Sihirli İp Kesme ve Birleştirme Oyunu, her yaştan izleyiciyi büyüleyecek klasik bir sihirbazlık hilesidir. Bu oyun, gizli mekanizması sayesinde tek parça beyaz ipi, tek bir hareketle iki parçaya ayırıyormuş gibi gösterir ve ardından aynı hareketle kusursuz bir şekilde yeniden birleştirir. Eğlenceli ve öğretici bir deneyim sunan bu oyun, hem çocuklar hem de yeni başlayan sihirbazlar için idealdir.&lt;/p&gt;
&lt;p&gt;Oyun, 4 x 17 cm ölçülerindeki ip ve 4 x 5 cm boyutundaki plastik hile kutusuyla birlikte gelir. Kullanımı son derece kolaydır ve izleyicilerin dikkatini çekmek için mükemmel bir araçtır. Sihirli İp Kesme Oyunu, sahne gösterileri ve yakın çekim performansları için de uygundur.&lt;/p&gt;
&lt;h3&gt;Öne Çıkan Özellikler&lt;/h3&gt;
&lt;ul&gt;
&lt;li&gt;&lt;strong&gt;Gizli hile mekanizması&lt;/strong&gt; – Kesme ve birleştirme efekti ile izleyicileri şaşırtır.&lt;/li&gt;
&lt;li&gt;&lt;strong&gt;Tek hamlede kullanım&lt;/strong&gt; – Öğrenmesi oldukça basit ve hızlıdır.&lt;/li&gt;
&lt;li&gt;&lt;strong&gt;Beyaz örgü ip&lt;/strong&gt; – Gösterilerde net bir görünüm sağlar.&lt;/li&gt;
&lt;li&gt;&lt;strong&gt;Açık ton turuncu plastik gövde&lt;/strong&gt; – Dikkat çekici ve eğlenceli bir tasarıma sahiptir.&lt;/li&gt;
&lt;li&gt;&lt;strong&gt;Dayanıklı ve hafif yapı&lt;/strong&gt; – Uzun süreli kullanıma uygundur.&lt;/li&gt;
&lt;/ul&gt;
&lt;h3&gt;Kimler İçin Uygun?&lt;/h3&gt;
&lt;ul&gt;
&lt;li&gt;Çocuklar için &lt;strong&gt;eğlenceli ve öğretici sihir oyunu&lt;/strong&gt;.&lt;/li&gt;
&lt;li&gt;Yeni başlayan sihirbazlar için ideal bir başlangıç seti.&lt;/li&gt;
&lt;li&gt;Sahne ve yakın çekim gösterileri için mükemmel bir seçenek.&lt;/li&gt;
&lt;li&gt;Doğum günü, okul etkinlikleri ve parti organizasyonları için harika bir eğlence aracı.&lt;/li&gt;
&lt;li&gt;Sihirbazlık setlerine ek ürün olarak kullanılabilir.&lt;/li&gt;
&lt;/ul&gt;
&lt;h3&gt;Neden Tercih Etmelisiniz?&lt;/h3&gt;
&lt;ul&gt;
&lt;li&gt;İzleyenleri anında şaşırtan &lt;strong&gt;etkili sihir numarası&lt;/strong&gt;.&lt;/li&gt;
&lt;li&gt;Makas veya bıçak gerektirmeyen güvenli bir hile.&lt;/li&gt;
&lt;li&gt;Tekrar tekrar kullanılabilir, güvenli bir tasarım.&lt;/li&gt;
&lt;li&gt;Küçük boyutlu ve taşınabilir, her yere götürülebilir.&lt;/li&gt;
&lt;/ul&gt;
&lt;p&gt;&lt;strong&gt;Bilgilendirme:&lt;/strong&gt;&lt;br /&gt;Bu ürün, bir &lt;strong&gt;sihirbazlık hilesi&lt;/strong&gt; içerir. İpin kesilmesi ve tekrar birleşmesi, gizli mekanizma sayesinde gerçekleşir. Sihirli İp Kesme Oyunu, hem eğlenceli hem de öğretici bir deneyim sunarak, sihir dünyasına adım atmak isteyenler için mükemmel bir başlangıçtır.&lt;/p&gt;</t>
  </si>
  <si>
    <t>https://www.evinekat.com/idea/rw/69/myassets/products/057/sihirli-ip-kesme-oyunu-turunc-11361-1.jpg?revision=1777547476</t>
  </si>
  <si>
    <t>e-A872</t>
  </si>
  <si>
    <t>Metal Jeton Anahtarlık 1 Adet Anahtarlık Halkası ile Kullanım Kolaylığı</t>
  </si>
  <si>
    <t>&lt;p&gt;&lt;strong&gt;Metal Jeton Anahtarlık&lt;/strong&gt;. e-A872&lt;/p&gt;
&lt;h3&gt;Ürün Tanıtımı&lt;/h3&gt;
&lt;p&gt;Metal Jeton Anahtarlık, günlük yaşamınızı kolaylaştırmak için tasarlanmış pratik bir üründür. Özellikle madeni paralarınızı kaybetmekten veya cebinizde yer kaplamaktan kurtulmak istiyorsanız, bu anahtarlık tam size göre! Şık tasarımı ve işlevselliği ile dikkat çeken Metal Jeton Anahtarlık, anahtarlarınızla birlikte kullanabileceğiniz mükemmel bir yardımcıdır.&lt;/p&gt;
&lt;h3&gt;Ürün Özellikleri&lt;/h3&gt;
&lt;p&gt;Metal Jeton Anahtarlık, sıradan bir anahtarlık olmanın ötesine geçer. Madeni paralarınızı kolayca kullanmanıza olanak tanır. İşte bu ürünün bazı dikkat çekici özellikleri:&lt;/p&gt;
&lt;ul&gt;
&lt;li&gt;&lt;strong&gt;Pratik Kullanım:&lt;/strong&gt; Madeni para yerine geçer, madeni para yuvasına yerleştirerek kolayca kullanabilirsiniz.&lt;/li&gt;
&lt;li&gt;&lt;strong&gt;Kolay Çekim:&lt;/strong&gt; Sıra dışı şekli sayesinde, anahtarlarınızı geri çekmek çok daha kolaydır.&lt;/li&gt;
&lt;li&gt;&lt;strong&gt;Hafif ve Taşınabilir:&lt;/strong&gt; Küçük boyutu ile cebinizde veya çantanızda rahatlıkla taşıyabilirsiniz.&lt;/li&gt;
&lt;li&gt;&lt;strong&gt;Şık Tasarım:&lt;/strong&gt; Modern ve estetik görünümü ile her tarza uyum sağlar.&lt;/li&gt;
&lt;li&gt;&lt;strong&gt;Paket İçeriği:&lt;/strong&gt; 1 adet Metal Jeton Anahtarlık ve 1 adet anahtarlık halkası içerir.&lt;/li&gt;
&lt;/ul&gt;
&lt;h3&gt;Neden Metal Jeton Anahtarlık?&lt;/h3&gt;
&lt;p&gt;Metal Jeton Anahtarlık, hem işlevselliği hem de estetik tasarımı ile günlük yaşamınıza değer katar. Madeni paralarınızı kaybetme endişesi olmadan, anahtarlarınızı düzenli bir şekilde taşıyabilirsiniz. Ürün, e-A872 stok kodu ile sizlere sunulmaktadır. Bu anahtarlık, sadece pratik bir araç değil, aynı zamanda şık bir aksesuar olarak da öne çıkmaktadır. Metal Jeton Anahtarlık ile hayatınızı kolaylaştırın ve stilinizi tamamlayın!&lt;/p&gt;</t>
  </si>
  <si>
    <t>Pazar Arabası &amp; Çantası</t>
  </si>
  <si>
    <t>https://www.evinekat.com/idea/rw/69/myassets/products/332/metal-jeton-anahtarlik-29227-1.jpg?revision=1774534031</t>
  </si>
  <si>
    <t>https://www.evinekat.com/idea/rw/69/myassets/products/332/metal-jeton-anahtarlik-29227-2.jpg?revision=1774534032</t>
  </si>
  <si>
    <t>https://www.evinekat.com/idea/rw/69/myassets/products/332/metal-jeton-anahtarlik-29227-3.jpg?revision=1774534032</t>
  </si>
  <si>
    <t>ELEXAZRASAMA13</t>
  </si>
  <si>
    <t>Samsung Galaxy A13 Şeffaf Silikon Telefon Kılıfı Esnek Darbe Koruyucu</t>
  </si>
  <si>
    <t>&lt;p&gt;&lt;strong&gt;Samsung Galaxy A13 Uyumlu Şeffaf Silikon Telefon Kılıfı Esnek Darbe Koruyucu&lt;/strong&gt;. ELEXAZRASAMA13&lt;/p&gt;&lt;p&gt;Telefonunuzu günlük hayatta karşılaşabileceği darbelere, çizilmelere ve düşmelere karşı korumak için özel olarak tasarlanmış olan &lt;strong&gt;Samsung Galaxy A13 uyumlu şeffaf silikon telefon kılıfı&lt;/strong&gt;, esnek yapısı ve ince tasarımı ile cihazınızın orijinal görünümünü korurken maksimum koruma sağlar.&lt;/p&gt;&lt;p&gt;Yüksek kaliteli silikon malzemeden üretilen bu koruyucu kılıf, telefonunuzu güvenli bir şekilde kavrayarak rahat bir kullanım sunar. Darbe emici özelliği sayesinde düşme ve çarpmalarda oluşabilecek hasar riskini minimize eder. Ultra ince ve hafif tasarımı, telefonunuza ekstra kalınlık katmadan koruma sağlar.&lt;/p&gt;&lt;p&gt;Şeffaf yapısı, telefonunuzun estetik tasarımını ve rengini ön plana çıkarırken, esnek silikon malzemesi sayesinde kolayca takılıp çıkarılabilir. Günlük kullanım için ideal olan bu koruyucu kılıf, cihazınızı toz, kir ve çizilmelere karşı etkili bir şekilde korur.&lt;/p&gt;&lt;ul&gt;&lt;li&gt;Şeffaf silikon telefon kılıfı&lt;/li&gt;&lt;li&gt;Darbe emici esnek yapı&lt;/li&gt;&lt;li&gt;Ultra ince ve hafif tasarım&lt;/li&gt;&lt;li&gt;Telefonun orijinal görünümünü koruyan şeffaf yapı&lt;/li&gt;&lt;li&gt;Kolay takılıp çıkarılabilen esnek malzeme&lt;/li&gt;&lt;li&gt;Günlük kullanım için ideal koruma&lt;/li&gt;&lt;li&gt;Çizilmelere ve darbelere karşı destekleyici koruma&lt;/li&gt;&lt;/ul&gt;&lt;p&gt;Bu şeffaf silikon kılıf, telefonunuzu kavrayan esnek yapısı ile rahat bir tutuş sağlar. İnce ve hafif tasarımı sayesinde cebinizde veya çantanızda taşırken herhangi bir rahatsızlık hissetmezsiniz. Pratik kullanımı ile günlük yaşamınıza kolaylık katacak bu kılıf, hem estetik hem de işlevsel bir çözüm sunar.&lt;/p&gt;&lt;p&gt;&lt;strong&gt;Paket İçeriği:&lt;/strong&gt;&lt;/p&gt;&lt;p&gt;&lt;strong&gt;1 Adet Şeffaf Silikon Kılıf Darbe Emici Esnek Koruyucu Kapak&lt;/strong&gt;&lt;/p&gt;</t>
  </si>
  <si>
    <t>https://www.evinekat.com/idea/rw/69/myassets/products/947/samsung-galaxy-a07-uyumlu-seffaf-silikon-telefon-kilifi-esnek-darbe-koruyucu-resim-8111.png?revision=1775427701</t>
  </si>
  <si>
    <t>e-A841</t>
  </si>
  <si>
    <t>Vinil Duvar Sticker Beyaz Mermer Desenli 60x30 cm Mutfak ve Banyo Kullanımı</t>
  </si>
  <si>
    <t>&lt;p&gt;&lt;strong&gt;Vinil Beyaz Mermer Desenli Alüminyum Plastik Duvar Sticker&lt;/strong&gt;. e-A841&lt;/p&gt;&lt;h3&gt;Ürün Tanıtımı&lt;/h3&gt;&lt;p&gt;Ev dekorasyonunda şıklığı ve zarafeti arayanlar için ideal bir seçenek olan Vinil Beyaz Mermer Desenli Alüminyum Plastik Duvar Sticker, mekanlarınıza modern bir dokunuş katmak için tasarlandı. Su geçirmez ve nem geçirmez yapısıyla, hem estetik hem de işlevsellik sunar. Bu ürün, evinizin her köşesinde kullanabileceğiniz pratik bir dekorasyon çözümüdür.&lt;/p&gt;&lt;h3&gt;Ürün Özellikleri&lt;/h3&gt;&lt;p&gt;Vinil Beyaz Mermer Desenli Alüminyum Plastik Duvar Sticker, çeşitli yüzeylerde kullanılabilme özelliği ile dikkat çekiyor. Mutfak, banyo, ofis veya atölye gibi alanlarda rahatlıkla uygulayabilirsiniz. Kendinden yapışkanlı yapısı sayesinde kolayca yerleştirilebilir ve istenildiğinde çıkarılabilir.&lt;/p&gt;&lt;ul&gt;&lt;li&gt;Su geçirmez, nem geçirmez, toz geçirmez ve yağ geçirmez özellikleri ile uzun ömürlüdür.&lt;/li&gt;&lt;li&gt;Mutfak tezgahı, dolap, pürüzsüz duvar kağıdı, ahşap yüzey, metal ve cam yüzeylerde kullanılabilir.&lt;/li&gt;&lt;li&gt;Kolay ölçüm ve yerleştirme için uygun ızgara çizgilerine sahiptir.&lt;/li&gt;&lt;li&gt;Banyo, mutfak, çamaşır odası gibi farklı alanlarda kullanıma uygundur.&lt;/li&gt;&lt;li&gt;Dayanıklı yapısı ile uzun süreli kullanım sağlar.&lt;/li&gt;&lt;/ul&gt;&lt;h3&gt;Ürün Ölçüleri&lt;/h3&gt;&lt;ul&gt;&lt;li&gt;60cm x 30cm&lt;/li&gt;&lt;/ul&gt;&lt;p&gt;Vinil Beyaz Mermer Desenli Alüminyum Plastik Duvar Sticker, evinizi güzelleştirirken aynı zamanda pratik bir çözüm sunar. Şık tasarımı ile her mekana uyum sağlar. Evinizdeki alanları yenilemek ve modern bir görünüm elde etmek için bu ürünü tercih edebilirsiniz. Hızlı ve kolay uygulama imkanı ile dekorasyonunuzu zahmetsizce değiştirebilirsiniz. Şimdi sipariş verin, evinizdeki atmosferi anında yenileyin!&lt;/p&gt;</t>
  </si>
  <si>
    <t>Duvar Sticker</t>
  </si>
  <si>
    <t>https://www.evinekat.com/idea/rw/69/myassets/products/362/vinil-beyaz-mermer-desenli-al-29571-1.png?revision=1774533966</t>
  </si>
  <si>
    <t>https://www.evinekat.com/idea/rw/69/myassets/products/362/vinil-beyaz-mermer-desenli-al-29571-2.png?revision=1774533966</t>
  </si>
  <si>
    <t>https://www.evinekat.com/idea/rw/69/myassets/products/362/vinil-beyaz-mermer-desenli-al-29571-3.png?revision=1774533967</t>
  </si>
  <si>
    <t>https://www.evinekat.com/idea/rw/69/myassets/products/362/vinil-beyaz-mermer-desenli-al-29571-4.png?revision=1774533967</t>
  </si>
  <si>
    <t>e-SMR752</t>
  </si>
  <si>
    <t>Flama Bayrak Süsü Happy Birthday 3 Metre 10 Adet Parti Süsleme</t>
  </si>
  <si>
    <t>&lt;p&gt;&lt;strong&gt;Happy Birthday To You Flama Bayrak Süs&lt;/strong&gt;. e-SMR752&lt;/p&gt;
&lt;h3&gt;Doğum Günü Kutlamalarınıza Neşe Katın&lt;/h3&gt;
&lt;p&gt;Özel günlerinizi daha da anlamlı kılmak için tasarlanmış &lt;strong&gt;Happy Birthday To You Flama Bayrak Süsü&lt;/strong&gt;, doğum günü partilerinize renk ve eğlence katacak. Bu bayrak süsü, sevdiklerinizle bir araya geldiğiniz anları daha da özel hale getirmek için mükemmel bir seçimdir.&lt;/p&gt;
&lt;h3&gt;Ürün Detayları&lt;/h3&gt;
&lt;p&gt;Bu bayrak süsü, 3 metre uzunluğunda olup, kutlamalarınızda dikkat çekici bir dekorasyon unsuru olarak öne çıkmaktadır. Paket içerisinde toplamda 10 adet bayrak bulunmaktadır, bu da geniş alanlarda bile etkili bir görünüm sağlar. Renkleri, görseldeki gibi canlı ve neşelidir, böylece her yaş grubuna hitap eder.&lt;/p&gt;
&lt;ul&gt;
&lt;li&gt;&lt;strong&gt;Renk:&lt;/strong&gt; Resimdeki renk&lt;/li&gt;
&lt;li&gt;&lt;strong&gt;Ölçü:&lt;/strong&gt; 3 metre uzunluk&lt;/li&gt;
&lt;li&gt;&lt;strong&gt;Paket İçeriği:&lt;/strong&gt; 10 adet bayrak&lt;/li&gt;
&lt;/ul&gt;
&lt;h3&gt;Kutlamalarınızı Unutulmaz Kılın&lt;/h3&gt;
&lt;p&gt;&lt;strong&gt;Happy Birthday To You Flama Bayrak Süsü&lt;/strong&gt;, doğum günü partilerinde, çocuk doğum günlerinde veya herhangi bir kutlama etkinliğinde kullanılabilir. Eğlenceli tasarımı sayesinde, misafirlerinizi karşılamak için harika bir atmosfer yaratır. Bu bayrak süsü ile kutlamalarınızı daha da özel hale getirin ve sevdiklerinizle birlikte keyifli anılar biriktirin. Hemen sipariş verin ve partinize renk katın!&lt;/p&gt;</t>
  </si>
  <si>
    <t>https://www.evinekat.com/idea/rw/69/myassets/products/420/happy-birthday-to-you-flama-ba-11675-1.jpg?revision=1776772144</t>
  </si>
  <si>
    <t>https://www.evinekat.com/idea/rw/69/myassets/products/420/happy-birthday-to-you-flama-ba-11675-2.jpg?revision=1776772146</t>
  </si>
  <si>
    <t>https://www.evinekat.com/idea/rw/69/myassets/products/420/happy-birthday-to-you-flama-ba-11675-3.jpg?revision=1776772147</t>
  </si>
  <si>
    <t>e-SMR-D307-MT</t>
  </si>
  <si>
    <t>Garland Süs Mor Turuncu 4 cm Genişlik 180 cm Parti Dekorasyonu</t>
  </si>
  <si>
    <t>&lt;p&gt;&lt;strong&gt;Mor Turuncu Renk 4 cm Genişlik Garland Çift Renk Sim Süs 180 cm&lt;/strong&gt;. e-SMR-D307-MT&lt;/p&gt;
&lt;p&gt;&lt;strong&gt;Parti süslemelerinizde fark yaratın!&lt;/strong&gt; Mor ve turuncu renklerin birleşimiyle tasarlanmış bu 180 cm uzunluğundaki çift renk sim süs, etkinliklerinize modern ve eğlenceli bir hava katacak. Her türlü kutlama için ideal bir seçenek olan bu süs, misafirlerinizi etkilemek için mükemmel bir tercihtir.&lt;/p&gt;
&lt;p&gt;&lt;strong&gt;Neden Mor Turuncu Renk Garland'ı Seçmelisiniz?&lt;/strong&gt;&lt;/p&gt;
&lt;ul&gt;
&lt;li&gt;&lt;strong&gt;Canlı Renk:&lt;/strong&gt; Çift renkli tasarımı sayesinde partinizin atmosferini canlandıracak ve dikkat çekici bir görünüm sunacak.&lt;/li&gt;
&lt;li&gt;&lt;strong&gt;Şık Görünüm:&lt;/strong&gt; Simli yapısı, ışıltılı bir atmosfer yaratmanıza yardımcı olurken, göz alıcı bir dekorasyon sağlar.&lt;/li&gt;
&lt;li&gt;&lt;strong&gt;Uzun Boy:&lt;/strong&gt; 180 cm uzunluğuyla geniş alanları kolayca süsleyebilir, duvarlara, tavanlara veya masa ortalarına asarak kullanabilirsiniz.&lt;/li&gt;
&lt;li&gt;&lt;strong&gt;Çok Yönlü Kullanım:&lt;/strong&gt; Doğum günü partileri, mezuniyet törenleri, düğünler ve diğer etkinliklerde rahatlıkla tercih edilebilir.&lt;/li&gt;
&lt;li&gt;&lt;strong&gt;Kaliteli Malzeme:&lt;/strong&gt; İthal malzemeden üretilmiş olması, dayanıklılığını ve uzun ömürlülüğünü garanti eder.&lt;/li&gt;
&lt;/ul&gt;
&lt;p&gt;&lt;strong&gt;Nerelerde Kullanabilirsiniz?&lt;/strong&gt;&lt;/p&gt;
&lt;ul&gt;
&lt;li&gt;&lt;strong&gt;Duvar Süslemeleri:&lt;/strong&gt; Duvarlara asarak etkinliğinize canlılık katabilir, monotonluktan kurtulabilirsiniz.&lt;/li&gt;
&lt;li&gt;&lt;strong&gt;Tavan Süslemeleri:&lt;/strong&gt; Tavanlara asarak büyülü bir atmosfer oluşturabilir, misafirlerinizi etkileyebilirsiniz.&lt;/li&gt;
&lt;li&gt;&lt;strong&gt;Masa Ortapları:&lt;/strong&gt; Masaları şık bir şekilde süsleyerek zarif bir görünüm elde edebilirsiniz.&lt;/li&gt;
&lt;li&gt;&lt;strong&gt;Fotoğraf Köşesi:&lt;/strong&gt; Eğlenceli anılar biriktirmek için fotoğraf köşesi oluşturarak misafirlerinize keyifli anlar yaşatabilirsiniz.&lt;/li&gt;
&lt;/ul&gt;
&lt;p&gt;Mor Turuncu Renk 4 cm Genişlik Garland Çift Renk Sim Süs 180 cm, etkinliklerinizi renklendirmek ve unutulmaz anılar biriktirmek için mükemmel bir seçimdir. Hemen sipariş verin ve partinize şıklık katın!&lt;/p&gt;</t>
  </si>
  <si>
    <t>https://www.evinekat.com/idea/rw/69/myassets/products/089/mor-turuncu-renk-4-cm-genisli-11391-1.jpg?revision=1777547412</t>
  </si>
  <si>
    <t>https://www.evinekat.com/idea/rw/69/myassets/products/089/mor-turuncu-renk-4-cm-genisli-11391-2.jpg?revision=1777547413</t>
  </si>
  <si>
    <t>https://www.evinekat.com/idea/rw/69/myassets/products/089/mor-turuncu-renk-4-cm-genisli-11391-3.jpg?revision=1777547413</t>
  </si>
  <si>
    <t>e-3454</t>
  </si>
  <si>
    <t>Keser Sapı 45cm Ahşap Dayanıklı Kesim Aleti</t>
  </si>
  <si>
    <t>&lt;p&gt;&lt;strong&gt;KESER SAPI İYİ 45CM&lt;/strong&gt;. e-3454&lt;/p&gt;
&lt;h3&gt;Ürün Tanıtımı&lt;/h3&gt;
&lt;p&gt;KESER SAPI İYİ 45CM, dayanıklılığı ve işlevselliği ile öne çıkan bir üründür. Kesim işlerinde güvenilir bir yardımcı arayanlar için ideal bir seçimdir. Uzunluğu 45 cm olan bu keser sapı, sağlam yapısıyla uzun ömürlü kullanım sunar. Ahşap malzemeden üretilmiş olması, hem hafif hem de güçlü bir yapı sağlar.&lt;/p&gt;
&lt;h3&gt;Ürün Özellikleri&lt;/h3&gt;
&lt;p&gt;KESER SAPI İYİ 45CM, çeşitli özellikleri ile dikkat çekmektedir:&lt;/p&gt;
&lt;ul&gt;
&lt;li&gt;&lt;strong&gt;Dayanıklı Malzeme:&lt;/strong&gt; Yüksek kaliteli ahşap kullanılarak üretilmiştir.&lt;/li&gt;
&lt;li&gt;&lt;strong&gt;Ergonomik Tasarım:&lt;/strong&gt; Kullanım sırasında rahatlık sağlar.&lt;/li&gt;
&lt;li&gt;&lt;strong&gt;Uzun Ömür:&lt;/strong&gt; Sağlam yapısı sayesinde uzun süreli kullanım imkanı sunar.&lt;/li&gt;
&lt;li&gt;&lt;strong&gt;Kolay Kullanım:&lt;/strong&gt; Herkesin rahatlıkla kullanabileceği bir tasarıma sahiptir.&lt;/li&gt;
&lt;li&gt;&lt;strong&gt;Çeşitli Kullanım Alanları:&lt;/strong&gt; Bahçe işleri, inşaat ve marangozluk gibi birçok alanda kullanılabilir.&lt;/li&gt;
&lt;/ul&gt;
&lt;h3&gt;Neden KESER SAPI İYİ 45CM Seçmelisiniz?&lt;/h3&gt;
&lt;p&gt;KESER SAPI İYİ 45CM, hem profesyonel hem de amatör kullanıcılar için mükemmel bir tercihtir. Dayanıklılığı ve ergonomik yapısı sayesinde, uzun süreli projelerde bile konforlu bir deneyim sunar. Bu ürün, işlerinizi kolaylaştırmak ve verimliliğinizi artırmak için tasarlanmıştır. Kesim işlerinizi daha hızlı ve etkili bir şekilde yapmanıza yardımcı olur.&lt;/p&gt;
&lt;p&gt;Sonuç olarak, KESER SAPI İYİ 45CM, kaliteli malzemesi ve işlevselliği ile her kullanıcının ihtiyaçlarını karşılayacak bir üründür. e-3454 stok kodu ile kolayca bulabileceğiniz bu keser sapı, işlerinizi daha kolay ve keyifli hale getirmek için mükemmel bir seçenektir. Şimdi sipariş verin ve kesim deneyiminizi bir üst seviyeye taşıyın!&lt;/p&gt;</t>
  </si>
  <si>
    <t>https://www.evinekat.com/idea/rw/69/myassets/products/204/ibico-k13-057-ynr-511-ahs-20542-1.jpg?revision=1776770611</t>
  </si>
  <si>
    <t>e-A899</t>
  </si>
  <si>
    <t>Motosiklet Zinciri Temizleme Fırçası Çift Taraflı Taşınabilir Kullanım</t>
  </si>
  <si>
    <t>&lt;p&gt;&lt;strong&gt;Motorsiklet &amp;amp; Bisiklet Zinciri Temizleme Fırçası Çift Taraflı&lt;/strong&gt;. e-A899&lt;/p&gt;&lt;h3&gt;Ürün Tanıtımı&lt;/h3&gt;&lt;p&gt;Motorsiklet ve bisiklet zincirlerinizi temizlemek için mükemmel bir çözüm sunan bu çift taraflı zincir temizleme fırçası, sürüş deneyiminizi iyileştirirken zincirlerinizin ömrünü de uzatır. Ergonomik tasarımı sayesinde rahat bir kullanım sunan bu fırça, her türlü bisiklet ve motosiklet zinciri ile uyumludur.&lt;/p&gt;&lt;h3&gt;Ürün Özellikleri&lt;/h3&gt;&lt;p&gt;Bu zincir temizleme fırçası, yağ ve kir kalıntılarını etkili bir şekilde temizlemek için özel olarak tasarlanmıştır. Seyahat dostu boyutları sayesinde dilediğiniz her yerde bakım yapma imkanı sunar. Düzenli kullanım, daha pürüzsüz bir sürüş deneyimi sağlar ve zincirinizin dayanıklılığını artırır.&lt;/p&gt;&lt;ul&gt;&lt;li&gt;&lt;strong&gt;Çok Fonksiyonlu Set:&lt;/strong&gt; Çift yönlü zincir temizleme fırçası içerir.&lt;/li&gt;&lt;li&gt;&lt;strong&gt;Kullanım Alanı:&lt;/strong&gt; Tüm bisiklet ve motosiklet zincirleriyle uyumlu.&lt;/li&gt;&lt;li&gt;&lt;strong&gt;Malzeme:&lt;/strong&gt; Dayanıklı ve yüksek kaliteli plastik ile naylon kıllar.&lt;/li&gt;&lt;li&gt;&lt;strong&gt;Taşınabilirlik:&lt;/strong&gt; Kompakt tasarım, kolay taşıma ve saklama imkanı sunar.&lt;/li&gt;&lt;li&gt;&lt;strong&gt;Etkin Temizlik:&lt;/strong&gt; Zincir üzerindeki yağ, çamur ve kir birikintilerini derinlemesine temizler.&lt;/li&gt;&lt;li&gt;&lt;strong&gt;Kolay Kullanım:&lt;/strong&gt; Zahmetsiz kurulum ve pratik kullanım sağlar.&lt;/li&gt;&lt;/ul&gt;&lt;h3&gt;Kapanış&lt;/h3&gt;&lt;p&gt;Motorsiklet &amp;amp; Bisiklet Zinciri Temizleme Fırçası Çift Taraflı, hem pratik hem de etkili bir temizlik aracı arayanlar için idealdir. Bu ürün, sürüş keyfinizi artırırken, zincirlerinizin bakımını kolaylaştırır. Hızlı ve etkili temizlik için hemen edinin!&lt;/p&gt;</t>
  </si>
  <si>
    <t>https://www.evinekat.com/idea/rw/69/myassets/products/219/motorsiklet-bisiklet-zin-29263-1.jpg?revision=1774532966</t>
  </si>
  <si>
    <t>https://www.evinekat.com/idea/rw/69/myassets/products/219/motorsiklet-bisiklet-zin-29263-2.jpg?revision=1774532966</t>
  </si>
  <si>
    <t>https://www.evinekat.com/idea/rw/69/myassets/products/219/motorsiklet-bisiklet-zin-29263-3.jpg?revision=1774532966</t>
  </si>
  <si>
    <t>https://www.evinekat.com/idea/rw/69/myassets/products/219/motorsiklet-bisiklet-zin-29263-4.jpg?revision=1774532967</t>
  </si>
  <si>
    <t>e-stok762</t>
  </si>
  <si>
    <t>C Harf Folyo Balon Altın Renk 40 inç Uçan ve Şişirilebilir Balon</t>
  </si>
  <si>
    <t>&lt;p&gt;&lt;strong&gt;C Harf Folyo Balon Altın Renk 40 inç&lt;/strong&gt;. e-stok762&lt;/p&gt;
&lt;h3&gt;Ürün Tanıtımı&lt;/h3&gt;
&lt;p&gt;C Harf Folyo Balon Altın Renk 40 inç, özel günlerinizi daha da anlamlı kılmak için tasarlanmış şık bir dekoratif üründür. Düğün, doğum günü, mezuniyet gibi etkinliklerde kullanabileceğiniz bu balon, altın rengi ile göz alıcı bir görünüm sunar. Hem iç mekanlarda hem de dış mekanlarda rahatlıkla kullanılabilir.&lt;/p&gt;
&lt;h3&gt;Ürün Özellikleri&lt;/h3&gt;
&lt;p&gt;Bu folyo balon, kullanımı kolay ve pratik bir seçenektir. Tek başına veya diğer balonlarla kombinleyerek harika bir dekorasyon oluşturabilirsiniz. C harfi, kişisel dokunuşlar eklemek için mükemmel bir seçimdir. İşte ürünün detayları:&lt;/p&gt;
&lt;ul&gt;
&lt;li&gt;Paket içerisinde 1 adet C harf folyo balon bulunmaktadır.&lt;/li&gt;
&lt;li&gt;El pompası ile kolayca şişirilebilir veya helyum gazı ile uçan balon olarak kullanılabilir.&lt;/li&gt;
&lt;li&gt;Ürün ölçüsü: Yükseklik: 90 cm / En: 60 cm (yaklaşık).&lt;/li&gt;
&lt;/ul&gt;
&lt;h3&gt;Neden C Harf Folyo Balon Altın Renk 40 inç?&lt;/h3&gt;
&lt;p&gt;C Harf Folyo Balon Altın Renk 40 inç, etkinliklerinize zarif bir dokunuş katmak için ideal bir tercihtir. Altın rengi, her türlü tema ile uyum sağlar ve fotoğraflarınıza şıklık katar. Ayrıca, bu balonun şişirilmesi oldukça kolaydır; el pompası ile ya da helyum gazı ile kullanabilirsiniz. Düğün, doğum günü ya da özel kutlamalarınızda bu balon ile anılarınızı taçlandırabilirsiniz. C harfi ile kişisel bir dokunuş ekleyerek, sevdiklerinize unutulmaz anlar yaşatabilirsiniz. C Harf Folyo Balon Altın Renk 40 inç, etkinliklerinizi renklendirmek için mükemmel bir seçimdir!&lt;/p&gt;</t>
  </si>
  <si>
    <t>https://www.evinekat.com/idea/rw/69/myassets/products/962/c-harf-folyo-balon-altin-renk-11277-1.jpg?revision=1777547660</t>
  </si>
  <si>
    <t>ELEXAZRASAMA51</t>
  </si>
  <si>
    <t>Samsung Galaxy A51 Şeffaf Silikon Telefon Kılıfı Esnek Darbe Koruyucu</t>
  </si>
  <si>
    <t>&lt;p&gt;&lt;strong&gt;Samsung Galaxy A51 Uyumlu Şeffaf Silikon Telefon Kılıfı Esnek Darbe Koruyucu&lt;/strong&gt;. ELEXAZRASAMA51&lt;/p&gt;&lt;p&gt;Telefonunuzu günlük hayatta karşılaşabileceğiniz darbelere, çizilmelere ve düşmelere karşı korumak için özel olarak tasarlanmış olan &lt;strong&gt;Samsung Galaxy A51 uyumlu şeffaf silikon telefon kılıfı&lt;/strong&gt;, esnek yapısı ve ince tasarımı ile cihazınızın orijinal görünümünü bozmadan maksimum koruma sunar.&lt;/p&gt;&lt;p&gt;Yüksek kaliteli silikon malzemeden üretilen bu koruyucu kılıf, telefonunuzu güvenli bir şekilde kavrayarak rahat bir kullanım sağlar. Darbe emici yapısı sayesinde düşme ve çarpmalarda oluşabilecek hasar riskini önemli ölçüde azaltır. Ultra ince ve hafif tasarımı, telefonunuza ekstra kalınlık eklemeden koruma sağlar.&lt;/p&gt;&lt;p&gt;Şeffaf yapısı, telefonunuzun estetik tasarımını ve rengini ön plana çıkarırken, esnek silikon malzemesi sayesinde kolayca takılıp çıkarılabilir. Günlük kullanım için ideal olan bu koruyucu kılıf, cihazınızı toz, kir ve çizilmelere karşı korumaya yardımcı olur.&lt;/p&gt;&lt;h3&gt;Ürün Özellikleri:&lt;/h3&gt;&lt;ul&gt;&lt;li&gt;Şeffaf silikon telefon kılıfı&lt;/li&gt;&lt;li&gt;Darbe emici esnek yapı&lt;/li&gt;&lt;li&gt;Ultra ince ve hafif tasarım&lt;/li&gt;&lt;li&gt;Telefonun orijinal görünümünü koruyan şeffaf yapı&lt;/li&gt;&lt;li&gt;Kolay takılıp çıkarılabilen esnek malzeme&lt;/li&gt;&lt;li&gt;Günlük kullanım için ideal koruma&lt;/li&gt;&lt;li&gt;Çizilmelere ve darbelere karşı destekleyici koruma&lt;/li&gt;&lt;/ul&gt;&lt;h3&gt;Kullanım Avantajları&lt;/h3&gt;&lt;ul&gt;&lt;li&gt;Telefonu kavrayan esnek yapı&lt;/li&gt;&lt;li&gt;Rahat tutuş sağlayan silikon yüzey&lt;/li&gt;&lt;li&gt;İnce ve şeffaf tasarım&lt;/li&gt;&lt;li&gt;Pratik kullanım&lt;/li&gt;&lt;/ul&gt;&lt;p&gt;&lt;strong&gt;Paket İçeriği:&lt;/strong&gt;&lt;/p&gt;&lt;p&gt;&lt;strong&gt;1 Adet Şeffaf Silikon Kılıf Darbe Emici Esnek Koruyucu Kapak&lt;/strong&gt;&lt;/p&gt;&lt;p&gt;Samsung Galaxy A51 uyumlu bu şeffaf silikon telefon kılıfı, hem estetik hem de koruma açısından mükemmel bir seçimdir. Cihazınızı güvenle kullanırken, aynı zamanda şıklığınızı da koruyabilirsiniz. Bu kılıf, günlük yaşamın zorluklarına karşı telefonunuzu güvence altına alırken, hafif yapısıyla da kullanım kolaylığı sağlar.&lt;/p&gt;</t>
  </si>
  <si>
    <t>https://www.evinekat.com/idea/rw/69/myassets/products/952/samsung-galaxy-a07-uyumlu-seffaf-silikon-telefon-kilifi-esnek-darbe-koruyucu-resim-8111.png?revision=1775427692</t>
  </si>
  <si>
    <t>e-SMRPARMAK-2</t>
  </si>
  <si>
    <t>Kesik Parmak Şaka Oyuncak Ten Rengi Yumuşak Lateks 1 Adet</t>
  </si>
  <si>
    <t>&lt;p&gt;&lt;strong&gt;Kesik Parmak - Şaka Parmağı - Kesilmiş Parmak Şakası 1 Adet&lt;/strong&gt;. e-SMRPARMAK-2&lt;/p&gt;
&lt;p&gt;Kesik Parmak - Şaka Parmağı, eğlenceli anlar yaratmak için mükemmel bir üründür. Bu gerçekçi görünümlü kesilmiş parmak şakası, arkadaşlarınıza veya ailenize yapacağınız şakalar için ideal bir seçimdir. Hem eğlenceli hem de dikkat çekici olan bu ürün, partilerde, özel günlerde veya sıradan bir günde bile kullanılabilir.&lt;/p&gt;
&lt;p&gt;Ürün, yumuşak lateks plastikten üretilmiştir, bu sayede hem hafif hem de gerçekçi bir görünüm sunar. Ten rengi ile tasarlanan bu şaka parmağı, her yaştan insanın ilgisini çekecek şekilde hazırlanmıştır. Paket içerisinde 1 adet parmak bulunmaktadır ve belirtilen fiyat sadece bu birim için geçerlidir.&lt;/p&gt;
&lt;ul&gt;
&lt;li&gt;&lt;strong&gt;Gerçekçi Görünüm:&lt;/strong&gt; Kesik parmak tasarımı ile dikkat çekici bir şaka.&lt;/li&gt;
&lt;li&gt;&lt;strong&gt;Yumuşak Lateks Plastik:&lt;/strong&gt; Hafif ve esnek malzeme ile konforlu kullanım.&lt;/li&gt;
&lt;li&gt;&lt;strong&gt;Ten Rengi:&lt;/strong&gt; Herkesin kolayca tanıyabileceği doğal bir görünüm.&lt;/li&gt;
&lt;li&gt;&lt;strong&gt;Tek Adet:&lt;/strong&gt; Paket içerisinde 1 adet şaka parmağı bulunmaktadır.&lt;/li&gt;
&lt;li&gt;&lt;strong&gt;Farklı Kullanım Alanları:&lt;/strong&gt; Partiler, doğum günleri veya sıradan şakalar için ideal.&lt;/li&gt;
&lt;/ul&gt;
&lt;p&gt;Kesik Parmak - Şaka Parmağı, eğlenceli anlar yaşamak isteyenler için mükemmel bir üründür. Arkadaşlarınızı korkutmak veya gülümsetmek için bu şaka parmağını tercih edebilirsiniz. Unutmayın, bu ürün yalnızca eğlence amaçlıdır ve gerçek bir yaralanma durumu ile karıştırılmamalıdır. Eğlenceli anlar için hemen sipariş verin!&lt;/p&gt;</t>
  </si>
  <si>
    <t>https://www.evinekat.com/idea/rw/69/myassets/products/877/kesik-parmak-saka-parmagi-11177-1.jpg?revision=1777547812</t>
  </si>
  <si>
    <t>e-SMR-D218-MAVİ</t>
  </si>
  <si>
    <t>Mavi Kalpli Gümüş Renk Kraliçe Tacı Prenses Tacı - Tek Beden, Hafif Kullanım</t>
  </si>
  <si>
    <t>&lt;p&gt;&lt;strong&gt;Mavi Kalpli Gümüş Renk Kraliçe Tacı Prenses Tacı&lt;/strong&gt;. e-SMR-D218-MAVİ&lt;/p&gt;
&lt;p&gt;&lt;strong&gt;Küçük prensesinizin hayallerini süsleyen masalsı bir taç mı arıyorsunuz?&lt;/strong&gt; O halde &lt;strong&gt;Mavi Kalpli Gümüş Renk Kraliçe Tacı Prenses Tacı&lt;/strong&gt; tam size göre! Bu büyüleyici taç, zarif tasarımı ve parıldayan taşları ile her küçük hanımı bir kraliçeye dönüştürecek ve özel günlerini unutulmaz kılacaktır.&lt;/p&gt;
&lt;p&gt;&lt;strong&gt;Zarif ve Parlak Tasarım:&lt;/strong&gt;&lt;/p&gt;
&lt;p&gt;Mavi Kalpli Gümüş Renk Kraliçe Tacı, gümüş renginde ve mavi kalp süslemesi ile modern bir tasarıma sahiptir. Taçtaki parıldayan taşlar, masalsı bir atmosfer yaratarak küçük prensesinizin göz kamaştırmasını sağlayacaktır. Her açıdan muhteşem bir görünüm sunan bu taç, özel günlerde ve etkinliklerde dikkatleri üzerine çekecektir.&lt;/p&gt;
&lt;p&gt;&lt;strong&gt;Hafif ve Rahat Kullanım:&lt;/strong&gt;&lt;/p&gt;
&lt;p&gt;Bu taç, hafif ve konforlu bir malzemeden üretilmiştir. Küçük hanımlar, Mavi Kalpli Gümüş Renk Kraliçe Tacı'nı gün boyu rahatça takabilir ve özel anların tadını çıkarabilirler. Rahat yapısı sayesinde, çocuklar oyun oynarken bile bu taçla şıklıklarını koruyacaklardır.&lt;/p&gt;
&lt;p&gt;&lt;strong&gt;Her Yaşa Uygun:&lt;/strong&gt;&lt;/p&gt;
&lt;p&gt;Mavi Kalpli Gümüş Renk Kraliçe Tacı Prenses Tacı, doğum günü partileri, kostüm etkinlikleri, düğünler ve özel kutlamalar için mükemmel bir seçimdir. Bu taç ile küçük prensesiniz her ortamda dikkat çekecek ve unutulmaz bir deneyim yaşayacaktır. Hem çocuklar hem de yetişkinler için uygun olan bu taç, her yaştan kullanıcıya hitap eder.&lt;/p&gt;
&lt;p&gt;&lt;strong&gt;Ürün Özellikleri:&lt;/strong&gt;&lt;/p&gt;
&lt;ul&gt;
&lt;li&gt;Malzeme: Plastik&lt;/li&gt;
&lt;li&gt;Renk: Gümüş ve Mavi&lt;/li&gt;
&lt;li&gt;Boyut: Tek beden (çocuklar ve yetişkinler için uygundur)&lt;/li&gt;
&lt;/ul&gt;
&lt;p&gt;Sonuç olarak, &lt;strong&gt;Mavi Kalpli Gümüş Renk Kraliçe Tacı Prenses Tacı&lt;/strong&gt;, küçük prensesinizin hayallerini gerçeğe dönüştürmek için mükemmel bir üründür. Zarif tasarımı ve konforlu yapısıyla bu taç, her özel anı daha da özel kılacaktır. Şimdi sipariş verin ve prensesinizin yüzündeki gülümsemeyi görün!&lt;/p&gt;</t>
  </si>
  <si>
    <t>https://www.evinekat.com/idea/rw/69/myassets/products/484/mavi-kalpli-gumus-renk-kral-10814-1.jpg?revision=1777548601</t>
  </si>
  <si>
    <t>e-TK-YM-724</t>
  </si>
  <si>
    <t>Yuma Kapı Pencere Kilidi Emniyet Mandalı Çocuk Güvenliği 3 Farklı Boyut Seçeneği</t>
  </si>
  <si>
    <t>&lt;p&gt;&lt;strong&gt;Yuma Kapı Pencere Kilidi, Emniyet Mandalı&lt;/strong&gt;. e-TK-YM-724&lt;/p&gt;
&lt;p&gt;&lt;strong&gt;Yuma kapı pencere kilidi, emniyet mandalı&lt;/strong&gt;, evlerimizde ve iş yerlerimizde güvenliği artırmak için tasarlanmış, özellikle çocuklu aileler için kritik bir üründür. Bu kilit, kapı ve pencerelerin izinsiz açılmasını engelleyerek hem çocukların güvenliğini sağlar hem de hırsızlık gibi olumsuz durumların önüne geçer. Yuma emniyet mandalı, pratik kullanımı ve dayanıklı yapısıyla dikkat çeker.&lt;/p&gt;
&lt;p&gt;Yuma emniyet mandalı, çeşitli özellikleri ile öne çıkar. Dayanıklı malzemelerden üretilmiş olan bu ürün, uzun ömürlü kullanım sunar. Kullanıcı dostu tasarımı sayesinde, çoğu model tek elle açılıp kapatılabilir. Montajı ise oldukça basittir; vidalar veya yapıştırıcı ile kolayca monte edilebilir. Ayrıca, farklı boyut ve renk seçenekleri ile her ihtiyaca uygun modeller bulmak mümkündür.&lt;/p&gt;
&lt;ul&gt;
&lt;li&gt;&lt;strong&gt;Malzeme:&lt;/strong&gt; Dayanıklı metal veya plastikten üretilmiştir.&lt;/li&gt;
&lt;li&gt;&lt;strong&gt;Tasarım:&lt;/strong&gt; Kullanımı kolay ve pratik bir tasarıma sahiptir.&lt;/li&gt;
&lt;li&gt;&lt;strong&gt;Montaj:&lt;/strong&gt; Kolayca monte edilebilir.&lt;/li&gt;
&lt;li&gt;&lt;strong&gt;Çeşitlilik:&lt;/strong&gt; Farklı boyut ve renk seçenekleri mevcuttur.&lt;/li&gt;
&lt;li&gt;&lt;strong&gt;Ek Özellikler:&lt;/strong&gt; Anahtarlı veya şifreli modeller de bulunmaktadır.&lt;/li&gt;
&lt;/ul&gt;
&lt;p&gt;Yuma emniyet mandalının sağladığı faydalar arasında çocuk güvenliği, hırsızlık önleme ve ek güvenlik sağlama yer alır. Çocukların pencerelerden düşmesini veya kapıları açarak dışarı çıkmasını önler. Ayrıca, ev veya iş yerinizin güvenliğini artırarak huzurlu bir yaşam alanı sunar. Kullanımı kolaydır ve dayanıklıdır, böylece uzun süreli bir güvenlik sağlar.&lt;/p&gt;
&lt;ul&gt;
&lt;li&gt;&lt;strong&gt;Çocuk Güvenliği:&lt;/strong&gt; Çocukların pencerelerden düşmesini veya kapıları açarak dışarı çıkmasını engeller.&lt;/li&gt;
&lt;li&gt;&lt;strong&gt;Hırsızlık Önleme:&lt;/strong&gt; Pencerelerin ve kapıların izinsiz açılmasını engeller.&lt;/li&gt;
&lt;li&gt;&lt;strong&gt;Ek Güvenlik:&lt;/strong&gt; Ev veya iş yerinizin güvenliğini artırır.&lt;/li&gt;
&lt;li&gt;&lt;strong&gt;Kolay Kullanım:&lt;/strong&gt; Herkes tarafından rahatlıkla kullanılabilir.&lt;/li&gt;
&lt;li&gt;&lt;strong&gt;Dayanıklılık:&lt;/strong&gt; Uzun ömürlü ve sık kullanıma dayanıklıdır.&lt;/li&gt;
&lt;/ul&gt;
&lt;p&gt;Yuma emniyet mandalı, evlerde, okullarda, otellerde ve ofislerde güvenliği sağlamak için tercih edilmektedir. Özellikle çocuk odaları, balkonlar ve giriş kapıları gibi alanlarda sıkça kullanılır. Okul binalarında pencerelerin güvenliği için, otel odalarında misafirlerin güvenliği için ve ofislerde depo veya arşiv alanlarının korunması için idealdir.&lt;/p&gt;
&lt;ul&gt;
&lt;li&gt;&lt;strong&gt;Evler:&lt;/strong&gt; Çocuk odaları, balkonlar ve giriş kapıları gibi yerlerde kullanılır.&lt;/li&gt;
&lt;li&gt;&lt;strong&gt;Okullar:&lt;/strong&gt; Pencere ve kapı güvenliği için tercih edilir.&lt;/li&gt;
&lt;li&gt;&lt;strong&gt;Oteller:&lt;/strong&gt; Misafir güvenliği için kullanılabilir.&lt;/li&gt;
&lt;li&gt;&lt;strong&gt;Ofisler:&lt;/strong&gt; Depo veya arşiv alanlarının güvenliği için idealdir.&lt;/li&gt;
&lt;/ul&gt;
&lt;p&gt;Yuma emniyet mandalı seçerken dikkat edilmesi gereken bazı noktalar vardır. Dayanıklı ve paslanmaz malzemeler tercih edilmelidir. Ayrıca, montajın kolay olması, kapı veya pencere boyutlarına uygun bir model seçilmesi ve ek güvenlik sağlayan anahtarlı veya şifreli seçeneklerin değerlendirilmesi önemlidir. Yuma gibi güvenilir bir markayı tercih etmek, güvenliğiniz için büyük bir avantaj sağlar.&lt;/p&gt;
&lt;p&gt;Yuma emniyet mandalının montajı oldukça basittir. Ürünle birlikte gelen talimatları takip ederek kendiniz de kolayca monte edebilirsiniz. Ancak, montaj konusunda emin değilseniz bir uzmandan yardım almanız önerilir.&lt;/p&gt;
&lt;p&gt;&lt;strong&gt;Özetle,&lt;/strong&gt; Yuma kapı pencere kilidi, emniyet mandalı, evlerimizde ve iş yerlerimizde güvenliği sağlamak için etkili bir çözümdür. Özellikle çocuklu aileler için vazgeçilmez bir güvenlik unsuru olan bu ürün, farklı boyut ve özelliklerde mevcuttur.&lt;/p&gt;</t>
  </si>
  <si>
    <t>https://www.evinekat.com/idea/rw/69/myassets/products/140/yuma-kapi-pencere-kilidi-emn-33629-1.jpg?revision=1776347254</t>
  </si>
  <si>
    <t>e-SMR0495-3</t>
  </si>
  <si>
    <t>Halloween İskelet Kuru Kafa Folyo Balon 18 inç Helyum ile Uçan Balon</t>
  </si>
  <si>
    <t>&lt;p&gt;&lt;strong&gt;Halloween İskelet Kuru Kafa Folyo Balon 18 inç&lt;/strong&gt;. e-SMR0495-3&lt;/p&gt;
&lt;p&gt;Cadılar Bayramı'nın atmosferini en iyi şekilde yansıtacak olan &lt;strong&gt;Halloween İskelet Kuru Kafa Folyo Balon 18 inç&lt;/strong&gt;, partilerinizi ve kutlamalarınızı renklendirmek için mükemmel bir seçenektir. Bu özel folyo balon, hem çocukların hem de yetişkinlerin ilgisini çekecek tasarımıyla dikkat çekiyor. Cadılar Bayramı temalı etkinliklerde, ev dekorasyonunda veya kostüm partilerinde kullanabileceğiniz bu balon, eğlenceli bir atmosfer yaratmanıza yardımcı olacak.&lt;/p&gt;
&lt;p&gt;18 inç boyutundaki bu balon, istediğiniz gibi şişirilebilir. Dilerseniz normal hava ile şişirip kullanabilir, isterseniz helyum gazı ile doldurarak havada süzülmesini sağlayabilirsiniz. Helyum ile şişirildiğinde, balonunuz daha uzun süre havada kalacak ve etkinliğinize görsel bir şölen katacaktır.&lt;/p&gt;
&lt;ul&gt;
&lt;li&gt;&lt;strong&gt;Ölçü:&lt;/strong&gt; 18 inç&lt;/li&gt;
&lt;li&gt;&lt;strong&gt;Tasarımlar:&lt;/strong&gt; Eğlenceli iskelet ve kuru kafa teması&lt;/li&gt;
&lt;li&gt;&lt;strong&gt;Şişirme Seçenekleri:&lt;/strong&gt; Normal hava veya helyum ile şişirilebilir&lt;/li&gt;
&lt;li&gt;&lt;strong&gt;Kullanım Alanları:&lt;/strong&gt; Cadılar Bayramı partileri, kostüm etkinlikleri, ev dekorasyonu&lt;/li&gt;
&lt;/ul&gt;
&lt;p&gt;Cadılar Bayramı kutlamalarınızı daha eğlenceli hale getirmek için &lt;strong&gt;Halloween İskelet Kuru Kafa Folyo Balon 18 inç&lt;/strong&gt; ideal bir tercihtir. Bu balon, etkinliklerinizi unutulmaz kılacak ve misafirlerinize keyifli anlar yaşatacaktır. Stok kodu &lt;strong&gt;e-SMR0495-3&lt;/strong&gt; ile sipariş vererek, bu eğlenceli balonu hemen edinebilirsiniz. Cadılar Bayramı'nın ruhunu yansıtan bu balon ile kutlamalarınıza renk katın!&lt;/p&gt;</t>
  </si>
  <si>
    <t>https://www.evinekat.com/idea/rw/69/myassets/products/094/halloween-iskelet-kuru-kafa-f-11396-1.jpg?revision=1777547403</t>
  </si>
  <si>
    <t>e-SMR0459-4</t>
  </si>
  <si>
    <t>Üçgen Model Halloween Banner Süs 8'li Lüks Baskılı Cadılar Bayramı Dekorasyonu</t>
  </si>
  <si>
    <t>&lt;p&gt;&lt;strong&gt;Lüks Baskılı Üçgen Model Halloween Banner Süs Bayrak 8 li&lt;/strong&gt;. e-SMR0459-2&lt;/p&gt;
&lt;p&gt;Cadılar Bayramı'nın büyüsünü evinize taşıyacak olan Lüks Baskılı Üçgen Model Halloween Banner Süs Bayrak, etkinliklerinizi renklendirmek için mükemmel bir seçenektir. Bu şık ve dikkat çekici bayrak süsü, hem iç mekan hem de dış mekan dekorasyonlarınızda kullanılabilir. Bayraklar, Cadılar Bayramı temalı kutlamalarınızda atmosferi canlandırmak için ideal bir aksesuar olarak öne çıkıyor.&lt;/p&gt;
&lt;p&gt;Her pakette toplam 8 adet bayrak bulunmaktadır. Üçgen formu ve lüks baskı kalitesi sayesinde, bu bayraklar hem göz alıcı hem de dayanıklıdır. Cadılar Bayramı partinizde, korkutucu kostümlerinizle uyumlu bir dekor oluşturmak için bu bayrakları kullanabilirsiniz. Ayrıca, bayraklarınızı kapı girişlerinde, pencerelerde veya bahçenizde sergileyerek misafirlerinizi etkileyebilirsiniz.&lt;/p&gt;
&lt;ul&gt;
&lt;li&gt;&lt;strong&gt;Ürün Adı:&lt;/strong&gt; Lüks Baskılı Üçgen Model Halloween Banner Süs Bayrak&lt;/li&gt;
&lt;li&gt;&lt;strong&gt;Stok Kodu:&lt;/strong&gt; e-SMR0459-2&lt;/li&gt;
&lt;li&gt;&lt;strong&gt;Paket İçeriği:&lt;/strong&gt; 8 adet bayrak&lt;/li&gt;
&lt;li&gt;&lt;strong&gt;Malzeme:&lt;/strong&gt; Dayanıklı ve kaliteli baskı&lt;/li&gt;
&lt;li&gt;&lt;strong&gt;Kullanım Alanları:&lt;/strong&gt; İç mekan ve dış mekan dekorasyonu&lt;/li&gt;
&lt;/ul&gt;
&lt;p&gt;Cadılar Bayramı kutlamalarınızı unutulmaz kılmak için Lüks Baskılı Üçgen Model Halloween Banner Süs Bayrak 8 li'yi tercih edin. Bu bayraklar, partinize eğlenceli bir hava katarken, misafirlerinizi de etkileyerek harika anılar biriktirmenizi sağlayacak. Hemen sipariş verin ve Cadılar Bayramı'nın tadını çıkarın!&lt;/p&gt;</t>
  </si>
  <si>
    <t>Doğum Günü Flaması</t>
  </si>
  <si>
    <t>https://www.evinekat.com/idea/rw/69/myassets/products/726/cadilar-bayrami-kabak-temal-11006-1.jpg?revision=1777548117</t>
  </si>
  <si>
    <t>https://www.evinekat.com/idea/rw/69/myassets/products/726/cadilar-bayrami-kabak-temal-11006-2.png?revision=1777548117</t>
  </si>
  <si>
    <t>e-stok751</t>
  </si>
  <si>
    <t>O Harf Folyo Balon Altın Renk 40 inç Uçan Balon için Helyum veya El Pompası ile Şişirme</t>
  </si>
  <si>
    <t>&lt;p&gt;&lt;strong&gt;O Harf Folyo Balon Altın Renk 40 inç&lt;/strong&gt;. e-stok751&lt;/p&gt;
&lt;h3&gt;Ürün Tanıtımı&lt;/h3&gt;
&lt;p&gt;O Harf Folyo Balon Altın Renk, özel günlerinizi daha da anlamlı kılmak için tasarlanmış şık bir dekoratif üründür. 40 inç boyutuyla dikkat çeken bu balon, doğum günü partileri, mezuniyet kutlamaları veya özel etkinlikler için mükemmel bir seçimdir. Altın rengi ile her mekana zarif bir dokunuş katarken, aynı zamanda görsel bir şölen sunar.&lt;/p&gt;
&lt;h3&gt;Ürün Özellikleri&lt;/h3&gt;
&lt;p&gt;O Harf Folyo Balon, hem kullanımı kolay hem de şık bir alternatif sunar. Paket içerisinde 1 adet harf folyo balon bulunmaktadır. Bu balonu el pompası ile kolayca şişirebilir veya helyum gazı ile doldurarak uçan bir balon olarak kullanabilirsiniz. Ürünün ölçüleri ise yaklaşık olarak 90 cm yükseklik ve 60 cm genişliktedir, bu da onu her türlü etkinlikte göz alıcı kılar.&lt;/p&gt;
&lt;ul&gt;
&lt;li&gt;Paket içerisinde 1 adet O harf folyo balon&lt;/li&gt;
&lt;li&gt;El pompası veya helyum gazı ile şişirme imkanı&lt;/li&gt;
&lt;li&gt;Ürün ölçüsü: Yükseklik 90 cm, En 60 cm (yaklaşık)&lt;/li&gt;
&lt;li&gt;Altın rengi ile şık ve zarif görünüm&lt;/li&gt;
&lt;li&gt;Doğum günü, mezuniyet ve özel etkinlikler için ideal&lt;/li&gt;
&lt;/ul&gt;
&lt;h3&gt;Sonuç&lt;/h3&gt;
&lt;p&gt;O Harf Folyo Balon Altın Renk 40 inç, etkinliklerinizi renklendirmek ve unutulmaz anılar biriktirmek için harika bir tercihtir. Hem dekoratif hem de eğlenceli bir ürün arıyorsanız, bu balon tam size göre! Hemen sipariş verin ve özel günlerinizi daha da özel kılın. Stok kodu e-stok751 ile kolayca bulabileceğiniz bu ürünü kaçırmayın!&lt;/p&gt;</t>
  </si>
  <si>
    <t>https://www.evinekat.com/idea/rw/69/myassets/products/954/o-harf-folyo-balon-altin-renk-11269-1.jpg?revision=1777547674</t>
  </si>
  <si>
    <t>e-AVH-1020</t>
  </si>
  <si>
    <t>Yapışkanlı Kapı Bandı 3 Metre Isı Yalıtım Süngeri 8 mm Kalınlık 22 mm Genişlik</t>
  </si>
  <si>
    <t>&lt;p&gt;&lt;strong&gt;3 Metre Yapışkanlı Kapı Bandı Isı Yalıtım Süngeri&lt;/strong&gt;. e-AVH-1020&lt;/p&gt;
&lt;h3&gt;Ürün Tanıtımı&lt;/h3&gt;
&lt;p&gt;Kapı ve pencere kenarlarında oluşan soğuk hava akımlarını engellemek için tasarlanmış olan &lt;strong&gt;3 Metre Yapışkanlı Kapı Bandı Isı Yalıtım Süngeri&lt;/strong&gt;, enerji tasarrufu sağlarken konforunuzu artırır. Kendinden yapışkanlı yapısı sayesinde kolayca uygulayabilir, evinizin sıcaklığını koruyabilirsiniz.&lt;/p&gt;
&lt;h3&gt;Ürün Özellikleri&lt;/h3&gt;
&lt;p&gt;Bu yalıtım süngeri, güçlü yapışma özelliği ile dikkat çeker ve esnek yapısı sayesinde her türlü yüzeye uyum sağlar. Soğuk havalara karşı dirençli olan bu bant, etkili bir yalıtım imkanı sunar. Uygulama sırasında dikkat edilmesi gereken birkaç basit adım ile kullanımı oldukça kolaydır.&lt;/p&gt;
&lt;ul&gt;
&lt;li&gt;Kendinden yapışkanlıdır.&lt;/li&gt;
&lt;li&gt;Kuvvetli yapışma özelliğine sahiptir.&lt;/li&gt;
&lt;li&gt;Esnek yapıdadır.&lt;/li&gt;
&lt;li&gt;Soğuk havaya karşı dirençlidir. Güçlü bir yalıtım imkanı sunar.&lt;/li&gt;
&lt;li&gt;Uzunluk: 3 m&lt;/li&gt;
&lt;li&gt;Kalınlık: 8 mm&lt;/li&gt;
&lt;li&gt;Genişlik: 22 mm&lt;/li&gt;
&lt;/ul&gt;
&lt;h3&gt;Kullanım Talimatları&lt;/h3&gt;
&lt;p&gt;Yalıtım süngerinin etkili olabilmesi için uygulanacak yüzeyin temiz, kuru ve kirden arındırılmış olması gerekmektedir. Bantın arkasındaki koruyucu kısmı çıkararak uygulamaya başlayabilirsiniz. Uygulama yaptıktan sonra bantın yüzeyine bastırarak yapışmasını sağlamalısınız. Bu basit adımlar sayesinde &lt;strong&gt;3 Metre Yapışkanlı Kapı Bandı Isı Yalıtım Süngeri&lt;/strong&gt; ile evinizdeki ısı kaybını minimuma indirebilirsiniz.&lt;/p&gt;
&lt;h3&gt;Sonuç&lt;/h3&gt;
&lt;p&gt;Evde enerji tasarrufu sağlamak ve konforu artırmak için ideal bir çözüm sunan &lt;strong&gt;3 Metre Yapışkanlı Kapı Bandı Isı Yalıtım Süngeri&lt;/strong&gt;, pratik kullanımı ve etkili yalıtım özellikleri ile öne çıkıyor. Hemen sipariş verin ve kış aylarında sıcak bir ortamın tadını çıkarın!&lt;/p&gt;</t>
  </si>
  <si>
    <t>https://www.evinekat.com/idea/rw/69/myassets/products/708/3-metre-yapiskanli-kapi-ba-14354-1.jpg?revision=1776771600</t>
  </si>
  <si>
    <t>e-stok755</t>
  </si>
  <si>
    <t>K Harf Folyo Balon Altın Renk 40 inç Uçan Balon Helyum ile Şişirilebilir</t>
  </si>
  <si>
    <t>&lt;p&gt;&lt;strong&gt;K Harf Folyo Balon Altın Renk 40 inç&lt;/strong&gt;. e-stok755&lt;/p&gt;
&lt;h3&gt;Ürün Tanıtımı&lt;/h3&gt;
&lt;p&gt;K Harf Folyo Balon Altın Renk 40 inç, özel günlerinizi daha da anlamlı kılmak için tasarlandı. Doğum günleri, mezuniyetler, yıl dönümleri veya herhangi bir kutlama için mükemmel bir seçimdir. Bu şık ve göz alıcı balon, etkinliklerinize zarif bir dokunuş katacak.&lt;/p&gt;
&lt;h3&gt;Ürün Özellikleri&lt;/h3&gt;
&lt;p&gt;Bu harf folyo balon, hem dekoratif hem de eğlenceli bir aksesuar olarak öne çıkıyor. Kullanımı oldukça kolaydır; el pompası ile şişirilebilir veya helyum gazı ile doldurularak havada süzülen bir balon olarak kullanılabilir. İşte K Harf Folyo Balon'un bazı dikkat çekici özellikleri:&lt;/p&gt;
&lt;ul&gt;
&lt;li&gt;Paket içerisinde 1 adet K harf folyo balon bulunmaktadır.&lt;/li&gt;
&lt;li&gt;El pompası ile kolayca şişirilebilir veya helyum gazı ile uçan balon olarak kullanılabilir.&lt;/li&gt;
&lt;li&gt;Ürün ölçüsü: Yükseklik: 90 cm / En: 60 cm (yaklaşık).&lt;/li&gt;
&lt;/ul&gt;
&lt;h3&gt;Neden K Harf Folyo Balon Altın Renk?&lt;/h3&gt;
&lt;p&gt;K Harf Folyo Balon, etkinliklerinizi daha eğlenceli hale getirirken, aynı zamanda dekoratif bir unsur olarak da dikkat çeker. Altın rengi, her türlü parti temasına uyum sağlar ve kutlamalarınıza şıklık katar. K harfi, isimlerin baş harfi veya özel bir mesaj için kullanılabilir, bu da onu daha kişisel bir hale getirir.&lt;/p&gt;
&lt;p&gt;Sonuç olarak, K Harf Folyo Balon Altın Renk 40 inç, her kutlama için ideal bir seçimdir. Hem kullanımı kolay hem de şık bir görünüm sunan bu balon, etkinliklerinizi unutulmaz kılacak. Hemen sipariş verin ve kutlamalarınıza renk katın!&lt;/p&gt;</t>
  </si>
  <si>
    <t>https://www.evinekat.com/idea/rw/69/myassets/products/957/k-harf-folyo-balon-altin-renk-11272-1.jpg?revision=1777547667</t>
  </si>
  <si>
    <t>e-SMRFES-NO6</t>
  </si>
  <si>
    <t>Bordo Osmanlı Fesi 6 No 6-7 Yaş Yöresel Folklor Şapkası</t>
  </si>
  <si>
    <t>&lt;p&gt;&lt;strong&gt;Bordo Renk Osmanlı Fesi Yöresel Folklor Fesi Şapkası&lt;/strong&gt;. e-SMRFES-NO6&lt;/p&gt;
&lt;p&gt;Parti ve özel etkinliklerinize renk katacak olan Bordo Renk Osmanlı Fesi Yöresel Folklor Fesi Şapkası, çocuklar için mükemmel bir seçimdir. 6-7 yaş aralığındaki çocuklar için tasarlanmış bu şapka, eğlenceli ve geleneksel bir görünüm sunarak, her türlü kutlamada dikkat çekici bir aksesuar olacaktır. Özellikle kına geceleri, Türk geceleri ve temalı partilerde kullanabileceğiniz bu fes, sevdiklerinizle birlikte keyifli anlar yaşamanıza yardımcı olur.&lt;/p&gt;
&lt;p&gt;Kaliteli keçe malzemeden üretilmiş olan bu fes, hem dayanıklı hem de şık bir görünüm sunar. Üst kısmındaki siyah püsküller, fesin geleneksel havasını tamamlayarak, her yaştan misafirin ilgisini çekecektir. İç kısmındaki sıvama astar, konforlu bir kullanım sağlar ve uzun süreli etkinliklerde bile rahatlık sunar. Bordo rengi, Osmanlı kültürünün zarafetini yansıtırken, çocuğunuzun stiline de şıklık katacaktır.&lt;/p&gt;
&lt;ul&gt;
&lt;li&gt;&lt;strong&gt;Kaliteli Malzeme:&lt;/strong&gt; Dayanıklı keçe yapısı ile uzun ömürlü kullanım.&lt;/li&gt;
&lt;li&gt;&lt;strong&gt;Şık Tasarım:&lt;/strong&gt; Siyah püsküller ile geleneksel bir görünüm.&lt;/li&gt;
&lt;li&gt;&lt;strong&gt;Rahat Kullanım:&lt;/strong&gt; Sıvama astar ile konforlu bir deneyim.&lt;/li&gt;
&lt;li&gt;&lt;strong&gt;Özel Günler İçin İdeal:&lt;/strong&gt; Kına gecesi, Türk geceleri ve temalı partiler için mükemmel.&lt;/li&gt;
&lt;li&gt;&lt;strong&gt;Uygun Boyut:&lt;/strong&gt; 6-7 yaş çocuklar için ideal kafa ölçüsü (56 cm çap).&lt;/li&gt;
&lt;/ul&gt;
&lt;p&gt;Bordo Renk Osmanlı Fesi Yöresel Folklor Fesi Şapkası, sadece bir aksesuar değil, aynı zamanda anılar biriktirmenizi sağlayacak bir parça. Çocuklarınızın özel günlerinde onlara eşlik edecek bu şapka ile eğlenceli anlar yaşamak için hemen sipariş verin. Unutmayın, her parti ve kutlama, bu şapka ile daha da keyifli hale gelecek!&lt;/p&gt;</t>
  </si>
  <si>
    <t>Parti Şapkası</t>
  </si>
  <si>
    <t>https://www.evinekat.com/idea/rw/69/myassets/products/364/bordo-renk-osmanli-fesi-yore-10651-1.jpg?revision=1777553442</t>
  </si>
  <si>
    <t>e-TK-CNT-3470895649</t>
  </si>
  <si>
    <t>Bakır Sandık Askısı 25 - Ahşap Kutular için Kilitli Montaj Aksesuarı</t>
  </si>
  <si>
    <t>&lt;p&gt;&lt;strong&gt;Bakır Sandık Askısı 25 - 1 Adet&lt;/strong&gt;. e-TK-CNT-3470895649&lt;/p&gt;
&lt;p&gt;Bakır sandık askısı, ahşap sandıklar ve kutular gibi eşyaların güvenli bir şekilde kilitlenmesini sağlayan şık ve dayanıklı bir metal parçadır. Genellikle bakır malzemeden üretilen bu askılar, hem estetik bir görünüm sunar hem de uzun ömürlüdür. "25" numarası, askının boyutunu belirtir ve bu sayede kullanıcılar ihtiyaçlarına uygun boyutu kolayca seçebilirler.&lt;/p&gt;
&lt;h3&gt;Ürünün Özellikleri&lt;/h3&gt;
&lt;ul&gt;
&lt;li&gt;&lt;strong&gt;Malzeme:&lt;/strong&gt; Bakır, paslanmaya karşı dayanıklılığı ve estetik görünümü ile tercih edilen bir metal olup, uzun süreli kullanım sağlar.&lt;/li&gt;
&lt;li&gt;&lt;strong&gt;Boyutlar:&lt;/strong&gt; 25 numara olarak belirtilen askının boyutları genellikle 5-7 cm uzunluğunda ve 2-3 cm genişliğindedir, ancak üreticiye göre değişiklik gösterebilir.&lt;/li&gt;
&lt;li&gt;&lt;strong&gt;Kullanım Alanları:&lt;/strong&gt;
&lt;ul&gt;
&lt;li&gt;&lt;strong&gt;Ahşap Sandıklar:&lt;/strong&gt; Eski tip ahşap sandıkların güvenli bir şekilde kilitlenmesinde kullanılır.&lt;/li&gt;
&lt;li&gt;&lt;strong&gt;Dekoratif Kutular:&lt;/strong&gt; Dekoratif kutuların kapaklarını güvenli bir şekilde kapatmak için idealdir.&lt;/li&gt;
&lt;li&gt;&lt;strong&gt;El Yapımı Kutular:&lt;/strong&gt; El yapımı ahşap kutulara şık bir görünüm kazandırır.&lt;/li&gt;
&lt;/ul&gt;
&lt;/li&gt;
&lt;li&gt;&lt;strong&gt;Montaj:&lt;/strong&gt; Sandık üzerine önceden açılmış deliklere vidalanarak veya çivilenerek kolayca monte edilir.&lt;/li&gt;
&lt;/ul&gt;
&lt;h3&gt;Neden Bakır Sandık Askısı Kullanılmalıdır?&lt;/h3&gt;
&lt;ul&gt;
&lt;li&gt;&lt;strong&gt;Dayanıklılık:&lt;/strong&gt; Bakır, uzun ömürlü ve paslanmaya karşı dirençli bir malzemedir.&lt;/li&gt;
&lt;li&gt;&lt;strong&gt;Güvenlik:&lt;/strong&gt; Sandıkların güvenli bir şekilde kapatılmasını sağlar, böylece eşyalarınızı korur.&lt;/li&gt;
&lt;li&gt;&lt;strong&gt;Estetik Görünüm:&lt;/strong&gt; Ahşap sandıklara klasik ve şık bir hava katar.&lt;/li&gt;
&lt;li&gt;&lt;strong&gt;Kolay Kullanım:&lt;/strong&gt; Asma kilitlerle birlikte kullanımı son derece pratiktir.&lt;/li&gt;
&lt;/ul&gt;
&lt;h3&gt;Nerelerde Bulunur?&lt;/h3&gt;
&lt;p&gt;Bakır sandık askılarını hırdavatçılarda, yapı marketlerinde veya online alışveriş sitelerinde kolayca bulabilirsiniz. Ayrıca antika eşya satan dükkanlarda da eski model bakır sandık askılarına rastlamak mümkündür.&lt;/p&gt;
&lt;h3&gt;Dikkat Edilmesi Gerekenler&lt;/h3&gt;
&lt;ul&gt;
&lt;li&gt;&lt;strong&gt;Boyut Uyumu:&lt;/strong&gt; Sandığınızın kalınlığına uygun boyutlarda bir askı seçmelisiniz.&lt;/li&gt;
&lt;li&gt;&lt;strong&gt;Kalite:&lt;/strong&gt; Kaliteli bir bakır sandık askısı, uzun ömürlü kullanım sağlar.&lt;/li&gt;
&lt;li&gt;&lt;strong&gt;Montaj:&lt;/strong&gt; Askıyı doğru şekilde monte etmek, güvenli bir kullanım için oldukça önemlidir.&lt;/li&gt;
&lt;/ul&gt;
&lt;h3&gt;Özet&lt;/h3&gt;
&lt;p&gt;Bakır sandık askısı, ahşap sandıkların güvenli ve estetik bir şekilde kapatılmasını sağlayan dekoratif bir aksesuardır. Dayanıklılığı, şık görünümü ve kolay kullanımı ile birçok kişi tarafından tercih edilmektedir. Bu ürün, eşyalarınızı korurken aynı zamanda dekoratif bir dokunuş da sağlar.&lt;/p&gt;</t>
  </si>
  <si>
    <t>https://www.evinekat.com/idea/rw/69/myassets/products/161/bakir-sandik-askisi-25-1-33668-1.jpg?revision=1776347225</t>
  </si>
  <si>
    <t>e-SMR0495-2</t>
  </si>
  <si>
    <t>Happy Halloween Balkabağı Folyo Balon 18 inç Helyumla Şişirilebilir Parti Dekoru</t>
  </si>
  <si>
    <t>&lt;p&gt;&lt;strong&gt;Happy Halloween Balkabağı Folyo Balon 18 inç&lt;/strong&gt;. e-SMR0495-2&lt;/p&gt;
&lt;p&gt;Cadılar Bayramı'nın neşesini evinize getirecek olan &lt;strong&gt;Happy Halloween Balkabağı Folyo Balon&lt;/strong&gt;, 18 inç boyutuyla dikkat çekiyor. Bu özel balon, Cadılar Bayramı kutlamalarınızı daha eğlenceli hale getirmek için tasarlandı. Hem çocuklar hem de yetişkinler için mükemmel bir dekorasyon unsuru olan bu balon, parti atmosferinizi renklendirecek.&lt;/p&gt;
&lt;p&gt;Bu balon, hem normal hava ile hem de helyum gazı ile şişirilebilir. Helyum ile şişirildiğinde, havada süzülen bir görüntü oluşturur ve misafirlerinizin ilgisini çeker. Cadılar Bayramı temalı partilerde, bu balonlar hem masa süsü olarak hem de genel dekorasyon unsuru olarak kullanılabilir. Ayrıca, çocuklar için harika bir hediye seçeneği sunar.&lt;/p&gt;
&lt;ul&gt;
&lt;li&gt;&lt;strong&gt;Ölçü:&lt;/strong&gt; 18 inç&lt;/li&gt;
&lt;li&gt;&lt;strong&gt;Şişirme Seçenekleri:&lt;/strong&gt; Normal hava veya helyum ile şişirilebilir&lt;/li&gt;
&lt;li&gt;&lt;strong&gt;Parti Teması:&lt;/strong&gt; Cadılar Bayramı için ideal&lt;/li&gt;
&lt;li&gt;&lt;strong&gt;Çocuklar İçin:&lt;/strong&gt; Eğlenceli bir hediye alternatifi&lt;/li&gt;
&lt;/ul&gt;
&lt;p&gt;Cadılar Bayramı kutlamalarınızı unutulmaz kılmak için &lt;strong&gt;Happy Halloween Balkabağı Folyo Balon 18 inç&lt;/strong&gt; tam da aradığınız ürün! Evinizi süslemek veya sevdiklerinize sürpriz yapmak için bu balonu tercih edebilirsiniz. Stok kodu &lt;strong&gt;e-SMR0495-2&lt;/strong&gt; ile kolayca bulabileceğiniz bu balon, kutlamalarınıza neşe katacak. Hemen sipariş verin ve Cadılar Bayramı'nın tadını çıkarın!&lt;/p&gt;</t>
  </si>
  <si>
    <t>https://www.evinekat.com/idea/rw/69/myassets/products/093/happy-halloween-balkabagi-fo-11395-1.jpg?revision=1777547403</t>
  </si>
  <si>
    <t>https://www.evinekat.com/idea/rw/69/myassets/products/093/happy-halloween-balkabagi-fo-11395-2.jpg?revision=1777547403</t>
  </si>
  <si>
    <t>e-SMR0496-2</t>
  </si>
  <si>
    <t>Halloween Çizmeli Kara Kedi Folyo Balon 23x35 inç Helyumlu Parti Dekoru</t>
  </si>
  <si>
    <t>&lt;p&gt;&lt;strong&gt;Halloween Çizmeli Kara Kedi Folyo Balon&lt;/strong&gt;. e-SMR0496-2&lt;/p&gt;
&lt;p&gt;Cadılar Bayramı'nın büyüsünü evinize getirecek olan &lt;strong&gt;Halloween Çizmeli Kara Kedi Folyo Balon&lt;/strong&gt;, etkinliklerinizi renklendirmek için mükemmel bir seçimdir. Bu özel balon, hem çocukların hem de yetişkinlerin ilgisini çekecek sevimli bir tasarıma sahiptir. Cadılar Bayramı temalı partilerde, süslemelerde veya hediye olarak kullanabileceğiniz bu balon, her yaştan misafirinizin beğenisini kazanacak.&lt;/p&gt;
&lt;p&gt;Ölçüleri 23*35 inç olan bu balon, dikkat çekici boyutuyla etkinliklerinizi daha da özel kılacaktır. &lt;strong&gt;Halloween Çizmeli Kara Kedi Folyo Balon&lt;/strong&gt;, yüksek kaliteli folyo malzemeden üretilmiştir ve uzun süre dayanıklılığını korur. Helyum gazına dayanıklı olması sayesinde, balonunuzu uzun süre havada tutabilir ve etkinliğiniz boyunca keyfini çıkarabilirsiniz. Dilerseniz, normal hava ile de şişirerek kullanabilirsiniz, bu da kullanım alanınızı genişletir.&lt;/p&gt;
&lt;ul&gt;
&lt;li&gt;&lt;strong&gt;Ölçü:&lt;/strong&gt; 23*35 inç&lt;/li&gt;
&lt;li&gt;&lt;strong&gt;Pakette:&lt;/strong&gt; 1 adet&lt;/li&gt;
&lt;li&gt;&lt;strong&gt;Helyum gazına dayanıklı:&lt;/strong&gt; Uzun süre havada kalır&lt;/li&gt;
&lt;li&gt;&lt;strong&gt;Normal hava ile şişirme seçeneği:&lt;/strong&gt; Farklı kullanım imkanları&lt;/li&gt;
&lt;/ul&gt;
&lt;p&gt;Cadılar Bayramı'nda eğlencenizi artırmak ve unutulmaz anılar biriktirmek için &lt;strong&gt;Halloween Çizmeli Kara Kedi Folyo Balon&lt;/strong&gt; ideal bir tercihtir. Bu balon, etkinliklerinizi daha eğlenceli hale getirirken, misafirlerinize de hoş bir sürpriz sunacaktır. Stok kodu e-SMR0496-2 ile kolayca bulabileceğiniz bu balon, Cadılar Bayramı'nın vazgeçilmez bir parçası olacak. Şimdi sipariş verin ve bu özel tasarımın keyfini çıkarın!&lt;/p&gt;</t>
  </si>
  <si>
    <t>https://www.evinekat.com/idea/rw/69/myassets/products/097/halloween-cizmeli-kara-kedi-f-11399-1.jpg?revision=1777547403</t>
  </si>
  <si>
    <t>e-TK-HTS-404</t>
  </si>
  <si>
    <t>HTS 404 Plastik Tekerlek 40 mm 4 Adet Hafif Yük Taşıma için Kullanım</t>
  </si>
  <si>
    <t>&lt;p&gt;&lt;strong&gt;Hts 404 - Plastik Küçük Tablalı Tekerlek 4 Adet&lt;/strong&gt;. e-TK-HTS-404&lt;/p&gt;
&lt;p&gt;&lt;strong&gt;Hts 404&lt;/strong&gt;, hafif yükler için özel olarak tasarlanmış, ekonomik ve pratik bir plastik tekerlek modelidir. Evde, ofiste veya atölyede kullanılan küçük mobilyalar, oyuncaklar ve el arabaları gibi ürünlerde sıklıkla tercih edilmektedir. Bu tekerlek, kullanıcıların ihtiyaçlarına cevap vermek üzere geliştirilmiştir.&lt;/p&gt;
&lt;p&gt;Hts 404 tekerlek, dayanıklı plastik malzemeden üretilmiştir. Bu sayede hem hafif hem de uzun ömürlü bir kullanım sunar. Küçük boyutları ile hafif yüklerin taşınmasında büyük kolaylık sağlar. Tekerleğin alt kısmında yer alan tabla, farklı yüzeylere kolayca monte edilmesine olanak tanır. Böylece, kullanıcılar için pratik bir çözüm sunar.&lt;/p&gt;
&lt;h3&gt;Ürünün Özellikleri ve Avantajları&lt;/h3&gt;
&lt;ul&gt;
&lt;li&gt;&lt;strong&gt;Plastik Malzeme:&lt;/strong&gt; Ekonomik ve hafif bir yapı sunar.&lt;/li&gt;
&lt;li&gt;&lt;strong&gt;Küçük Boyut:&lt;/strong&gt; Hafif yükler için idealdir.&lt;/li&gt;
&lt;li&gt;&lt;strong&gt;Tablalı Yapı:&lt;/strong&gt; Farklı yüzeylere kolay montaj imkanı sağlar.&lt;/li&gt;
&lt;li&gt;&lt;strong&gt;Hafif Yük Kapasitesi:&lt;/strong&gt; Genellikle hafif yükler için tasarlanmıştır.&lt;/li&gt;
&lt;li&gt;&lt;strong&gt;Ekonomik:&lt;/strong&gt; Uygun fiyatlı bir seçenektir.&lt;/li&gt;
&lt;/ul&gt;
&lt;h3&gt;Kullanım Alanları&lt;/h3&gt;
&lt;ul&gt;
&lt;li&gt;&lt;strong&gt;Mobilya:&lt;/strong&gt; Küçük dolaplar ve oyuncak kutuları gibi ürünlerde kullanılır.&lt;/li&gt;
&lt;li&gt;&lt;strong&gt;El Arabaları:&lt;/strong&gt; Hafif yük taşıma arabalarında tercih edilir.&lt;/li&gt;
&lt;li&gt;&lt;strong&gt;Oyuncaklar:&lt;/strong&gt; Oyuncak arabalar ve bebek arabalarında kullanılır.&lt;/li&gt;
&lt;li&gt;&lt;strong&gt;Hobiler:&lt;/strong&gt; Küçük projelerde ve modellerde kullanılabilir.&lt;/li&gt;
&lt;/ul&gt;
&lt;h3&gt;Neden Hts 404 Modelini Tercih Etmelisiniz?&lt;/h3&gt;
&lt;ul&gt;
&lt;li&gt;&lt;strong&gt;Ekonomik:&lt;/strong&gt; Bütçe dostu bir seçenektir.&lt;/li&gt;
&lt;li&gt;&lt;strong&gt;Hafif ve Pratik:&lt;/strong&gt; Kullanımı son derece kolaydır.&lt;/li&gt;
&lt;li&gt;&lt;strong&gt;Çok Yönlü Kullanım:&lt;/strong&gt; Farklı alanlarda kullanılabilir.&lt;/li&gt;
&lt;/ul&gt;
&lt;p&gt;Sonuç olarak, &lt;strong&gt;Hts 404&lt;/strong&gt; modeli, hafif yükler ve küçük projeler için mükemmel bir tercihtir. Ekonomik yapısı ve pratik kullanımı ile bu tekerlek, ihtiyaçlarınızı karşılamak için ideal bir çözümdür. Eğer kullanışlı ve uygun fiyatlı bir tekerlek arıyorsanız, Hts 404 tam size göre!&lt;/p&gt;</t>
  </si>
  <si>
    <t>https://www.evinekat.com/idea/rw/69/myassets/products/941/hts-404-plastik-kucuk-tab-33418-1.jpg?revision=1776347532</t>
  </si>
  <si>
    <t>e-3843</t>
  </si>
  <si>
    <t>Zemin Örtüsü Kalın 20 M2 İç Mekan Kullanımı için</t>
  </si>
  <si>
    <t>&lt;p&gt;&lt;strong&gt;20 M2 KALIN ZEMİN ÖRTÜSÜ&lt;/strong&gt;. e-3843&lt;/p&gt;
&lt;h3&gt;Giriş&lt;/h3&gt;
&lt;p&gt;20 M2 Kalın Zemin Örtüsü, evinizin veya iş yerinizin zeminini korumak ve estetik bir görünüm kazandırmak için ideal bir çözümdür. Dayanıklı yapısıyla uzun ömürlü bir kullanım sunan bu örtü, çeşitli alanlarda rahatlıkla kullanılabilir.&lt;/p&gt;
&lt;h3&gt;Ürün Özellikleri&lt;/h3&gt;
&lt;p&gt;Bu zemin örtüsü, kalın yapısı sayesinde hem ses yalıtımı sağlar hem de zeminlerinizi dış etkenlerden korur. Suya dayanıklı malzemeden üretilmiş olması, temizlik ve bakımını kolaylaştırır. Ayrıca, farklı renk ve desen seçenekleri ile her türlü dekorasyon tarzına uyum sağlar.&lt;/p&gt;
&lt;ul&gt;
&lt;li&gt;&lt;strong&gt;Boyut:&lt;/strong&gt; 20 m²&lt;/li&gt;
&lt;li&gt;&lt;strong&gt;Kalınlık:&lt;/strong&gt; Yüksek dayanıklılık için özel olarak tasarlanmıştır.&lt;/li&gt;
&lt;li&gt;&lt;strong&gt;Malzeme:&lt;/strong&gt; Suya ve lekelere karşı dayanıklı özel kaplama.&lt;/li&gt;
&lt;li&gt;&lt;strong&gt;Kullanım Alanları:&lt;/strong&gt; Ev, ofis, depo gibi çeşitli alanlarda kullanılabilir.&lt;/li&gt;
&lt;li&gt;&lt;strong&gt;Kolay Temizlik:&lt;/strong&gt; Silinebilir yüzeyi sayesinde pratik bir temizlik imkanı sunar.&lt;/li&gt;
&lt;/ul&gt;
&lt;h3&gt;Kapanış&lt;/h3&gt;
&lt;p&gt;20 M2 Kalın Zemin Örtüsü, hem şık görünümü hem de fonksiyonel özellikleri ile zeminlerinizi korumanın en iyi yoludur. Uzun ömürlü yapısı ve kolay kullanımı ile her alanda tercih edilebilir. Evinizi veya iş yerinizi yenilemek istiyorsanız, bu ürünü mutlaka değerlendirmelisiniz. Stok kodu e-3843 ile kolayca sipariş verebilir, kaliteli bir zemin örtüsüne sahip olabilirsiniz.&lt;/p&gt;</t>
  </si>
  <si>
    <t>https://www.evinekat.com/idea/rw/69/myassets/products/237/ipsan-20-m2-kalin-zemin-20734-1.jpg?revision=1776770563</t>
  </si>
  <si>
    <t>e-SMR0495-5</t>
  </si>
  <si>
    <t>Halloween Folyo Balon 18 inç Örümcekli Kabak Tasarımı Helyum ile Şişirilebilir</t>
  </si>
  <si>
    <t>&lt;p&gt;&lt;strong&gt;Halloween Örümcekli Kabaklı Folyo Balon 18 inç&lt;/strong&gt;. e-SMR0495-5&lt;/p&gt;
&lt;p&gt;Cadılar Bayramı'nın neşesini evinize getirecek olan &lt;strong&gt;Halloween Örümcekli Kabaklı Folyo Balon&lt;/strong&gt;, 18 inç boyutuyla dikkat çekiyor. Bu özel balon, hem çocukların hem de yetişkinlerin ilgisini çekecek eğlenceli bir tasarıma sahip. Cadılar Bayramı partileri, kostüm kutlamaları veya temalı etkinlikler için mükemmel bir dekoratif unsur olarak öne çıkıyor.&lt;/p&gt;
&lt;p&gt;Bu folyo balon, hem normal hava ile hem de helyum gazı ile şişirilebiliyor. Helyum ile şişirildiğinde, balon havada süzülecek ve partinize ekstra bir eğlence katacak. Ayrıca, şişirme işlemi oldukça kolaydır; sadece balonun ağzını açarak istediğiniz gaz ile doldurmanız yeterli. Cadılar Bayramı atmosferini yaratmak için bu balonu tercih edebilirsiniz.&lt;/p&gt;
&lt;ul&gt;
&lt;li&gt;&lt;strong&gt;Ölçü:&lt;/strong&gt; 18 inç&lt;/li&gt;
&lt;li&gt;&lt;strong&gt;Şişirme Seçenekleri:&lt;/strong&gt; Normal hava veya helyum gazı&lt;/li&gt;
&lt;li&gt;&lt;strong&gt;İlgi Çekici Tasarım:&lt;/strong&gt; Örümcek ve kabak motifleri&lt;/li&gt;
&lt;li&gt;&lt;strong&gt;Parti Dekorasyonu:&lt;/strong&gt; Cadılar Bayramı etkinlikleri için ideal&lt;/li&gt;
&lt;/ul&gt;
&lt;p&gt;Cadılar Bayramı'nın ruhunu yansıtacak bu &lt;strong&gt;Halloween Örümcekli Kabaklı Folyo Balon&lt;/strong&gt;, etkinliklerinizi daha eğlenceli hale getirmek için harika bir seçim. Hem çocuklar hem de yetişkinler için eğlenceli bir atmosfer yaratacak olan bu balon, partinizin vazgeçilmez bir parçası olacak. Stok kodu &lt;strong&gt;e-SMR0495-5&lt;/strong&gt; ile kolayca bulabileceğiniz bu ürünü kaçırmayın!&lt;/p&gt;</t>
  </si>
  <si>
    <t>https://www.evinekat.com/idea/rw/69/myassets/products/096/halloween-orumcekli-kabakli-11398-1.jpg?revision=1777547403</t>
  </si>
  <si>
    <t>e-A806</t>
  </si>
  <si>
    <t>Bitki Çayı Demleme Süzgeci Paslanmaz Çelik 16 cm Kullanım Kolaylığı ile</t>
  </si>
  <si>
    <t>&lt;p&gt;&lt;strong&gt;Bitki Çayı Demleme Süzgeci&lt;/strong&gt;. e-A806&lt;/p&gt;&lt;h3&gt;Doğal İçecek Keyfi İçin İdeal Seçim&lt;/h3&gt;&lt;p&gt;Bitki çayı demleme süzgeci, sağlıklı yaşamı benimseyenler için mükemmel bir yardımcıdır. Şık tasarımı ve pratik kullanımı ile çay severlerin vazgeçilmezi haline geliyor. Yüksek kaliteli paslanmaz çelikten üretilmiş olan bu süzgeç, dayanıklılığı ve hijyenik özellikleri ile dikkat çekiyor.&lt;/p&gt;&lt;h3&gt;Öne Çıkan Özellikler&lt;/h3&gt;&lt;p&gt;İnce delikli tasarımı sayesinde bitki çaylarının zengin aromasını en iyi şekilde ortaya çıkarır. Ergonomik kulpu, kullanım kolaylığı sağlarken, paslanmaz yapısı sayesinde uzun ömürlü bir deneyim sunar. Bitki çayı demleme süzgeci, çay demleme sürecini hem pratik hem de keyifli hale getirir.&lt;/p&gt;&lt;ul&gt;&lt;li&gt;Yüksek kaliteli paslanmaz çelik malzeme&lt;/li&gt;&lt;li&gt;İnce delikli tasarım ile maksimum aroma&lt;/li&gt;&lt;li&gt;Ergonomik kulp ile kolay kullanım&lt;/li&gt;&lt;li&gt;Kolay temizlik imkanı&lt;/li&gt;&lt;li&gt;Şık ve modern görünüm&lt;/li&gt;&lt;/ul&gt;&lt;p&gt;Bu bitki çayı demleme süzgeci, sağlıklı ve lezzetli bir demleme deneyimi sunarak çay keyfinizi artırır. Çay severler için ideal bir hediye seçeneği olan bu ürün, mutfaklarınıza şıklık katacak. Bitki çayı demleme süzgeci ile her yudumda doğanın tadını çıkarın!&lt;/p&gt;</t>
  </si>
  <si>
    <t>Çay Süzgeci</t>
  </si>
  <si>
    <t>https://www.evinekat.com/idea/rw/69/myassets/products/205/bitki-cayi-demleme-suzgeci-28870-1.jpg?revision=1774532995</t>
  </si>
  <si>
    <t>https://www.evinekat.com/idea/rw/69/myassets/products/205/bitki-cayi-demleme-suzgeci-28870-2.jpg?revision=1774532996</t>
  </si>
  <si>
    <t>https://www.evinekat.com/idea/rw/69/myassets/products/205/bitki-cayi-demleme-suzgeci-28870-3.jpg?revision=1774532996</t>
  </si>
  <si>
    <t>https://www.evinekat.com/idea/rw/69/myassets/products/205/bitki-cayi-demleme-suzgeci-28870-4.jpg?revision=1774532996</t>
  </si>
  <si>
    <t>e-A871</t>
  </si>
  <si>
    <t>Yabani Ot Bariyer Matı 60x60 cm Plastik Bahçe Kullanımı için</t>
  </si>
  <si>
    <t>&lt;p&gt;&lt;strong&gt;Yabani Ot Bariyer Matı&lt;/strong&gt;. e-A871&lt;/p&gt;&lt;h3&gt;Yabani Ot Bariyer Matı ile Bahçenizi Koruyun&lt;/h3&gt;&lt;p&gt;Bahçenizdeki yabani otlarla mücadele etmek hiç bu kadar kolay olmamıştı! &lt;strong&gt;Yabani Ot Bariyer Matı&lt;/strong&gt;, etkili bir çözüm sunarak bitkilerinizi korur ve bahçenizin düzenini sağlar. Bu mat, yüksek kaliteli PP malzemeden üretilmiştir ve uzun ömürlü kullanım için idealdir.&lt;/p&gt;&lt;h3&gt;Ürün Özellikleri&lt;/h3&gt;&lt;p&gt;Yabani Ot Bariyer Matı, hava ve suyun geçişine izin veren özel bir tasarıma sahiptir. Bu sayede toprak nemini korur ve mükemmel yabani ot kontrolü sağlar. Bahçenizdeki bitkilerin sağlıklı bir şekilde büyümesine yardımcı olur.&lt;/p&gt;&lt;ul&gt;&lt;li&gt;Paket İçeriği: 60x60 cm boyutunda 1 adet Yabani Ot Bariyer Matı&lt;/li&gt;&lt;li&gt;Malzeme: PP (Polipropilen)&lt;/li&gt;&lt;li&gt;Yüksek kaliteli, kokusuz ve dayanıklı malzeme&lt;/li&gt;&lt;li&gt;Hava ve su geçirgenliği sayesinde toprak nemini korur&lt;/li&gt;&lt;li&gt;Bahçe çiçekleri, sebzeleri ve sera peyzajı için idealdir&lt;/li&gt;&lt;li&gt;Kullanıma hazır, önceden kesilmiş olarak gelir&lt;/li&gt;&lt;/ul&gt;&lt;p&gt;Yabani Ot Bariyer Matı, bahçenizdeki bitkilerin sağlığını korurken, aynı zamanda bakımınızı da kolaylaştırır. Bahçenizi düzenli tutmak ve yabani otlarla başa çıkmak için bu ürünü tercih edebilirsiniz. Hızla kullanıma hazır hale gelen bu mat, bahçenizin estetiğini artırırken, işlevselliğini de sağlar. &lt;strong&gt;Yabani Ot Bariyer Matı&lt;/strong&gt; ile bahçenizdeki bitkilerinizi koruyun ve sağlıklı bir büyüme ortamı oluşturun!&lt;/p&gt;</t>
  </si>
  <si>
    <t>Mutfak Düzenleyici</t>
  </si>
  <si>
    <t>https://www.evinekat.com/idea/rw/69/myassets/products/363/yabani-ot-bariyer-mati-29578-1.jpg?revision=1774533964</t>
  </si>
  <si>
    <t>https://www.evinekat.com/idea/rw/69/myassets/products/363/yabani-ot-bariyer-mati-29578-2.jpg?revision=1774533965</t>
  </si>
  <si>
    <t>https://www.evinekat.com/idea/rw/69/myassets/products/363/yabani-ot-bariyer-mati-29578-3.png?revision=1774533965</t>
  </si>
  <si>
    <t>https://www.evinekat.com/idea/rw/69/myassets/products/363/yabani-ot-bariyer-mati-29578-4.jpg?revision=1774533965</t>
  </si>
  <si>
    <t>e-GUVF-577</t>
  </si>
  <si>
    <t>Led Anahtarlık Bm-031 Beyaz Işık 6 cm Elde Taşıma ve Askılı Kullanım</t>
  </si>
  <si>
    <t>&lt;p&gt;&lt;strong&gt;Led Anahtarlık Bm-031&lt;/strong&gt;. e-GUVF-577&lt;/p&gt;&lt;p&gt;Led Anahtarlık Bm-031, günlük yaşamınızı kolaylaştıracak pratik bir aydınlatma çözümüdür. Kompakt boyutlarıyla (uzunluk 6 cm, ön yüzey 2,4 cm) her an yanınızda taşıyabileceğiniz bu anahtarlık, LED teknolojisi sayesinde güçlü bir aydınlatma sunar. Beyaz ışık rengi ile karanlık ortamlarda mükemmel bir görünürlük sağlar.&lt;/p&gt;&lt;p&gt;Bu ürün, dayanıklı plastik, metal ve alüminyum malzemelerden üretilmiştir. Kullanımı son derece basit olan Led Anahtarlık Bm-031, tek modda LED ile çalışır. Elde taşıma askısı sayesinde, dilediğiniz her yere kolayca götürebilirsiniz. Ayrıca, enerji tasarruflu yapısı ile uzun süreli kullanım imkanı sunar; ampül ömrü 100.000 saattir.&lt;/p&gt;&lt;ul&gt;&lt;li&gt;&lt;strong&gt;Ürün Boyutları:&lt;/strong&gt; Uzunluk 6 cm, Ön Yüzey 2,4 cm&lt;/li&gt;&lt;li&gt;&lt;strong&gt;Işık Özelliği:&lt;/strong&gt; LED ile aydınlatma&lt;/li&gt;&lt;li&gt;&lt;strong&gt;Işık Rengi:&lt;/strong&gt; Beyaz&lt;/li&gt;&lt;li&gt;&lt;strong&gt;Gövde Malzemesi:&lt;/strong&gt; Plastik, Metal, Alüminyum&lt;/li&gt;&lt;li&gt;&lt;strong&gt;Kullanım Şekli:&lt;/strong&gt; Tek modda LED ile&lt;/li&gt;&lt;li&gt;&lt;strong&gt;Kullanım Özellikleri:&lt;/strong&gt; Elde ve elde taşıma askısı ile&lt;/li&gt;&lt;li&gt;&lt;strong&gt;Teknik Özellikleri:&lt;/strong&gt; Pil ile çalışmaktadır&lt;/li&gt;&lt;li&gt;&lt;strong&gt;Kutu İçeriği:&lt;/strong&gt; Ürün&lt;/li&gt;&lt;li&gt;&lt;strong&gt;Ampül Ömrü:&lt;/strong&gt; 100.000 saat&lt;/li&gt;&lt;li&gt;&lt;strong&gt;Tasarruflu Enerji Harcama Özelliği&lt;/strong&gt;&lt;/li&gt;&lt;li&gt;&lt;strong&gt;Önemli Uyarılar:&lt;/strong&gt; Direk göz ile temas ettirmeyiniz&lt;/li&gt;&lt;/ul&gt;&lt;p&gt;Led Anahtarlık Bm-031, hem pratikliği hem de şık tasarımı ile dikkat çekiyor. İster evde, ister dışarıda, karanlık ortamlarda güvenle kullanabileceğiniz bu anahtarlık, ihtiyaç duyduğunuz her an yanınızda olacak. Siz de bu kullanışlı ürünü hemen edinin ve aydınlatma ihtiyacınızı karşılayın!&lt;/p&gt;</t>
  </si>
  <si>
    <t>https://www.evinekat.com/idea/rw/69/myassets/products/028/promosyon-led-anahtarlik-bige-18194-1.jpg?revision=1776770979</t>
  </si>
  <si>
    <t>https://www.evinekat.com/idea/rw/69/myassets/products/028/promosyon-led-anahtarlik-bige-18194-2.jpg?revision=1776770980</t>
  </si>
  <si>
    <t>https://www.evinekat.com/idea/rw/69/myassets/products/028/promosyon-led-anahtarlik-bige-18194-3.jpg?revision=1776770980</t>
  </si>
  <si>
    <t>https://www.evinekat.com/idea/rw/69/myassets/products/028/promosyon-led-anahtarlik-bige-18194-4.jpg?revision=1776770980</t>
  </si>
  <si>
    <t>e-SMRPM-BIYIKK</t>
  </si>
  <si>
    <t>Takma Parti Bıyık 1 Adet Yapışkanlı 13 cm Eğlenceli Aksesuar</t>
  </si>
  <si>
    <t>&lt;p&gt;&lt;strong&gt;Takma Parti Bıyık&lt;/strong&gt;. e-SMRPM-BIYIKK&lt;/p&gt;
&lt;p&gt;Parti ve doğum günlerinizi daha eğlenceli hale getirmek için tasarlanmış olan &lt;strong&gt;Takma Parti Bıyık&lt;/strong&gt;, misafirlerinizi güldürmek ve etkinliğinize neşe katmak için mükemmel bir aksesuardır. Bu yapışkanlı bıyık, her yaştan katılımcının ilgisini çekecek ve fotoğraflarınıza eğlenceli bir dokunuş ekleyecektir.&lt;/p&gt;
&lt;p&gt;Ürün, 13 cm uzunluğunda ve 3 cm genişliğinde olup, her türlü yüz yapısına uyum sağlayacak şekilde tasarlanmıştır. Kolayca takılabilen yapışkanlı yapısı sayesinde, etkinlik sırasında rahatlıkla kullanılabilir. &lt;strong&gt;Takma Parti Bıyık&lt;/strong&gt;, sadece bir aksesuar değil, aynı zamanda anılarınızı ölümsüzleştirecek bir detaydır.&lt;/p&gt;
&lt;ul&gt;
&lt;li&gt;&lt;strong&gt;Ürün Ölçüsü:&lt;/strong&gt; 13 cm uzunluk, 3 cm genişlik&lt;/li&gt;
&lt;li&gt;&lt;strong&gt;Paketteki Adet:&lt;/strong&gt; 1 adet&lt;/li&gt;
&lt;li&gt;&lt;strong&gt;Kullanım Alanları:&lt;/strong&gt; Parti, doğum günü, kostüm partileri&lt;/li&gt;
&lt;li&gt;&lt;strong&gt;Kolay Kullanım:&lt;/strong&gt; Yapışkanlı tasarım&lt;/li&gt;
&lt;/ul&gt;
&lt;p&gt;Etkinliklerinizi renklendirmek ve unutulmaz anılar biriktirmek için &lt;strong&gt;Takma Parti Bıyık&lt;/strong&gt; ideal bir seçimdir. Eğlenceli tasarımı ve pratik kullanımı ile bu ürün, her parti için vazgeçilmez bir aksesuar haline geliyor. Hemen sipariş verin ve kutlamalarınıza eğlence katın!&lt;/p&gt;</t>
  </si>
  <si>
    <t>https://www.evinekat.com/idea/rw/69/myassets/products/963/takma-parti-biyik-1-adet-11292-1.jpg?revision=1777547660</t>
  </si>
  <si>
    <t>e-3844</t>
  </si>
  <si>
    <t>10 M2 Kalın Zemin Örtüsü, Dayanıklı Halı, İç Mekan Kullanımı</t>
  </si>
  <si>
    <t>&lt;p&gt;&lt;strong&gt;10 M2 KALIN ZEMİN ÖRTÜSÜ&lt;/strong&gt;. e-3844&lt;/p&gt;
&lt;h3&gt;Kaliteli ve Dayanıklı Zemin Örtüsü&lt;/h3&gt;
&lt;p&gt;10 M2 Kalın Zemin Örtüsü, ev ve iş yerlerinde zemin koruma ihtiyacını karşılamak için tasarlanmış yüksek kaliteli bir üründür. Bu örtü, dayanıklılığı ve uzun ömürlülüğü ile dikkat çekerken, aynı zamanda estetik bir görünüm sunar. Zeminlerinizi korumak ve şık bir görünüm elde etmek için ideal bir tercihtir.&lt;/p&gt;
&lt;h3&gt;Ürün Özellikleri&lt;/h3&gt;
&lt;p&gt;Bu zemin örtüsü, çeşitli alanlarda kullanılmak üzere geliştirilmiştir. Kalın yapısı sayesinde, zeminlerinizi darbelere, çizilmelere ve aşınmalara karşı korur. Ayrıca, suya dayanıklı özelliği ile temizlik ve bakım açısından da büyük kolaylık sağlar.&lt;/p&gt;
&lt;ul&gt;
&lt;li&gt;&lt;strong&gt;Boyut:&lt;/strong&gt; 10 m²&lt;/li&gt;
&lt;li&gt;&lt;strong&gt;Malzeme:&lt;/strong&gt; Yüksek kaliteli PVC&lt;/li&gt;
&lt;li&gt;&lt;strong&gt;Kalınlık:&lt;/strong&gt; Dayanıklı ve uzun ömürlü&lt;/li&gt;
&lt;li&gt;&lt;strong&gt;Kullanım Alanları:&lt;/strong&gt; Ev, ofis, depo gibi çeşitli alanlarda kullanılabilir&lt;/li&gt;
&lt;li&gt;&lt;strong&gt;Kolay Temizlik:&lt;/strong&gt; Suya dayanıklı, silinebilir yüzey&lt;/li&gt;
&lt;/ul&gt;
&lt;h3&gt;Sonuç&lt;/h3&gt;
&lt;p&gt;10 M2 Kalın Zemin Örtüsü, hem işlevselliği hem de estetik görünümü ile zemin koruma ihtiyacınızı karşılamak için mükemmel bir seçimdir. Bu ürün, dayanıklılığı sayesinde uzun yıllar boyunca güvenle kullanabileceğiniz bir çözüm sunar. Zeminlerinizi korumak ve şık bir görünüm elde etmek için hemen sipariş verin. Stok kodu e-3844 ile kolayca bulabilirsiniz.&lt;/p&gt;</t>
  </si>
  <si>
    <t>https://www.evinekat.com/idea/rw/69/myassets/products/238/ipsan-10-m2-kalin-zemin-20735-1.jpg?revision=1776770563</t>
  </si>
  <si>
    <t>ELEXSKCSLTNSKTZ012</t>
  </si>
  <si>
    <t>Kaşıntı Tozu 2 Adet Eğlence Şaka Amaçlı Toz Parti ve Şaka Malzemesi</t>
  </si>
  <si>
    <t>&lt;p&gt;&lt;strong&gt;2 Adet Kaşıntı Tozu Şaka Kaşıntı Tozu Eğlence Şaka Amaçlı Toz&lt;/strong&gt;. ELEXSKCSLTNSKTZ012&lt;/p&gt;
&lt;p&gt;Arkadaşlarınızla eğlenceli anlar yaşamak için mükemmel bir seçenek olan &lt;strong&gt;Kaşıntı Tozu Şaka Kaşıntı Tozu Eğlence Şaka Amaçlı Toz&lt;/strong&gt;, şaka yapmayı sevenler için tasarlanmıştır. Bu eğlenceli ürün, hem çocuklar hem de yetişkinler için keyifli anlar yaratmak amacıyla geliştirilmiştir. Renkli ambalajı ve dikkat çekici tasarımı ile her ortamda ilgi odağı olmayı başarır.&lt;/p&gt;
&lt;p&gt;İlk kez Gülhane Parkı'nda karşılaştığım &lt;strong&gt;Kaşıntı Tozu Şaka Kaşıntı Tozu Eğlence Şaka Amaçlı Toz&lt;/strong&gt;, arkadaşlarımın tepkileriyle beni hem şaşırttı hem de güldürdü. Bugün, Elarexport sayesinde bu eğlenceli ürünü sizlere sunuyoruz!&lt;/p&gt;
&lt;p&gt;&lt;strong&gt;Kaşıntı Tozu Şaka Kaşıntı Tozu Eğlence Şaka Amaçlı Toz&lt;/strong&gt;, güvenlik standartlarına uygun olarak üretilmiştir ve CE işareti taşımaktadır. Ancak, 9 yaş altındaki çocuklar için uygun değildir. Kullanım talimatlarını dikkatlice okuyarak, belirtilen uyarılara dikkat etmeniz önemlidir. Bu ürün, partilerde ve özel günlerde eğlenceli şakalar yapmak için idealdir.&lt;/p&gt;
&lt;ul&gt;
&lt;li&gt;2 adet kaşıntı tozu içerir.&lt;/li&gt;
&lt;li&gt;Renkli ve dikkat çekici ambalaj tasarımı.&lt;/li&gt;
&lt;li&gt;9 yaş altı çocuklar için uygun değildir.&lt;/li&gt;
&lt;li&gt;CE işareti ile güvenli kullanım.&lt;/li&gt;
&lt;li&gt;Partiler ve özel günler için mükemmel bir şaka malzemesi.&lt;/li&gt;
&lt;/ul&gt;
&lt;p&gt;Unutmayın, &lt;strong&gt;Kaşıntı Tozu Şaka Kaşıntı Tozu Eğlence Şaka Amaçlı Toz&lt;/strong&gt; ile eğlenceli anlar yaşamak için doğru ürünü seçtiniz. Eğlenceli şakalar yaparak sevdiklerinizle keyifli vakit geçirin. Bu ürün, her yaştan insanın yüzünde bir gülümseme yaratacak! Şimdi sipariş verin ve eğlencenin tadını çıkarın!&lt;/p&gt;</t>
  </si>
  <si>
    <t>https://www.evinekat.com/idea/rw/69/myassets/products/375/2-adet-kasinti-tozu-saka-kasinti-tozu-eglence-saka-amacli-toz-resim-8094.png?revision=1774208404</t>
  </si>
  <si>
    <t>https://www.evinekat.com/idea/rw/69/myassets/products/375/kasinti-tozu-saka-kasinti-tozu-eglence-saka-amacli-toz-resim2-8093.png?revision=1774208406</t>
  </si>
  <si>
    <t>https://www.evinekat.com/idea/rw/69/myassets/products/375/2-adet-kasinti-tozu-saka-kasinti-tozu-eglence-saka-amacli-toz-resim3-8094.png?revision=1774208407</t>
  </si>
  <si>
    <t>e-A903</t>
  </si>
  <si>
    <t>Çizik Giderici Set Nano Bez 1'li Paket Araba Boyası Onarımı için</t>
  </si>
  <si>
    <t>&lt;p&gt;&lt;strong&gt;Çok Amaçlı Çizik Giderici Set&lt;/strong&gt;. e-A903&lt;/p&gt;&lt;h3 style="font-weight: bold; font-size: 17px; line-height: 1.255; color: rgb(15, 17, 17);"&gt;Aracınızdaki Çizikleri Kolayca Giderin&lt;/h3&gt;&lt;p style="font-size: 18px; color: rgb(15, 17, 17);"&gt;Çok Amaçlı Çizik Giderici Set, aracınızdaki hafif çizikleri hızlı ve etkili bir şekilde onarmanıza yardımcı olur. Bu set, tüm araba modelleri ve renkleri için uygun olup, cam, boya, plastik ve metal yüzeylerde mükemmel sonuçlar verir. Aracınızın görünümünü yenilemek ve korumak için ideal bir çözümdür.&lt;/p&gt;&lt;h3 style="font-weight: bold; font-size: 17px; line-height: 1.255; color: rgb(15, 17, 17);"&gt;Neden Çok Amaçlı Çizik Giderici Seti Tercih Etmelisiniz?&lt;/h3&gt;&lt;p style="font-size: 18px; color: rgb(15, 17, 17);"&gt;Bu set, sadece çiziklerinizi onarmakla kalmaz, aynı zamanda aracınızın dış yüzeyini koruyarak daha fazla hasara karşı dayanıklı hale getirir. Aracınızın rengi ne olursa olsun, bu bez sayesinde çizikler hızla giderilir ve aracınızın görünümü aydınlanır. Özellikle büyük SUV'lerden kompakt arabalara kadar her türlü araç için uygundur.&lt;/p&gt;&lt;ul style="font-size: 18px; color: rgb(15, 17, 17);"&gt; &lt;li&gt;&lt;strong&gt;Tüm Yüzeylerle Uyumlu:&lt;/strong&gt; Cam, boya, plastik ve metal yüzeylerde etkili sonuçlar.&lt;/li&gt; &lt;li&gt;&lt;strong&gt;Hızlı ve Kolay Kullanım:&lt;/strong&gt; Kullanımı son derece basit, sadece bezle silin.&lt;/li&gt; &lt;li&gt;&lt;strong&gt;Koruma ve Restorasyon:&lt;/strong&gt; Çizikleri onarırken, aracınızı daha fazla hasara karşı korur.&lt;/li&gt; &lt;li&gt;&lt;strong&gt;Her Araç İçin Uygun:&lt;/strong&gt; Tüm araba modelleri ve renkleri için idealdir.&lt;/li&gt; &lt;/ul&gt;&lt;p style="font-size: 18px; color: rgb(15, 17, 17);"&gt;Paket içeriğinde, nano bez ve çizik giderici losyon bulunmaktadır. Aracınızın dış görünümünü yenilemek ve korumak için Çok Amaçlı Çizik Giderici Seti'ni tercih edin. Aracınızın her zaman yeni gibi görünmesini sağlamak için bu etkili ürünü hemen edinin!&lt;/p&gt;</t>
  </si>
  <si>
    <t>Oto Bakım Seti</t>
  </si>
  <si>
    <t>https://www.evinekat.com/idea/rw/69/myassets/products/217/cok-amacli-cizik-giderici-28929-1.jpg?revision=1774532974</t>
  </si>
  <si>
    <t>https://www.evinekat.com/idea/rw/69/myassets/products/217/cok-amacli-cizik-giderici-28929-2.jpg?revision=1774532974</t>
  </si>
  <si>
    <t>https://www.evinekat.com/idea/rw/69/myassets/products/217/cok-amacli-cizik-giderici-28929-3.jpg?revision=1774532974</t>
  </si>
  <si>
    <t>https://www.evinekat.com/idea/rw/69/myassets/products/217/cok-amacli-cizik-giderici-28929-4.jpg?revision=1774532975</t>
  </si>
  <si>
    <t>e-TK-Ebru-1656A</t>
  </si>
  <si>
    <t>Ebru YSB Civata M5x40 Yuvarlak Yıldız Başlı 10 Adet Montaj ve Bağlantı İçin</t>
  </si>
  <si>
    <t>&lt;p&gt;&lt;strong&gt;Ebru Yuvarlak Yıldız Başlı YSB Civata M5x40 - 10 Adet&lt;/strong&gt;. e-TK-Ebru-1656A&lt;/p&gt;
&lt;h3&gt;Ürün Tanımı:&lt;/h3&gt;
&lt;p&gt;Ebru Yuvarlak Yıldız Başlı YSB Civata M5x40, 10 adetlik paketiyle, sağlam bağlantılar ve estetik bir görünüm sunan ideal bir üründür. Bu cıvatalar, çeşitli montaj işlemlerinde güvenilir bir çözüm arayanlar için mükemmel bir tercihtir.&lt;/p&gt;
&lt;h3&gt;Özellikler:&lt;/h3&gt;
&lt;ul&gt;
&lt;li&gt;&lt;strong&gt;Malzeme:&lt;/strong&gt; Ebru civataları, dayanıklı metal alaşımlarından üretilmiştir. Genellikle çelik veya paslanmaz çelik gibi malzemeler kullanılarak yüksek dayanıklılık ve güvenilir bağlantılar sağlanır.&lt;/li&gt;
&lt;li&gt;&lt;strong&gt;Baş Tipi:&lt;/strong&gt; Yuvarlak yıldız başlı tasarımı, cıvatanın bir yıldız tornavidası ile kolayca sıkılmasını veya gevşetilmesini sağlar. Bu özellik, hem estetik hem de işlevsellik açısından avantaj sunar.&lt;/li&gt;
&lt;li&gt;&lt;strong&gt;Boyutlar:&lt;/strong&gt;
&lt;ul&gt;
&lt;li&gt;&lt;strong&gt;M5:&lt;/strong&gt; Cıvatanın çapı 5 mm olup, küçük ve orta ölçekli bağlantılar için idealdir.&lt;/li&gt;
&lt;li&gt;&lt;strong&gt;40 mm:&lt;/strong&gt; Uzunluğu 40 mm olan bu cıvata, orta derinlikteki bağlantılar için yeterli bir uzunluk sunar.&lt;/li&gt;
&lt;/ul&gt;
&lt;/li&gt;
&lt;/ul&gt;
&lt;h3&gt;Kullanım Alanları:&lt;/h3&gt;
&lt;ul&gt;
&lt;li&gt;&lt;strong&gt;Montaj ve Bağlantı:&lt;/strong&gt; Ebru cıvataları, metal, plastik veya ahşap parçaları bir araya getirmek için kullanılır.&lt;/li&gt;
&lt;li&gt;&lt;strong&gt;Makine ve Ekipman:&lt;/strong&gt; Küçük ve orta ölçekli parçaların montajında güvenilir bir çözüm sunar.&lt;/li&gt;
&lt;li&gt;&lt;strong&gt;Mobilya ve İç Mekan:&lt;/strong&gt; Mobilya montajında ve iç mekan uygulamalarında sağlam bağlantılar sağlar.&lt;/li&gt;
&lt;li&gt;&lt;strong&gt;Elektronik ve Teknik Projeler:&lt;/strong&gt; Elektronik projelerde cihazların güvenli montajı için idealdir.&lt;/li&gt;
&lt;/ul&gt;
&lt;h3&gt;Avantajlar:&lt;/h3&gt;
&lt;ul&gt;
&lt;li&gt;&lt;strong&gt;Estetik ve Fonksiyonel Baş Tasarımı:&lt;/strong&gt; Yuvarlak yıldız başlı tasarım, sıkma ve gevşetme işlemlerini kolaylaştırır.&lt;/li&gt;
&lt;li&gt;&lt;strong&gt;Dayanıklılık:&lt;/strong&gt; Kaliteli malzemeden üretilmiş olması, uzun ömürlü ve güvenilir bağlantılar sağlar.&lt;/li&gt;
&lt;li&gt;&lt;strong&gt;Çeşitli Uygulamalar:&lt;/strong&gt; Farklı projelerde esnek kullanım imkanı sunar.&lt;/li&gt;
&lt;li&gt;&lt;strong&gt;Kolay Montaj:&lt;/strong&gt; Uygun tornavidalarla hızlı ve pratik bir şekilde monte edilebilir.&lt;/li&gt;
&lt;/ul&gt;
&lt;h3&gt;Genel Özellikler:&lt;/h3&gt;
&lt;ul&gt;
&lt;li&gt;&lt;strong&gt;Adet:&lt;/strong&gt; Ürün paketi 10 adet yuvarlak yıldız başlı civata içerir, bu da küçük ölçekli projeler için yeterli bir stok sağlar.&lt;/li&gt;
&lt;li&gt;&lt;strong&gt;Ambalaj:&lt;/strong&gt; Cıvatalar, koruyucu ambalaj içinde sunularak güvenli bir şekilde saklanır.&lt;/li&gt;
&lt;/ul&gt;
&lt;p&gt;Ebru Yuvarlak Yıldız Başlı YSB Civata M5x40, 10 Adet, montaj işlemlerinde güvenilir ve pratik bir çözüm sunar. Estetik tasarımı ve dayanıklılığı ile hem profesyonel hem de amatör projelerde tercih edilebilir.&lt;/p&gt;</t>
  </si>
  <si>
    <t>https://www.evinekat.com/idea/rw/69/myassets/products/386/ebru-yuvarlak-yildiz-basli-35550-1.jpg?revision=1776345070</t>
  </si>
  <si>
    <t>e-stok757</t>
  </si>
  <si>
    <t>H Harf Folyo Balon Altın Renk 40 inç Uçan Balon Şişirme Seçeneği</t>
  </si>
  <si>
    <t>&lt;p&gt;&lt;strong&gt;H Harf Folyo Balon Altın Renk 40 inç&lt;/strong&gt;. e-stok757&lt;/p&gt;
&lt;h3&gt;Ürün Tanıtımı&lt;/h3&gt;
&lt;p&gt;Harf balonlar, özel günlerinizi daha da anlamlı kılmak için harika bir dekorasyon seçeneğidir. &lt;strong&gt;H Harf Folyo Balon Altın Renk 40 inç&lt;/strong&gt;, şık altın rengi ile her türlü etkinlikte göz alıcı bir atmosfer yaratır. Doğum günleri, mezuniyetler, nişanlar veya yıl dönümleri gibi kutlamalarınızda kullanabileceğiniz bu balon, hem eğlenceli hem de şık bir dokunuş sağlar.&lt;/p&gt;
&lt;h3&gt;Ürün Özellikleri&lt;/h3&gt;
&lt;p&gt;Bu özel folyo balon, yüksek kaliteli malzemeden üretilmiştir ve uzun süre dayanıklıdır. &lt;strong&gt;H Harf Folyo Balon Altın Renk 40 inç&lt;/strong&gt; ile kutlamalarınıza renk katmak çok kolay. Ürün, el pompası ile kolayca şişirilebilir veya helyum gazı ile uçan balon olarak kullanılabilir. İşte ürünün detayları:&lt;/p&gt;
&lt;ul&gt;
&lt;li&gt;Paket içerisinde 1 adet harf folyo balon bulunmaktadır.&lt;/li&gt;
&lt;li&gt;El pompası yardımıyla kendiniz şişirebilir veya helyum gazıyla şişirtip uçan balon olarak kullanabilirsiniz.&lt;/li&gt;
&lt;li&gt;Ürün Ölçüsü: Yükseklik: 90 cm / En: 60 cm (Yaklaşık).&lt;/li&gt;
&lt;/ul&gt;
&lt;h3&gt;Sonuç&lt;/h3&gt;
&lt;p&gt;&lt;strong&gt;H Harf Folyo Balon Altın Renk 40 inç&lt;/strong&gt;, kutlamalarınızı daha özel hale getirmek için mükemmel bir tercihtir. Şık tasarımı ve pratik kullanımı ile her yaştan misafirinizin ilgisini çekecektir. Bu balonu etkinliklerinize dahil ederek, unutulmaz anılar biriktirebilirsiniz. Hemen sipariş verin ve kutlamalarınıza renk katın!&lt;/p&gt;</t>
  </si>
  <si>
    <t>https://www.evinekat.com/idea/rw/69/myassets/products/959/h-harf-folyo-balon-altin-renk-11274-1.jpg?revision=1777547667</t>
  </si>
  <si>
    <t>e-TK-CNT-4412536464N</t>
  </si>
  <si>
    <t>Anahtarlık Halkası 24mm Gümüş Nikel Zincir Üçgen Bağlantı 1 Adet</t>
  </si>
  <si>
    <t>&lt;p&gt;&lt;strong&gt;Anahtarlık Halkası, Halka + Zincir + Üçgen, 24mm, Gümüş, Nikel, 1 Adet&lt;/strong&gt;. e-TK-CNT-4412536464N&lt;/p&gt;
&lt;h3&gt;Ürün Tanımı&lt;/h3&gt;
&lt;p&gt;Anahtarlık halkası, günlük yaşamda anahtarlarınızı düzenli tutmanın yanı sıra şık bir aksesuar olarak da işlev görmektedir. &lt;strong&gt;Anahtarlık Halkası, Halka + Zincir + Üçgen&lt;/strong&gt; modeli, 24 mm çapıyla birçok anahtar ve küçük aksesuar için idealdir. Gümüş rengi ve nikel kaplama ile estetik bir görünüm sunar.&lt;/p&gt;
&lt;h3&gt;Özellikler&lt;/h3&gt;
&lt;ul&gt;
&lt;li&gt;&lt;strong&gt;Malzeme ve Kaplama:&lt;/strong&gt; Yüksek kaliteli metalden üretilmiştir, bu da dayanıklılık ve uzun ömür sağlar. Nikel kaplama, korozyona karşı koruma sağlarken, ürünün yüzeyine şık bir gümüş rengi kazandırır.&lt;/li&gt;
&lt;li&gt;&lt;strong&gt;Tasarım:&lt;/strong&gt; 24 mm çapındaki halka, anahtarlarınızı veya diğer küçük eşyalarınızı güvenle tutar. Zincir, halkayı anahtarlık ile bağlayarak sağlam bir bağlantı sağlar. Üçgen bağlantı noktası, estetik bir görünüm sunarken, bağlantının güvenliğini artırır.&lt;/li&gt;
&lt;li&gt;&lt;strong&gt;Fonksiyonellik:&lt;/strong&gt; Anahtarlık halkası, anahtarlarınızı ve küçük aksesuarlarınızı düzenli tutmak için mükemmeldir. Üçgen bağlantı, kullanım kolaylığı sağlar ve eşyalarınızı güvenle tutar.&lt;/li&gt;
&lt;li&gt;&lt;strong&gt;Tasarım Avantajları:&lt;/strong&gt; Gümüş rengi ve nikel kaplama, modern ve şık bir görünüm sunar. Dayanıklı metal malzeme, uzun süreli kullanım sağlar. Zincirli bağlantı ve üçgen tasarım, pratik bir kullanım deneyimi sunar.&lt;/li&gt;
&lt;li&gt;&lt;strong&gt;Bakım ve Temizlik:&lt;/strong&gt; Nikel kaplama, temizliği kolay bir yüzey sağlar. Yumuşak bir bezle silinerek parlaklığını koruyabilirsiniz. Ürünü nemli veya aşındırıcı maddelerden uzak tutarak, kaplamanın ömrünü uzatabilirsiniz.&lt;/li&gt;
&lt;/ul&gt;
&lt;p&gt;&lt;strong&gt;Anahtarlık Halkası, Halka + Zincir + Üçgen, 24mm, Gümüş, Nikel&lt;/strong&gt; modeli, hem işlevsel hem de estetik bir seçenektir. Gümüş rengi ve dayanıklı yapısıyla, anahtarlarınızı düzenli tutarken aynı zamanda şıklığınızı da tamamlar. Bu ürün, günlük hayatınızda ihtiyaç duyacağınız pratik bir yardımcıdır.&lt;/p&gt;</t>
  </si>
  <si>
    <t>https://www.evinekat.com/idea/rw/69/myassets/products/303/anahtarlik-halkasi-halka-32452-1.jpg?revision=1776348417</t>
  </si>
  <si>
    <t>e-stok710</t>
  </si>
  <si>
    <t>0 Rakamlı Folyo Balon 40 inç Gold Renk Helyum ile Şişirilebilir Balon</t>
  </si>
  <si>
    <t>&lt;p&gt;&lt;strong&gt;0 Rakamlı Folyo Balon Gold Renk 40 inç&lt;/strong&gt;. e-stok710&lt;/p&gt;
&lt;h3&gt;Ürün Tanıtımı&lt;/h3&gt;
&lt;p&gt;0 Rakamlı Folyo Balon Gold Renk 40 inç, özel günlerinizi daha da unutulmaz kılmak için tasarlanmış şık ve göz alıcı bir üründür. Doğum günü, yıl dönümü veya başka özel kutlamalar için mükemmel bir seçimdir. Parlak altın rengi, her türlü dekorasyona uyum sağlar ve etkinliklerinize zarif bir dokunuş katar.&lt;/p&gt;
&lt;h3&gt;Ürün Özellikleri&lt;/h3&gt;
&lt;p&gt;Bu folyo balon, 87 cm boyutuyla dikkat çekici bir görünüm sunar. Pakette 1 adet folyo balon bulunmaktadır. Kullanımı oldukça kolaydır; el pompası ile kendiniz şişirebilir veya helyum gazı ile doldurarak uçan bir balon haline getirebilirsiniz. Bu sayede, etkinliklerinizde farklı bir atmosfer yaratabilirsiniz.&lt;/p&gt;
&lt;ul&gt;
&lt;li&gt;Paket içerisinde 1 adet 40 inç folyo balon bulunmaktadır.&lt;/li&gt;
&lt;li&gt;El pompası ile kolayca şişirilebilir.&lt;/li&gt;
&lt;li&gt;Helyum gazı ile uçan balon olarak kullanılabilir.&lt;/li&gt;
&lt;li&gt;Özel günler için ideal bir dekoratif üründür.&lt;/li&gt;
&lt;li&gt;Parlak altın rengi ile her mekânda şıklık yaratır.&lt;/li&gt;
&lt;/ul&gt;
&lt;h3&gt;Neden Tercih Etmelisiniz?&lt;/h3&gt;
&lt;p&gt;0 Rakamlı Folyo Balon Gold Renk 40 inç, sadece görsel bir şölen sunmakla kalmaz, aynı zamanda kutlamalarınıza neşe ve eğlence katmak için de mükemmel bir üründür. Özel günlerinizi daha da anlamlı kılmak için bu balonu tercih edebilir, misafirlerinizi etkileyebilirsiniz. Hızlı ve pratik kullanımı sayesinde, hazırlıklarınızı kolaylaştırır. Şimdi sipariş verin ve kutlamalarınızı renklendirin!&lt;/p&gt;</t>
  </si>
  <si>
    <t>https://www.evinekat.com/idea/rw/69/myassets/products/949/0-rakamli-folyo-balon-gold-re-11264-1.jpg?revision=1777547681</t>
  </si>
  <si>
    <t>e-SMR-İLZ-0064</t>
  </si>
  <si>
    <t>Sihirli Halka İllüzyon Oyunu 5x5 cm Zincirli Sihir Malzemesi</t>
  </si>
  <si>
    <t>&lt;p&gt;&lt;strong&gt;Sihirli Halka İllüzyon Oyunu Sihir Şaka Sihir Malzemesi&lt;/strong&gt;. StockCode: e-SMR-İLZ-0064&lt;/p&gt;
&lt;h3&gt;Hayal Gücünüzü Geliştirin&lt;/h3&gt;
&lt;p&gt;Sihirli Halka İllüzyon Oyunu, eğlenceli ve etkileyici bir sihir gösterisi yapmak isteyenler için mükemmel bir üründür. Bu sihir malzemesi, hem çocuklar hem de yetişkinler için ideal bir eğlence kaynağıdır. Sihirli halka ile yapacağınız gösteriler, izleyicilerinizi büyüleyecek ve hayran bırakacaktır. Sihirli Halka İllüzyon Oyunu, basit ama etkili bir illüzyon sunarak, her yaştan sihirbazın yeteneklerini sergilemesine olanak tanır.&lt;/p&gt;
&lt;h3&gt;Ürün Özellikleri&lt;/h3&gt;
&lt;p&gt;Bu etkileyici sihirli halka seti, kullanıcı dostu tasarımı ile dikkat çekmektedir. Ürün, aşağıdaki özellikleri ile öne çıkmaktadır:&lt;/p&gt;
&lt;ul&gt;
&lt;li&gt;&lt;strong&gt;Halka Ölçüsü:&lt;/strong&gt; 5x5 cm&lt;/li&gt;
&lt;li&gt;&lt;strong&gt;Zincir Ölçüsü:&lt;/strong&gt; 35 cm&lt;/li&gt;
&lt;li&gt;&lt;strong&gt;Paket İçeriği:&lt;/strong&gt; Halka ve zincir&lt;/li&gt;
&lt;li&gt;&lt;strong&gt;İlginç Özellik:&lt;/strong&gt; Halkayı bıraktığınızda zincire düğüm olur&lt;/li&gt;
&lt;/ul&gt;
&lt;h3&gt;Gösterinizi Unutulmaz Kılın&lt;/h3&gt;
&lt;p&gt;Sihirli Halka İllüzyon Oyunu, sadece bir eğlence aracı değil, aynı zamanda arkadaşlarınızla ve ailenizle keyifli anlar geçirmenizi sağlayacak bir aktivitedir. Sihirli halka ile yapacağınız gösteriler, izleyicilerinizi şaşırtacak ve onları eğlendirecektir. Sihirli Halka İllüzyon Oyunu, hem yeni başlayanlar hem de deneyimli sihirbazlar için uygun bir seçenektir.&lt;/p&gt;
&lt;p&gt;Bu sihir malzemesi, gösteri sırasında izleyicilerin dikkatini çekmek için harika bir araçtır. Eğlenceli ve öğretici bir deneyim sunarak, sihir dünyasına adım atmanızı sağlar. Sihirli Halka İllüzyon Oyunu ile hayal gücünüzü serbest bırakın ve unutulmaz anılar biriktirin. Şimdi sipariş verin ve sihir dünyasına ilk adımınızı atın!&lt;/p&gt;</t>
  </si>
  <si>
    <t>https://www.evinekat.com/idea/rw/69/myassets/products/046/sihirli-halka-illuzyon-oyunu-11351-1.jpg?revision=1777547499</t>
  </si>
  <si>
    <t>https://www.evinekat.com/idea/rw/69/myassets/products/046/sihirli-halka-illuzyon-oyunu-11351-2.jpg?revision=1777547499</t>
  </si>
  <si>
    <t>https://www.evinekat.com/idea/rw/69/myassets/products/046/sihirli-halka-illuzyon-oyunu-11351-3.jpg?revision=1777547500</t>
  </si>
  <si>
    <t>https://www.evinekat.com/idea/rw/69/myassets/products/046/sihirli-halka-illuzyon-oyunu-11351-4.jpg?revision=1777547500</t>
  </si>
  <si>
    <t>e-TK-HTS-405</t>
  </si>
  <si>
    <t>HTS 405 Plastik Tekerlek 40 mm 4 Adet Vidalı Hafif Yük Taşıma</t>
  </si>
  <si>
    <t>&lt;p&gt;&lt;strong&gt;Hts 405 - Plastik Küçük Vidalı Tekerlek 4 Adet&lt;/strong&gt;. e-TK-HTS-405&lt;/p&gt;
&lt;p&gt;&lt;strong&gt;Hts 405&lt;/strong&gt; modeli, hafif yük taşıma uygulamalarında mükemmel bir çözüm sunan ekonomik ve pratik bir plastik tekerlektir. Küçük mobilyalar, oyuncaklar ve el arabaları gibi ürünlerde sıkça tercih edilen bu tekerlek, kullanım kolaylığı ve dayanıklılığı ile öne çıkmaktadır.&lt;/p&gt;
&lt;p&gt;Hts 405, hafif yükler için ideal bir tasarıma sahip olup, çeşitli yüzeylere kolayca monte edilebilir. Tekerleğin ortasında bulunan vida deliği sayesinde, montaj işlemi oldukça basittir. Ekonomik fiyatı ve hafif yapısı, bu ürünü cazip kılmaktadır.&lt;/p&gt;
&lt;ul&gt;
&lt;li&gt;&lt;strong&gt;Plastik Malzeme:&lt;/strong&gt; Dayanıklı ve hafif plastikten üretilmiştir, bu da ekonomik bir seçenek olmasını sağlar.&lt;/li&gt;
&lt;li&gt;&lt;strong&gt;Küçük Boyut:&lt;/strong&gt; Hafif yükler için ideal ölçülerdedir.&lt;/li&gt;
&lt;li&gt;&lt;strong&gt;Vidalı Montaj:&lt;/strong&gt; Kolayca vidalanabilir, bu sayede pratik bir kullanım sunar.&lt;/li&gt;
&lt;li&gt;&lt;strong&gt;Hafif Yük Kapasitesi:&lt;/strong&gt; Genellikle 20 kg'a kadar yük taşıma kapasitesine sahiptir.&lt;/li&gt;
&lt;li&gt;&lt;strong&gt;Ekonomik:&lt;/strong&gt; Uygun fiyatlı olması, bütçe dostu bir alternatif sunar.&lt;/li&gt;
&lt;/ul&gt;
&lt;p&gt;Hts 405 tekerleği, farklı alanlarda kullanılabilir. Aşağıda bazı kullanım alanları listelenmiştir:&lt;/p&gt;
&lt;ul&gt;
&lt;li&gt;&lt;strong&gt;Mobilya:&lt;/strong&gt; Küçük dolaplar, çekmeceler ve oyuncak kutuları gibi mobilyaların altına monte edilerek hareketli hale getirilebilir.&lt;/li&gt;
&lt;li&gt;&lt;strong&gt;El Arabaları:&lt;/strong&gt; Hafif yük taşıma arabalarının tekerlekleri olarak işlev görür.&lt;/li&gt;
&lt;li&gt;&lt;strong&gt;Oyuncaklar:&lt;/strong&gt; Oyuncak arabalar ve bebek arabaları gibi ürünlerde kullanılabilir.&lt;/li&gt;
&lt;li&gt;&lt;strong&gt;Hobiler:&lt;/strong&gt; Küçük projeler ve modellerde de tercih edilebilir.&lt;/li&gt;
&lt;/ul&gt;
&lt;p&gt;&lt;strong&gt;Hts 405&lt;/strong&gt; tekerleği, hafif yükler ve küçük projeler için mükemmel bir seçimdir. Kullanıcı dostu tasarımı ve uygun fiyatı ile dikkat çeker. Eğer pratik ve ekonomik bir tekerlek arıyorsanız, Hts 405 modeli tam size göre!&lt;/p&gt;</t>
  </si>
  <si>
    <t>https://www.evinekat.com/idea/rw/69/myassets/products/942/hts-405-plastik-kucuk-vid-33419-1.jpg?revision=1776347526</t>
  </si>
  <si>
    <t>e-SMR0379-YLLW</t>
  </si>
  <si>
    <t>Yıldız Peri Asası Sarı Ponponlu 35 cm Kostüm Aksesuarı Sihirli Değnek</t>
  </si>
  <si>
    <t>&lt;p&gt;&lt;strong&gt;Yıldız Peri Asası Sihirli Değnek Sarı Ponponlu&lt;/strong&gt;. e-SMR0379-YLLW&lt;/p&gt;
&lt;p&gt;Kostüm aksesuarları arasında öne çıkan Yıldız Peri Asası, hayal gücünüzü canlandıracak ve her etkinliğinize sihir katacak bir üründür. Sarı ponponlu tasarımı ile dikkat çeken bu sihirli değnek, çocuklar ve yetişkinler için mükemmel bir seçimdir. Eğlenceli kostümlerinizin tamamlayıcısı olarak, partilerde, doğum günlerinde veya kostüm etkinliklerinde kullanabilirsiniz.&lt;/p&gt;
&lt;p&gt;Yıldız Peri Asası, 35 cm uzunluğu ile rahat bir kullanım sunar. Plastik malzemeden üretilmiş olması, hem hafif hem de dayanıklı olmasını sağlar. Bu sayede, uzun süreli kullanımlarda bile formunu korur. Ayrıca, pakette 1 adet olarak sunulması, ihtiyaç duyduğunuzda hemen kullanabilmeniz için idealdir.&lt;/p&gt;
&lt;ul&gt;
&lt;li&gt;&lt;strong&gt;Model:&lt;/strong&gt; Sarı Ponponlu&lt;/li&gt;
&lt;li&gt;&lt;strong&gt;Uzunluk:&lt;/strong&gt; 35 cm&lt;/li&gt;
&lt;li&gt;&lt;strong&gt;Malzeme:&lt;/strong&gt; Plastik&lt;/li&gt;
&lt;li&gt;&lt;strong&gt;Paketteki Adet:&lt;/strong&gt; 1 Adet&lt;/li&gt;
&lt;/ul&gt;
&lt;p&gt;Yıldız Peri Asası Sihirli Değnek, eğlenceli ve yaratıcı kostümler için vazgeçilmez bir aksesuardır. Hem çocukların hayal dünyasını zenginleştirir hem de yetişkinlerin kostüm partilerinde dikkat çekmelerini sağlar. Şimdi bu sihirli değneği edinin ve her anınızı unutulmaz kılın!&lt;/p&gt;</t>
  </si>
  <si>
    <t>https://www.evinekat.com/idea/rw/69/myassets/products/197/yildiz-peri-asasi-sihirli-d-11446-1.jpg?revision=1776772640</t>
  </si>
  <si>
    <t>e-TK-CNT-3551193335</t>
  </si>
  <si>
    <t>Dekoratif Kutu Rozeti No:4 Metal Anahtar Ağızlığı 1 Adet Vintage Tasarım</t>
  </si>
  <si>
    <t>&lt;p&gt;&lt;strong&gt;Dekoratif Kutu, Sandık Anahtar Ağızlığı, Rozeti - No:4, 1 Adet&lt;/strong&gt;. e-TK-CNT-3551193335&lt;/p&gt;
&lt;h3&gt;Ürün Tanımı:&lt;/h3&gt;
&lt;p&gt;Dekoratif Kutu, Sandık Anahtar Ağızlığı, Rozeti - No:4, 1 Adet, estetik ve işlevselliği bir araya getiren özel bir üründür. Bu şık rozet, kutu veya sandık anahtar ağızlıklarını süslemek için tasarlanmıştır. Antika ve vintage tarzda tasarımı ile dikkat çekerken, kutularınıza zarif bir dokunuş katmaktadır.&lt;/p&gt;
&lt;ul&gt;
&lt;li&gt;
&lt;p&gt;&lt;strong&gt;Dekoratif:&lt;/strong&gt; Bu rozet, kutu veya sandık anahtar ağızlıklarını estetik bir şekilde süslemek için ideal bir parçadır. Antika tarzı ile kutularınıza şıklık katar.&lt;/p&gt;
&lt;/li&gt;
&lt;li&gt;
&lt;p&gt;&lt;strong&gt;Anahtar Ağızlığı:&lt;/strong&gt; Rozet, anahtar ağızlığının etrafında yer alarak hem koruma sağlar hem de görsel bir zenginlik sunar.&lt;/p&gt;
&lt;/li&gt;
&lt;li&gt;
&lt;p&gt;&lt;strong&gt;No:4:&lt;/strong&gt; Bu model numarası, belirli bir tasarım ve boyut standardını ifade eder, böylece uyumlu bir kullanım sağlar.&lt;/p&gt;
&lt;/li&gt;
&lt;li&gt;
&lt;p&gt;&lt;strong&gt;1 Adet:&lt;/strong&gt; Paket içeriği 1 adet rozet ile sınırlıdır, bu da küçük projeler veya tekil kullanımlar için idealdir.&lt;/p&gt;
&lt;/li&gt;
&lt;/ul&gt;
&lt;h3&gt;Özellikler:&lt;/h3&gt;
&lt;ul&gt;
&lt;li&gt;
&lt;p&gt;&lt;strong&gt;Malzeme:&lt;/strong&gt;&lt;/p&gt;
&lt;ul&gt;
&lt;li&gt;&lt;strong&gt;Metal:&lt;/strong&gt; Dayanıklı metalden üretilmiştir, bu da rozetin uzun ömürlü olmasını sağlar. Paslanmaz çelik veya pirinç gibi malzemeler tercih edilebilir.&lt;/li&gt;
&lt;li&gt;&lt;strong&gt;Kaplama:&lt;/strong&gt; Estetik görünüm için özel kaplamalarla işlenmiştir, bu da hem koruma hem de şıklık sunar.&lt;/li&gt;
&lt;/ul&gt;
&lt;/li&gt;
&lt;li&gt;
&lt;p&gt;&lt;strong&gt;Tasarım:&lt;/strong&gt;&lt;/p&gt;
&lt;ul&gt;
&lt;li&gt;&lt;strong&gt;Dekoratif Tasarım:&lt;/strong&gt; Detaylı işçilik ve süslemelerle zenginleştirilmiş vintage bir estetik sunar.&lt;/li&gt;
&lt;li&gt;&lt;strong&gt;Koruma:&lt;/strong&gt; Anahtar ağızlığını koruyarak kutunun genel görünümünü iyileştirir.&lt;/li&gt;
&lt;/ul&gt;
&lt;/li&gt;
&lt;/ul&gt;
&lt;h3&gt;Kullanım Alanları:&lt;/h3&gt;
&lt;ul&gt;
&lt;li&gt;&lt;strong&gt;Sandıklar:&lt;/strong&gt; Eski tarz veya antika sandıkların anahtar ağızlıklarını süslemek için mükemmeldir.&lt;/li&gt;
&lt;li&gt;&lt;strong&gt;Dekoratif Kutu:&lt;/strong&gt; Çeşitli dekoratif kutularda anahtar ağızlıklarını korumak ve süslemek için kullanılır.&lt;/li&gt;
&lt;li&gt;&lt;strong&gt;Mobilya Restorasyonu:&lt;/strong&gt; Antika veya vintage mobilyaların restorasyonunda estetik bir dokunuş sağlar.&lt;/li&gt;
&lt;/ul&gt;
&lt;h3&gt;Kullanım Önerileri:&lt;/h3&gt;
&lt;ul&gt;
&lt;li&gt;&lt;strong&gt;Montaj:&lt;/strong&gt; Rozeti, anahtar ağızlığının etrafına uygun vidalarla dikkatlice yerleştirin.&lt;/li&gt;
&lt;li&gt;&lt;strong&gt;Temizlik ve Bakım:&lt;/strong&gt; Metal rozetlerin uzun ömürlü olması için düzenli temizlik yaparak paslanmayı önleyin.&lt;/li&gt;
&lt;/ul&gt;
&lt;h3&gt;Genel Kullanım Bilgileri:&lt;/h3&gt;
&lt;ul&gt;
&lt;li&gt;&lt;strong&gt;Estetik ve Fonksiyon:&lt;/strong&gt; Dekoratif rozet, anahtar ağızlıklarını süsleyerek kutularınıza şıklık katarken, koruma da sağlar.&lt;/li&gt;
&lt;li&gt;&lt;strong&gt;Dayanıklılık:&lt;/strong&gt; Metal malzeme ve kaplama, rozetin sağlam ve uzun ömürlü olmasını garantiler.&lt;/li&gt;
&lt;li&gt;&lt;strong&gt;Tekil Paket:&lt;/strong&gt; 1 adetlik paket, küçük projeler için idealdir; birden fazla rozet gerekiyorsa ek alım yapmanız önerilir.&lt;/li&gt;
&lt;/ul&gt;
&lt;p&gt;Dekoratif Kutu, Sandık Anahtar Ağızlığı, Rozeti - No:4, 1 Adet, hem estetik hem de fonksiyonel bir ürün arayanlar için mükemmel bir tercihtir. Metal malzeme ve şık tasarımı ile kutularınıza zarif bir dokunuş eklerken, koruma da sağlar. Tekil paket, küçük projeler için idealdir ve estetik bir görünüm sunar.&lt;/p&gt;</t>
  </si>
  <si>
    <t>Rozet</t>
  </si>
  <si>
    <t>https://www.evinekat.com/idea/rw/69/myassets/products/294/dekoratif-kutu-sandik-anahta-32443-1.jpg?revision=1776348430</t>
  </si>
  <si>
    <t>e-TK-CNT-6161583240S</t>
  </si>
  <si>
    <t>Halkalı Tablo Çerçeve Askısı Sarı 15x28mm Küçük Hafif Çerçeve Asma Aparatı</t>
  </si>
  <si>
    <t>&lt;p&gt;&lt;strong&gt;Halkalı Tablo Çerçeve Askısı, Küçük, 15x28mm, Sarı - 1 Adet&lt;/strong&gt;. e-TK-CNT-6161583240S&lt;/p&gt;
&lt;h3&gt;Ürün Tanıtımı:&lt;/h3&gt;
&lt;p&gt;Halkalı Tablo Çerçeve Askısı, küçük ve hafif çerçevelerinizi duvarda güvenli bir şekilde asmak için mükemmel bir çözümdür. 15x28 mm boyutlarıyla, bu askı, estetik bir görünüm sunarken, aynı zamanda dayanıklılığı ile de dikkat çeker. Sarı rengi, iç mekanlarınıza canlılık katarken, dekorasyonunuza modern bir dokunuş ekler.&lt;/p&gt;
&lt;h3&gt;Ürün Özellikleri:&lt;/h3&gt;
&lt;ul&gt;
&lt;li&gt;&lt;strong&gt;Ürün Tipi&lt;/strong&gt;: Halkalı Tablo Çerçeve Askısı&lt;/li&gt;
&lt;li&gt;&lt;strong&gt;Boyut&lt;/strong&gt;: 15x28 mm, hafif çerçeveler için idealdir.&lt;/li&gt;
&lt;li&gt;&lt;strong&gt;Renk&lt;/strong&gt;: Sarı kaplama, estetik ve dikkat çekici bir görünüm sağlar.&lt;/li&gt;
&lt;li&gt;&lt;strong&gt;Malzeme&lt;/strong&gt;: Metal, dayanıklı ve uzun ömürlü bir yapıya sahiptir.&lt;/li&gt;
&lt;li&gt;&lt;strong&gt;Montaj Kolaylığı&lt;/strong&gt;: Çerçeve arkasına vidalanarak veya yapıştırılarak kolayca monte edilebilir.&lt;/li&gt;
&lt;/ul&gt;
&lt;h3&gt;Tasarım ve Yapı:&lt;/h3&gt;
&lt;p&gt;Halkalı tasarımı sayesinde, çerçevelerinizin güvenli bir şekilde asılmasını sağlar. Metal halkalar, çerçevenin düzgün bir şekilde yerleşmesine yardımcı olur. Sarı kaplama, hem modern bir görünüm sunar hem de metalin korozyona karşı dayanıklılığını artırır. Bu özellikler, ürünün uzun ömürlü olmasını sağlar.&lt;/p&gt;
&lt;h3&gt;Kullanım Alanları:&lt;/h3&gt;
&lt;ul&gt;
&lt;li&gt;&lt;strong&gt;Tablo ve Çerçeve Asma&lt;/strong&gt;: Hafif çerçeveler ve tablolar için idealdir. Duvarda düzgün bir sergileme sağlar.&lt;/li&gt;
&lt;li&gt;&lt;strong&gt;Dekorasyon&lt;/strong&gt;: Sarı rengi, iç mekanlarda canlı bir estetik sunar. Modern dekorasyonlarla uyum sağlar.&lt;/li&gt;
&lt;/ul&gt;
&lt;h3&gt;Kullanım ve Bakım:&lt;/h3&gt;
&lt;ul&gt;
&lt;li&gt;&lt;strong&gt;Kullanım&lt;/strong&gt;: Askıyı çerçeveye uygun şekilde monte edin ve duvara güvenli bir şekilde sabitleyin. Halkaların düzgün yerleştiğinden emin olun.&lt;/li&gt;
&lt;li&gt;&lt;strong&gt;Bakım&lt;/strong&gt;: Sarı kaplama yüzeyini nazik bir bezle temizleyin. Aşındırıcı temizlik malzemelerinden kaçının.&lt;/li&gt;
&lt;/ul&gt;
&lt;p&gt;Halkalı Tablo Çerçeve Askısı, Küçük, 15x28mm, Sarı - 1 Adet, hafif çerçevelerinizi güvenli bir şekilde asmak için ideal bir üründür. Sarı kaplama, dekorasyonunuza renk ve canlılık katarken, metal halkaların tasarımı düzgün ve güvenli bir asma sağlar. Bu ürün, evinizin her köşesine şıklık katmak için mükemmel bir seçimdir.&lt;/p&gt;</t>
  </si>
  <si>
    <t>https://www.evinekat.com/idea/rw/69/myassets/products/268/halkali-tablo-cerceve-ask-36439-1.jpg?revision=1776343853</t>
  </si>
  <si>
    <t>e-A917</t>
  </si>
  <si>
    <t>Kağıt Sabun 20 Adet Seyahat İçin Suda Çözünebilir El Temizleme Ürünü</t>
  </si>
  <si>
    <t>&lt;p&gt;&lt;strong&gt;Kağıt Seyahat Sabunu 20 Adet&lt;/strong&gt;. StockCode: e-A917&lt;/p&gt;
&lt;h3&gt;Kağıt Seyahat Sabunu ile Hijyenik Seyahatler&lt;/h3&gt;
&lt;p&gt;Kağıt Seyahat Sabunu, seyahatlerinizde hijyeninizi korumanız için mükemmel bir çözümdür. 20 adet kağıt sabun içeren bu pratik ürün, kamp, okul veya yurt içi-yurt dışı seyahatlerinizde el temizliğinizi sağlamak için idealdir. Suda çözünebilir özelliği sayesinde, yalnızca bir parça alıp elinizi ıslatmanız yeterlidir. Böylece her yerde sabun kullanmanın kolaylığını yaşarsınız.&lt;/p&gt;
&lt;h3&gt;Ürün Özellikleri&lt;/h3&gt;
&lt;ul&gt;
&lt;li&gt;20 adet kağıt sabun ile her zaman hijyenik kalın.&lt;/li&gt;
&lt;li&gt;Suda çözünebilir yapısı ile pratik kullanıma sahiptir.&lt;/li&gt;
&lt;li&gt;Doğada, kampta veya seyahatlerde el temizliği için idealdir.&lt;/li&gt;
&lt;li&gt;Eco-friendly özelliği ile doğa dostudur.&lt;/li&gt;
&lt;li&gt;Hafif yapısı sayesinde taşıması son derece kolaydır.&lt;/li&gt;
&lt;li&gt;Çözünebilir kağıttan üretilmiştir.&lt;/li&gt;
&lt;/ul&gt;
&lt;p&gt;Kağıt Seyahat Sabunu, hijyenik bir yaşam tarzını benimseyenler için mükemmel bir üründür. Seyahatlerinizde yanınıza alabileceğiniz bu pratik sabun, her an el temizliğinizi sağlamanıza yardımcı olur. Hem hafif hem de kullanışlı olan bu ürün, doğa dostu yapısıyla da dikkat çekmektedir. Artık her yerde, her zaman temiz ve hijyenik kalmak çok kolay!&lt;/p&gt;</t>
  </si>
  <si>
    <t>Sıvı Sabun</t>
  </si>
  <si>
    <t>https://www.evinekat.com/idea/rw/69/myassets/products/213/kagit-seyahat-sabunu-20-adet-29091-1.jpg?revision=1774532983</t>
  </si>
  <si>
    <t>https://www.evinekat.com/idea/rw/69/myassets/products/213/kagit-seyahat-sabunu-20-adet-29091-2.jpg?revision=1774532984</t>
  </si>
  <si>
    <t>https://www.evinekat.com/idea/rw/69/myassets/products/213/kagit-seyahat-sabunu-20-adet-29091-3.jpg?revision=1774532984</t>
  </si>
  <si>
    <t>https://www.evinekat.com/idea/rw/69/myassets/products/213/kagit-seyahat-sabunu-20-adet-29091-4.jpg?revision=1774532984</t>
  </si>
  <si>
    <t>e-A813</t>
  </si>
  <si>
    <t>Metal Omlet Krep Kalıpları Daire Şekil 2 Adet Pratik Kullanım</t>
  </si>
  <si>
    <t>&lt;p&gt;&lt;strong&gt;Metalik Daire Şeklinde Metal Omlet Yumurta ve Krep Kalıpları&lt;/strong&gt;. e-A813&lt;/p&gt;
&lt;h3&gt;Keyifli Kahvaltılar İçin İdeal Seçim&lt;/h3&gt;
&lt;p&gt;Metalik Daire Şeklinde Metal Omlet Yumurta ve Krep Kalıpları, kahvaltılarınızı daha eğlenceli ve şık hale getirmek için tasarlanmıştır. Bu kalıplar, hem çocuklar hem de yetişkinler için kahvaltı hazırlarken yaratıcılığınızı ortaya çıkarmanıza yardımcı olur. Krep ve omletlerinizi mükemmel daireler halinde pişirerek, sunumlarınızı göz alıcı hale getirebilirsiniz.&lt;/p&gt;
&lt;h3&gt;Ürün Özellikleri&lt;/h3&gt;
&lt;p&gt;Bu metal kalıplar, yüksek kaliteli malzemeden üretilmiştir ve uzun ömürlü kullanım sunar. Yanmaz ve yapışmaz özellikleri sayesinde, yemeklerinizi kolayca çıkarabilir ve temizliği zahmetsizce yapabilirsiniz. Ayrıca, yer kaplamayan tasarımı ile mutfak alanınızı düzenli tutmanıza yardımcı olur.&lt;/p&gt;
&lt;ul&gt;
&lt;li&gt;&lt;strong&gt;Yüksek Kalite:&lt;/strong&gt; Dayanıklı metal yapısı ile uzun süreli kullanım.&lt;/li&gt;
&lt;li&gt;&lt;strong&gt;Yanmaz ve Yapışmaz:&lt;/strong&gt; Kolay çıkarılabilir ve temizlenebilir.&lt;/li&gt;
&lt;li&gt;&lt;strong&gt;Pratik Kullanım:&lt;/strong&gt; Hızlı ve kolay bir şekilde kahvaltı hazırlama imkanı.&lt;/li&gt;
&lt;li&gt;&lt;strong&gt;Şık Sunum:&lt;/strong&gt; Daire şeklindeki kalıplar ile göz alıcı yemekler.&lt;/li&gt;
&lt;li&gt;&lt;strong&gt;Kompakt Tasarım:&lt;/strong&gt; Yer kaplamayan yapısı ile mutfakta düzen sağlar.&lt;/li&gt;
&lt;/ul&gt;
&lt;h3&gt;Sonuç&lt;/h3&gt;
&lt;p&gt;Metalik Daire Şeklinde Metal Omlet Yumurta ve Krep Kalıpları, kahvaltı hazırlama deneyiminizi zenginleştirecek mükemmel bir üründür. Sevdiklerinizle birlikte keyifli anlar yaşarken, sunumlarınızla da göz doldurabilirsiniz. Bu kalıplar, mutfak gereçleri koleksiyonunuza eklemek için harika bir seçimdir. Hemen sipariş verin ve kahvaltılarınızı renklendirin!&lt;/p&gt;</t>
  </si>
  <si>
    <t>Yumurta Pişirme Makinesi</t>
  </si>
  <si>
    <t>https://www.evinekat.com/idea/rw/69/myassets/products/335/metalik-daire-seklinde-metal-29232-1.png?revision=1774534029</t>
  </si>
  <si>
    <t>https://www.evinekat.com/idea/rw/69/myassets/products/335/metalik-daire-seklinde-metal-29232-2.png?revision=1774534029</t>
  </si>
  <si>
    <t>e-TK-Ebru-2675A</t>
  </si>
  <si>
    <t>Ebru Yuvarlak Yıldız Başlı Civata M6x30 10 Adet Metal Ahşap Bağlantı Elemanı</t>
  </si>
  <si>
    <t>&lt;p&gt;&lt;strong&gt;Ebru Yuvarlak Yıldız Başlı YSB Civata M6x30 - 10 Adet&lt;/strong&gt;. e-TK-Ebru-2675A&lt;/p&gt;
&lt;p&gt;&lt;strong&gt;Ebru Yuvarlak Yıldız Başlı YSB Civata M6x30&lt;/strong&gt;, dayanıklı ve güvenilir bir bağlantı elemanı olarak, metal ve ahşap gibi çeşitli malzemelerin bir araya getirilmesinde kullanılır. Yüksek mukavemetli çelikten üretilmiş bu civata, paslanmaya karşı dayanıklılığı ve yüksek yük taşıma kapasitesi ile dikkat çeker. 10 adetlik paket seçeneği ile hem bireysel hem de endüstriyel kullanımlar için idealdir.&lt;/p&gt;
&lt;h3&gt;Ürün Özellikleri&lt;/h3&gt;
&lt;ul&gt;
&lt;li&gt;&lt;strong&gt;YSB:&lt;/strong&gt; Yüksek mukavemetli çelik, paslanmaya karşı dayanıklıdır.&lt;/li&gt;
&lt;li&gt;&lt;strong&gt;M6:&lt;/strong&gt; Dış çapı 6 mm olan civata.&lt;/li&gt;
&lt;li&gt;&lt;strong&gt;30:&lt;/strong&gt; 30 mm uzunluğundadır.&lt;/li&gt;
&lt;li&gt;&lt;strong&gt;Yıldız Başlı:&lt;/strong&gt; Yıldız anahtar ile sıkılabilen baş yapısı, güvenli bir bağlantı sağlar.&lt;/li&gt;
&lt;/ul&gt;
&lt;h3&gt;Kullanım Alanları&lt;/h3&gt;
&lt;ul&gt;
&lt;li&gt;&lt;strong&gt;Endüstri:&lt;/strong&gt; Makine imalatı ve otomotiv sektörlerinde yaygın olarak kullanılır.&lt;/li&gt;
&lt;li&gt;&lt;strong&gt;Mobilya:&lt;/strong&gt; Metal bağlantı gerektiren mobilya parçalarında tercih edilir.&lt;/li&gt;
&lt;li&gt;&lt;strong&gt;Yapı:&lt;/strong&gt; Çelik konstrüksiyon ve metal çatı sistemlerinde kullanılır.&lt;/li&gt;
&lt;li&gt;&lt;strong&gt;Ev ve Bahçe:&lt;/strong&gt; Bahçe mobilyaları ve raf sistemleri gibi uygulamalarda idealdir.&lt;/li&gt;
&lt;/ul&gt;
&lt;h3&gt;Avantajları&lt;/h3&gt;
&lt;ul&gt;
&lt;li&gt;&lt;strong&gt;Yüksek Dayanım:&lt;/strong&gt; Yüksek mukavemetli çelikten üretilmiştir, bu sayede yüksek yük taşıma kapasitesine sahiptir.&lt;/li&gt;
&lt;li&gt;&lt;strong&gt;Paslanmaya Karşı Dayanıklılık:&lt;/strong&gt; Dış etkenlere karşı dayanıklıdır.&lt;/li&gt;
&lt;li&gt;&lt;strong&gt;Güvenli Bağlantı:&lt;/strong&gt; Yıldız başlı yapısı sayesinde daha güvenli bir bağlantı sağlar.&lt;/li&gt;
&lt;li&gt;&lt;strong&gt;Geniş Kullanım Alanı:&lt;/strong&gt; Farklı alanlarda kullanılabilir.&lt;/li&gt;
&lt;/ul&gt;
&lt;h3&gt;Teknik Özellikler&lt;/h3&gt;
&lt;ul&gt;
&lt;li&gt;&lt;strong&gt;Malzeme:&lt;/strong&gt; Yüksek mukavemetli çelik&lt;/li&gt;
&lt;li&gt;&lt;strong&gt;Çap:&lt;/strong&gt; M6 (6 mm)&lt;/li&gt;
&lt;li&gt;&lt;strong&gt;Uzunluk:&lt;/strong&gt; 30 mm&lt;/li&gt;
&lt;li&gt;&lt;strong&gt;Baş Tipi:&lt;/strong&gt; Yıldız&lt;/li&gt;
&lt;li&gt;&lt;strong&gt;Kaplama:&lt;/strong&gt; Genellikle çinko veya paslanmaz çelik kaplama&lt;/li&gt;
&lt;/ul&gt;
&lt;h3&gt;Seçim Kriterleri&lt;/h3&gt;
&lt;p&gt;Civata seçerken dikkat edilmesi gereken bazı noktalar şunlardır:&lt;/p&gt;
&lt;ul&gt;
&lt;li&gt;&lt;strong&gt;Malzeme:&lt;/strong&gt; Kullanım alanına uygun malzeme seçimi önemlidir.&lt;/li&gt;
&lt;li&gt;&lt;strong&gt;Çap:&lt;/strong&gt; Bağlanacak parçaların delik çapına uygun civata seçilmelidir.&lt;/li&gt;
&lt;li&gt;&lt;strong&gt;Uzunluk:&lt;/strong&gt; Bağlanacak parçaların kalınlığına göre uygun uzunlukta civata seçilmelidir.&lt;/li&gt;
&lt;li&gt;&lt;strong&gt;Baş Tipi:&lt;/strong&gt; Kullanılacak anahtara uygun baş tipi seçilmelidir.&lt;/li&gt;
&lt;li&gt;&lt;strong&gt;Kaplama:&lt;/strong&gt; Çevresel koşullara uygun kaplama türü seçilmelidir.&lt;/li&gt;
&lt;/ul&gt;
&lt;h3&gt;Önemli Notlar&lt;/h3&gt;
&lt;ul&gt;
&lt;li&gt;Civataları sıkarken aşırı kuvvet uygulamayın, bu zarar verebilir.&lt;/li&gt;
&lt;li&gt;Doğru anahtar kullanarak civataları sıkın ve gevşetin.&lt;/li&gt;
&lt;li&gt;Civataları doğru boyutlarda deliklere yerleştirin.&lt;/li&gt;
&lt;li&gt;Paslanmaya karşı korunması için düzenli olarak kontrol edin ve gerektiğinde yağlayın.&lt;/li&gt;
&lt;/ul&gt;
&lt;p&gt;&lt;strong&gt;Ebru Yuvarlak Yıldız Başlı YSB Civata M6x30&lt;/strong&gt;, dayanıklılığı ve güvenilirliği ile her türlü projede ihtiyaç duyulan bir üründür. 10 adetlik paketi ile hem profesyonel hem de hobi amaçlı kullanımlar için ideal bir seçimdir.&lt;/p&gt;</t>
  </si>
  <si>
    <t>https://www.evinekat.com/idea/rw/69/myassets/products/387/ebru-yuvarlak-yildiz-basli-35551-1.jpg?revision=1776345064</t>
  </si>
  <si>
    <t>e-AVH-975</t>
  </si>
  <si>
    <t>Dikiş İğne Seti 55'li Tamir Seti Farklı Boylar Kullanım için</t>
  </si>
  <si>
    <t>&lt;p&gt;&lt;strong&gt;55'li Dikiş Iğne Seti Dikiş Iplik Tamir Seti&lt;/strong&gt;. StockCode: e-AVH-975&lt;/p&gt;
&lt;h3&gt;Ürün Tanıtımı&lt;/h3&gt;
&lt;p&gt;55'li Dikiş Iğne Seti Dikiş Iplik Tamir Seti, dikiş ihtiyaçlarınızı karşılamak için mükemmel bir çözümdür. Hem evde hem de seyahatlerinizde yanınıza alabileceğiniz bu set, her türlü dikiş işini kolayca yapmanıza yardımcı olur. Farklı boyutlardaki iğneleriyle, her türlü kumaş için uygun bir seçenek sunar.&lt;/p&gt;
&lt;h3&gt;Detaylı Açıklama&lt;/h3&gt;
&lt;p&gt;Bu set, 55 parçadan oluşmakta olup, her boydan iğne içermektedir. İster ince kumaşlar, ister kalın dokular olsun, bu dikiş iğneleri her türlü dikiş projeniz için idealdir. Ayrıca, setin içeriğinde sağlığa zararlı madde bulunmamaktadır, bu da onu güvenli bir seçenek haline getirir. Dikiş yaparken rahatlıkla kullanabileceğiniz bu iğne seti, dikiş iplikleri ile birlikte gelmektedir, böylece tamir işlemlerinizi hızlı ve pratik bir şekilde gerçekleştirebilirsiniz.&lt;/p&gt;
&lt;h3&gt;Ürün Özellikleri&lt;/h3&gt;
&lt;ul&gt;
&lt;li&gt;55 parçadan oluşmaktadır.&lt;/li&gt;
&lt;li&gt;Her boydan iğne bulunmaktadır.&lt;/li&gt;
&lt;li&gt;Sağlığa zararlı madde içermez.&lt;/li&gt;
&lt;li&gt;Farklı kumaş türleri için uygundur.&lt;/li&gt;
&lt;li&gt;Pratik ve taşınabilir tasarım.&lt;/li&gt;
&lt;/ul&gt;
&lt;h3&gt;Sonuç&lt;/h3&gt;
&lt;p&gt;55'li Dikiş Iğne Seti Dikiş Iplik Tamir Seti, dikiş projelerinizi kolaylaştırmak için tasarlanmıştır. Hem profesyonel hem de amatör dikiş severler için ideal bir üründür. Bu set ile dikiş yaparken ihtiyacınız olan her şeye sahip olacaksınız. Hemen sipariş verin ve dikiş deneyiminizi bir üst seviyeye taşıyın!&lt;/p&gt;</t>
  </si>
  <si>
    <t>https://www.evinekat.com/idea/rw/69/myassets/products/857/55-li-dikis-igne-seti-dikis-14363-1.jpg?revision=1776771308</t>
  </si>
  <si>
    <t>e-D222-1</t>
  </si>
  <si>
    <t>Plastik Kral Tacı Altın Renk 16x17 cm Çocuk Parti Aksesuarı</t>
  </si>
  <si>
    <t>&lt;p&gt;&lt;strong&gt;Plastik Kral Tacı Altın Renk Çocuk Boy&lt;/strong&gt;. e-D222-1&lt;/p&gt;
&lt;h3&gt;Parti Eğlencenizi Şenlendirin!&lt;/h3&gt;
&lt;p&gt;Çocuklar için özel tasarlanmış Plastik Kral Tacı Altın Renk, parti kutlamalarınıza neşe katmak için mükemmel bir seçimdir. Eğlenceli ve renkli tasarımıyla, çocuklarınızın hayal gücünü harekete geçirir ve onlara unutulmaz anlar yaşatır. Bu taç, temalı partilerde, doğum günlerinde veya özel etkinliklerde kullanmak için idealdir. Sevdiklerinizle birlikte keyifli anlar yaşamak için bu özel taçla eğlencenizi bir üst seviyeye taşıyın!&lt;/p&gt;
&lt;h3&gt;Ürün Özellikleri&lt;/h3&gt;
&lt;p&gt;Plastik Kral Tacı, yumuşak ve esnek plastik malzemeden üretilmiştir. Kenar kısımlarındaki geçme aparatları sayesinde kolayca takılabilir ve çıkarılabilir. Bu özellikleri sayesinde çocuklar için rahat bir kullanım sunar. Ayrıca, altın rengiyle göz alıcı bir görünüm sergileyerek, her türlü parti temasına uyum sağlar.&lt;/p&gt;
&lt;ul&gt;
&lt;li&gt;&lt;strong&gt;Renk:&lt;/strong&gt; Sarı&lt;/li&gt;
&lt;li&gt;&lt;strong&gt;Malzeme:&lt;/strong&gt; Yumuşak esnek plastik&lt;/li&gt;
&lt;li&gt;&lt;strong&gt;Boyut:&lt;/strong&gt; 16X17 CM kapalı kafa kısmı&lt;/li&gt;
&lt;li&gt;&lt;strong&gt;Kolay Kullanım:&lt;/strong&gt; Geçme aparatları ile pratik takma ve çıkarma&lt;/li&gt;
&lt;/ul&gt;
&lt;p&gt;Plastik Kral Tacı Altın Renk, çocuklarınızın en sevdikleri karakterlere bürünmelerine yardımcı olurken, aynı zamanda eğlenceli anılar biriktirmelerini sağlar. Bu taç, sevdiklerinize hediye edebileceğiniz en özel seçeneklerden biridir. Eğlenceli partiler için mükemmel bir aksesuar olan bu ürünü kaçırmayın! Hemen sipariş verin ve çocuklarınızın yüzündeki gülümsemeyi görün!&lt;/p&gt;</t>
  </si>
  <si>
    <t>https://www.evinekat.com/idea/rw/69/myassets/products/565/plastik-kral-taci-altin-renk-10744-1.jpg?revision=1777548447</t>
  </si>
  <si>
    <t>https://www.evinekat.com/idea/rw/69/myassets/products/565/plastik-kral-taci-altin-renk-10744-2.jpg?revision=1777548448</t>
  </si>
  <si>
    <t>https://www.evinekat.com/idea/rw/69/myassets/products/565/plastik-kral-taci-altin-renk-10744-3.jpg?revision=1777548448</t>
  </si>
  <si>
    <t>e-SMR-C017</t>
  </si>
  <si>
    <t>Kafaya Saplanmış Testere Şaka Tacı 28 cm Cadılar Bayramı Aksesuarı</t>
  </si>
  <si>
    <t>&lt;p&gt;&lt;strong&gt;Kafaya Saplanmış Halloween Kanlı Testere Şaka Tacı&lt;/strong&gt;. e-SMR-C017&lt;/p&gt;
&lt;p&gt;Cadılar Bayramı'nın en eğlenceli ve korkutucu aksesuarlarından biri olan &lt;strong&gt;Kafaya Saplanmış Halloween Kanlı Testere Şaka Tacı&lt;/strong&gt;, şaka yapmayı sevenler için mükemmel bir tercihtir. Bu ilginç tasarım, hem eğlenceli hem de dikkat çekici bir görünüm sunarak, partilerde veya sosyal etkinliklerde arkadaşlarınızı şaşırtmak için ideal bir üründür.&lt;/p&gt;
&lt;p&gt;Bu şaka tacı, zararsız plastik malzemeden üretilmiştir ve 28 cm uzunluğundadır. Cadılar Bayramı gibi özel günlerde kullanabileceğiniz bu aksesuar, korku temalı kostümlerinizi tamamlayacak ve eğlenceli anlar yaşamanıza yardımcı olacaktır. &lt;strong&gt;Kafaya Saplanmış Halloween Kanlı Testere Şaka Tacı&lt;/strong&gt;, hem çocuklar hem de yetişkinler için uygun bir şaka malzemesidir.&lt;/p&gt;
&lt;ul&gt;
&lt;li&gt;&lt;strong&gt;Ürün Modeli:&lt;/strong&gt; Testere&lt;/li&gt;
&lt;li&gt;&lt;strong&gt;Malzeme:&lt;/strong&gt; Zararsız Plastik&lt;/li&gt;
&lt;li&gt;&lt;strong&gt;Ürün Uzunluğu:&lt;/strong&gt; 28 cm&lt;/li&gt;
&lt;li&gt;&lt;strong&gt;Cadılar Bayramı için mükemmel bir aksesuar&lt;/strong&gt;&lt;/li&gt;
&lt;li&gt;&lt;strong&gt;Şaka yapmayı sevenler için ideal&lt;/strong&gt;&lt;/li&gt;
&lt;/ul&gt;
&lt;p&gt;Sonuç olarak, &lt;strong&gt;Kafaya Saplanmış Halloween Kanlı Testere Şaka Tacı&lt;/strong&gt;, hem eğlenceli hem de korkutucu bir görünüm sunarak, Cadılar Bayramı gibi özel günlerde unutulmaz anlar yaşamanıza yardımcı olacaktır. Şaka yapmayı sevenlerin mutlaka sahip olması gereken bu ürün, arkadaşlarınızla paylaşacağınız eğlenceli anların vazgeçilmezi olacak. Stok kodu e-SMR-C017 ile hemen sipariş verin ve eğlencenin tadını çıkarın!&lt;/p&gt;</t>
  </si>
  <si>
    <t>https://www.evinekat.com/idea/rw/69/myassets/products/722/kafaya-saplanmis-halloween-k-11002-1.jpg?revision=1777548124</t>
  </si>
  <si>
    <t>https://www.evinekat.com/idea/rw/69/myassets/products/722/kafaya-saplanmis-halloween-k-11002-2.jpg?revision=1777548124</t>
  </si>
  <si>
    <t>https://www.evinekat.com/idea/rw/69/myassets/products/722/kafaya-saplanmis-halloween-k-11002-3.jpg?revision=1777548125</t>
  </si>
  <si>
    <t>https://www.evinekat.com/idea/rw/69/myassets/products/722/kafaya-saplanmis-halloween-k-11002-4.jpg?revision=1777548125</t>
  </si>
  <si>
    <t>e-TK-Ebru-231A</t>
  </si>
  <si>
    <t>Ebru Plastik Ytong Dübeli 10 Adet 10mm Hafif Montaj İçin Uygun</t>
  </si>
  <si>
    <t>&lt;p&gt;&lt;strong&gt;Ebru Plastik Ytong Dübeli 10 - 10 Adet&lt;/strong&gt;. e-TK-Ebru-231A&lt;/p&gt;
&lt;p&gt;Ebru Plastik Ytong Dübeli 10 - 10 Adet, hafif ve orta ağırlıktaki nesnelerin montajında güvenilir bir çözüm sunan özel bir dübel modelidir. Ytong duvarlarda kullanılmak üzere tasarlanmış bu dübel, montaj işlemlerinde sağlam ve güvenli bir destek sağlar. Yüksek kaliteli plastik malzemeden üretilmiş olması, dayanıklılığını ve uzun ömürlü olmasını garanti eder.&lt;/p&gt;
&lt;h3&gt;Ürün Özellikleri&lt;/h3&gt;
&lt;ul&gt;
&lt;li&gt;&lt;strong&gt;Boyutlar:&lt;/strong&gt; 10 mm çapında ve 10 adetlik paket halinde sunulmaktadır.&lt;/li&gt;
&lt;li&gt;&lt;strong&gt;Malzeme:&lt;/strong&gt; Dayanıklı plastik, korozyona karşı dirençlidir ve hafif yapısıyla kolay kullanım imkanı sunar.&lt;/li&gt;
&lt;li&gt;&lt;strong&gt;Tasarım:&lt;/strong&gt; Ytong duvarlar için özel olarak tasarlanmış olup, güvenli bir montaj sağlar.&lt;/li&gt;
&lt;li&gt;&lt;strong&gt;Kullanım Alanları:&lt;/strong&gt; Raflar, askılar ve dekoratif ürünlerin montajında idealdir.&lt;/li&gt;
&lt;li&gt;&lt;strong&gt;Avantajları:&lt;/strong&gt; Kolay montaj, hafif yapı ve ekonomik fiyat avantajı sunar.&lt;/li&gt;
&lt;/ul&gt;
&lt;h3&gt;Kullanım Talimatları&lt;/h3&gt;
&lt;ul&gt;
&lt;li&gt;&lt;strong&gt;Montaj:&lt;/strong&gt; Uygun bir delik açın ve dübeli yerleştirerek vidaları kullanarak montajı tamamlayın.&lt;/li&gt;
&lt;li&gt;&lt;strong&gt;Yük Kapasitesi:&lt;/strong&gt; Dübelin taşıma kapasitesine dikkat edin ve aşırı yüklenmelerden kaçının.&lt;/li&gt;
&lt;li&gt;&lt;strong&gt;Bakım:&lt;/strong&gt; Montaj öncesi ve sonrası yüzeyin temiz ve kuru olmasına özen gösterin.&lt;/li&gt;
&lt;/ul&gt;
&lt;p&gt;Ebru Plastik Ytong Dübeli 10 - 10 Adet, montaj işlemlerinizde güvenilir bir destek sunarak işlerinizi kolaylaştırır. Ytong duvarlarla uyumlu tasarımı sayesinde, hem pratik hem de etkili bir çözüm arayanlar için ideal bir tercihtir. Uzun ömürlü performansı ve kolay kullanımı ile her türlü montaj projenizde yanınızda olacak.&lt;/p&gt;</t>
  </si>
  <si>
    <t>https://www.evinekat.com/idea/rw/69/myassets/products/658/ebru-plastik-ytong-dubeli-10-33102-1.jpg?revision=1776347932</t>
  </si>
  <si>
    <t>e-SMR-KP1</t>
  </si>
  <si>
    <t>Peluş Kuyruk ve Papyon Seti Siyah Renk Yetişkin Çocuk Uyumlu Kullanım</t>
  </si>
  <si>
    <t>&lt;p&gt;&lt;strong&gt;Peluş Siyah Renk Kuyruk ve Papyon Yetişkin Çocuk Uyumlu&lt;/strong&gt;. e-SMR-KP1&lt;/p&gt;
&lt;p&gt;Peluş Siyah Renk Kuyruk ve Papyon, hem yetişkinler hem de çocuklar için mükemmel bir aksesuar seçeneğidir. Eğlenceli tasarımı ve kaliteli malzemesi ile dikkat çeken bu ürün, özel günlerde veya kostüm partilerinde şıklığınızı artırmak için idealdir. Hem eğlenceli hem de şık bir görünüm sunan bu peluş aksesuar, her yaştan kullanıcı için rahat bir deneyim sağlar.&lt;/p&gt;
&lt;p&gt;Bu ürün, kaliteli peluş malzemeden üretilmiştir, bu sayede hem yumuşak hem de dayanıklıdır. Siyah rengi ile her türlü kıyafetle uyum sağlayarak, farklı kombinler oluşturmanıza olanak tanır. Papyon ve kuyruk, arka kısımlarında bulunan lastik aparatları sayesinde kolayca takılabilir. Bu özellik, kullanım kolaylığı sağlarken, aksesuarın yerinde kalmasını da garanti eder.&lt;/p&gt;
&lt;ul&gt;
&lt;li&gt;&lt;strong&gt;Kaliteli Malzeme:&lt;/strong&gt; Yumuşak ve dayanıklı peluş kumaş.&lt;/li&gt;
&lt;li&gt;&lt;strong&gt;Kolay Kullanım:&lt;/strong&gt; Lastik aparat sayesinde pratik takma imkanı.&lt;/li&gt;
&lt;li&gt;&lt;strong&gt;Uygun Boyut:&lt;/strong&gt; Hem yetişkinler hem de çocuklar için ideal boyut.&lt;/li&gt;
&lt;li&gt;&lt;strong&gt;Şık Tasarım:&lt;/strong&gt; Siyah renk ile her kıyafetle uyumlu.&lt;/li&gt;
&lt;li&gt;&lt;strong&gt;Fırsat Ürünü:&lt;/strong&gt; Papyon ve kuyruk birlikte satılmaktadır.&lt;/li&gt;
&lt;/ul&gt;
&lt;p&gt;Peluş Siyah Renk Kuyruk ve Papyon, eğlenceli ve şık bir görünüm arayanlar için mükemmel bir tercihtir. Hem yetişkinler hem de çocuklar için uygun olan bu aksesuar, özel günlerde veya kostüm etkinliklerinde dikkat çekmenizi sağlar. Ürün, belirtilen fiyatla birlikte papyon ve kuyruk seti olarak sunulmaktadır. Şıklığınızı tamamlamak ve eğlenceli anlar yaşamak için Peluş Siyah Renk Kuyruk ve Papyon'u tercih edin!&lt;/p&gt;</t>
  </si>
  <si>
    <t>https://www.evinekat.com/idea/rw/69/myassets/products/222/pelus-siyah-renk-kuyruk-ve-pa-11477-1.jpg?revision=1776772592</t>
  </si>
  <si>
    <t>https://www.evinekat.com/idea/rw/69/myassets/products/222/pelus-siyah-renk-kuyruk-ve-pa-11477-2.jpg?revision=1776772592</t>
  </si>
  <si>
    <t>https://www.evinekat.com/idea/rw/69/myassets/products/222/pelus-siyah-renk-kuyruk-ve-pa-11477-3.jpg?revision=1776772592</t>
  </si>
  <si>
    <t>e-TK-CNT-A381082E</t>
  </si>
  <si>
    <t>Köşe Etekli Sandık Ayağı 1,5 cm Eskitme Kutu Ayak Vintage Mobilya Desteği</t>
  </si>
  <si>
    <t>&lt;p&gt;&lt;strong&gt;Köşe Etekli Sandık Ayağı, Kutu Ayak 1,5 cm - Eskitme&lt;/strong&gt;. e-TK-CNT-A381082E&lt;/p&gt;
&lt;h3&gt;Ürün Tanımı&lt;/h3&gt;
&lt;p&gt;Köşe Etekli Sandık Ayağı, Kutu Ayak 1,5 cm - Eskitme, mobilyalarınıza zarif bir dokunuş katmak için tasarlanmıştır. Bu özel ürün, hem estetik hem de fonksiyonel özellikleri ile dikkat çekmektedir. Sandık ve kutularınıza vintage bir hava kazandırırken, dayanıklılığı ile de uzun ömürlü bir kullanım sunar.&lt;/p&gt;
&lt;ul&gt;
&lt;li&gt;&lt;strong&gt;Ürün Adı:&lt;/strong&gt; Köşe Etekli Sandık Ayağı, Kutu Ayak&lt;/li&gt;
&lt;li&gt;&lt;strong&gt;Yükseklik:&lt;/strong&gt; 1,5 cm&lt;/li&gt;
&lt;li&gt;&lt;strong&gt;Kaplama:&lt;/strong&gt; Eskitme&lt;/li&gt;
&lt;li&gt;&lt;strong&gt;Malzeme:&lt;/strong&gt; Metal (genellikle demir veya alaşım)&lt;/li&gt;
&lt;/ul&gt;
&lt;h3&gt;Özellikler&lt;/h3&gt;
&lt;p&gt;&lt;strong&gt;Malzeme ve Kaplama:&lt;/strong&gt; Köşe etekli sandık ayakları, sağlam metal alaşımlardan üretilmiştir. Bu malzeme, ayakların dayanıklı olmasını ve uzun ömürlü kullanımını sağlar. Eskitme kaplama ise, metal yüzeyine uygulanan özel bir işlemle elde edilir ve vintage bir görünüm kazandırır.&lt;/p&gt;
&lt;ul&gt;
&lt;li&gt;&lt;strong&gt;Köşe Etekli Tasarım:&lt;/strong&gt; Bu tasarım, ayakların köşelerde düzgün bir şekilde yerleşmesini sağlar ve sandığın daha sağlam bir şekilde desteklenmesine yardımcı olur.&lt;/li&gt;
&lt;li&gt;&lt;strong&gt;Yükseklik:&lt;/strong&gt; 1,5 cm yüksekliği, sandığın tabanını hafifçe yükselterek, zeminle doğrudan temasını engeller ve böylece nemden korunmasını sağlar.&lt;/li&gt;
&lt;/ul&gt;
&lt;p&gt;&lt;strong&gt;Kullanım Alanları:&lt;/strong&gt; Köşe etekli ayaklar, özellikle antika veya eski tarz sandıklar ve kutular için idealdir. Ayrıca, dekoratif uygulamalarda da kullanılabilir ve vintage iç mekan tasarımlarına katkıda bulunur.&lt;/p&gt;
&lt;ul&gt;
&lt;li&gt;&lt;strong&gt;Mobilya ve Sandıklar:&lt;/strong&gt; Eski tarz veya antika mobilyalar için mükemmel bir seçimdir.&lt;/li&gt;
&lt;li&gt;&lt;strong&gt;Dekoratif Uygulamalar:&lt;/strong&gt; Vintage veya retro dekorasyon tarzlarına uyum sağlar.&lt;/li&gt;
&lt;li&gt;&lt;strong&gt;Restorasyon ve Yenileme:&lt;/strong&gt; Eski mobilyaların restorasyonunda veya yeni projelerde tercih edilebilir.&lt;/li&gt;
&lt;/ul&gt;
&lt;p&gt;&lt;strong&gt;Montaj ve Bakım:&lt;/strong&gt; Köşe etekli sandık ayakları, sandığın köşelerine vidalanarak kolayca monte edilir. Bakım gerektirmeyen bu ürün, yüzey temizliği için nemli bir bezle silinebilir.&lt;/p&gt;
&lt;ul&gt;
&lt;li&gt;&lt;strong&gt;Montaj:&lt;/strong&gt; Basit el aletleri ile kolayca monte edilebilir.&lt;/li&gt;
&lt;li&gt;&lt;strong&gt;Bakım:&lt;/strong&gt; Aşırı su kullanmaktan kaçınarak, yüzey temizliği yapılmalıdır.&lt;/li&gt;
&lt;/ul&gt;
&lt;p&gt;&lt;strong&gt;Avantajlar:&lt;/strong&gt; Eskitme kaplama, ürününüze antika bir görünüm kazandırırken, köşe etekli tasarım stabilite sağlar. Metal malzeme ise uzun ömürlü kullanım sunar.&lt;/p&gt;
&lt;p&gt;&lt;strong&gt;Köşe Etekli Sandık Ayağı, Kutu Ayak 1,5 cm - Eskitme&lt;/strong&gt;, hem estetik hem de işlevsellik arayanlar için mükemmel bir tercihtir. Vintage tasarım severler için ideal bir seçim olan bu ürün, mobilyalarınıza zarif bir dokunuş katacaktır.&lt;/p&gt;</t>
  </si>
  <si>
    <t>https://www.evinekat.com/idea/rw/69/myassets/products/312/kose-etekli-sandik-ayagi-32461-1.jpg?revision=1776348403</t>
  </si>
  <si>
    <t>e-SMRBRİDE-PMgumus6</t>
  </si>
  <si>
    <t>Gümüş Renk Bekarlığa Veda Taç İtalik Yazı 1 Adet Metal Düğün Aksesuarı</t>
  </si>
  <si>
    <t>&lt;p&gt;&lt;strong&gt;Gümüş Renk Bekarlığa Veda İtalik Yazı Alyanslı Bride Taç&lt;/strong&gt;. e-SMRBRİDE-PMgumus6&lt;/p&gt;
&lt;p&gt;Bekarlığa veda partileri, hayatın en özel anlarından biridir ve bu özel gününüzü taçlandırmak için mükemmel bir aksesuar arıyorsanız, Gümüş Renk Bekarlığa Veda İtalik Yazı Alyanslı Bride Taç tam size göre! Bu şık taç, hem zarif tasarımı hem de dikkat çekici detaylarıyla, bekarlığa veda kutlamalarınızı unutulmaz kılacak.&lt;/p&gt;
&lt;p&gt;Bu özel taç, metal yapısı ile sağlam bir dayanıklılığa sahiptir. Üzerinde yer alan "Bride" yazısı, şık bir italik fontla tasarlanmış olup, etkinliğinize zarif bir dokunuş katmaktadır. Taç kısmı ise deri desenli karton malzemeden üretilmiştir, bu da ona hem modern bir görünüm hem de hafif bir yapı kazandırmaktadır. Böylece, uzun süreli kullanımlarda bile rahatlıkla takabilirsiniz.&lt;/p&gt;
&lt;ul&gt;
&lt;li&gt;&lt;strong&gt;Özel Tasarım:&lt;/strong&gt; İtalik yazı ve alyans detayları ile şık bir görünüm sunar.&lt;/li&gt;
&lt;li&gt;&lt;strong&gt;Kaliteli Malzeme:&lt;/strong&gt; Metal ve deri desenli karton malzemeden üretilmiştir.&lt;/li&gt;
&lt;li&gt;&lt;strong&gt;Tekli Paket:&lt;/strong&gt; Ürün, paket içinde 1 adet olarak gönderilmektedir.&lt;/li&gt;
&lt;li&gt;&lt;strong&gt;Rahat Kullanım:&lt;/strong&gt; Hafif yapısı sayesinde uzun süre takılabilir.&lt;/li&gt;
&lt;/ul&gt;
&lt;p&gt;Gümüş Renk Bekarlığa Veda İtalik Yazı Alyanslı Bride Taç, sadece bir aksesuar değil, aynı zamanda anılarınızı ölümsüzleştirecek bir parçadır. Bekarlığa veda partinizde bu taç ile hem şıklığınızı artırabilir hem de arkadaşlarınızla birlikte eğlenceli fotoğraflar çekebilirsiniz. Şimdi sipariş verin ve bu özel anınızı daha da özel kılın!&lt;/p&gt;</t>
  </si>
  <si>
    <t>https://www.evinekat.com/idea/rw/69/myassets/products/443/gumus-renk-bekarliga-veda-10764-1.jpg?revision=1777548689</t>
  </si>
  <si>
    <t>e-AVH-515</t>
  </si>
  <si>
    <t>Osel Mutfak Çakmağı Uzun Yaylı 30 cm Gazlı Kullanım için</t>
  </si>
  <si>
    <t>&lt;p&gt;&lt;strong&gt;Osel Uzun Yaylı Mutfak Çakmağı&lt;/strong&gt;. e-AVH-515&lt;/p&gt;
&lt;h3&gt;Osel Uzun Yaylı Mutfak Çakmağı ile Tanışın&lt;/h3&gt;
&lt;p&gt;Osel Uzun Yaylı Mutfak Çakmağı, mutfaktaki en büyük yardımcılarınızdan biri olmaya aday! Güçlü yapısı ve ergonomik tasarımı sayesinde, yemek hazırlarken ve ocak kullanırken güvenli bir deneyim sunar. Özellikle uzun yapısı, ulaşılması zor alanlarda bile rahatlıkla kullanmanızı sağlar.&lt;/p&gt;
&lt;h3&gt;Üstün Özellikler&lt;/h3&gt;
&lt;p&gt;Bu mutfak çakmağı, hem pratikliği hem de şıklığı bir arada sunar. Osel Uzun Yaylı Mutfak Çakmağı'nın sunduğu avantajlar arasında:&lt;/p&gt;
&lt;ul&gt;
&lt;li&gt;&lt;strong&gt;Uzun ve Ergonomik Tasarım:&lt;/strong&gt; Ulaşılması zor alanlarda bile kolay kullanım imkanı.&lt;/li&gt;
&lt;li&gt;&lt;strong&gt;Güvenli Kullanım:&lt;/strong&gt; Yüksek kaliteli malzemelerle üretilmiştir, bu sayede güvenli bir ateşleme sağlar.&lt;/li&gt;
&lt;li&gt;&lt;strong&gt;Şık Görünüm:&lt;/strong&gt; Modern tasarımıyla mutfaklarınıza estetik bir dokunuş katar.&lt;/li&gt;
&lt;li&gt;&lt;strong&gt;Kolay Taşıma:&lt;/strong&gt; Hafif yapısı sayesinde dilediğiniz yere kolayca götürebilirsiniz.&lt;/li&gt;
&lt;/ul&gt;
&lt;h3&gt;Neden Osel Uzun Yaylı Mutfak Çakmağı?&lt;/h3&gt;
&lt;p&gt;Osel Uzun Yaylı Mutfak Çakmağı, sadece bir çakmak değil, aynı zamanda mutfaktaki en büyük yardımcınızdır. Güçlü ateşleme mekanizması ve uzun yapısı ile hem güvenli hem de pratik bir kullanım sunar. Mutfakta geçirdiğiniz zamanları daha keyifli hale getirmek için tasarlanmıştır. Osel Uzun Yaylı Mutfak Çakmağı, yemek pişirme deneyiminizi bir üst seviyeye taşıyacak!&lt;/p&gt;</t>
  </si>
  <si>
    <t>Ocak Çakmağı</t>
  </si>
  <si>
    <t>https://www.evinekat.com/idea/rw/69/myassets/products/578/osel-uzun-yayli-mutfak-cakma-14474-1.jpg?revision=1776771842</t>
  </si>
  <si>
    <t>e-35314</t>
  </si>
  <si>
    <t>Derz Kazıyıcı 2mm Çift Testere Ağızlı Delikli Plastik Askılık L</t>
  </si>
  <si>
    <t>&lt;p&gt;&lt;strong&gt;DERZ KAZIYICI ÇİFT TESTERE AĞIZLI 2MM ASKILIK DELİKLİ PLASTİK L&lt;/strong&gt;. e-35314&lt;/p&gt;
&lt;h3&gt;Ürün Tanıtımı&lt;/h3&gt;
&lt;p&gt;DERZ KAZIYICI ÇİFT TESTERE AĞIZLI 2MM ASKILIK DELİKLİ PLASTİK L, inşaat ve tadilat projelerinizde ihtiyaç duyacağınız pratik bir araçtır. Bu ürün, özellikle derzlerin temizlenmesi ve düzenlenmesi için tasarlanmıştır. Kullanımı kolay ve etkili yapısıyla, işlerinizi hızlandırır ve mükemmel sonuçlar elde etmenizi sağlar.&lt;/p&gt;
&lt;h3&gt;Ürün Özellikleri&lt;/h3&gt;
&lt;p&gt;Bu derz kazıyıcı, çift testere ağızlı tasarımı sayesinde farklı yüzeylerde etkili bir şekilde çalışır. 2mm kalınlığındaki askılık delikli plastik yapısı, hem hafif hem de dayanıklıdır. Böylece uzun süreli kullanımlarda bile performansını kaybetmez. Ürünün detaylı özellikleri şunlardır:&lt;/p&gt;
&lt;ul&gt;
&lt;li&gt;&lt;strong&gt;Çift Testere Ağızlı Tasarım:&lt;/strong&gt; Farklı yüzeylerde etkili kazıma sağlar.&lt;/li&gt;
&lt;li&gt;&lt;strong&gt;2MM Kalınlık:&lt;/strong&gt; İnce ve hassas kazıma işlemleri için idealdir.&lt;/li&gt;
&lt;li&gt;&lt;strong&gt;Delikli Plastik Yapı:&lt;/strong&gt; Hafif ve dayanıklı, uzun ömürlü kullanım sunar.&lt;/li&gt;
&lt;li&gt;&lt;strong&gt;Kolay Kullanım:&lt;/strong&gt; Ergonomik tasarımı sayesinde rahat bir tutuş sağlar.&lt;/li&gt;
&lt;li&gt;&lt;strong&gt;Çeşitli Uygulamalar:&lt;/strong&gt; Seramik, fayans ve benzeri yüzeylerde kullanılabilir.&lt;/li&gt;
&lt;/ul&gt;
&lt;h3&gt;Neden DERZ KAZIYICI ÇİFT TESTERE AĞIZLI 2MM ASKILIK DELİKLİ PLASTİK L Seçmelisiniz?&lt;/h3&gt;
&lt;p&gt;DERZ KAZIYICI ÇİFT TESTERE AĞIZLI 2MM ASKILIK DELİKLİ PLASTİK L, yalnızca profesyoneller için değil, aynı zamanda evde kendi projelerini gerçekleştirenler için de mükemmel bir seçimdir. Bu ürün, işlerinizi kolaylaştırırken, zamandan tasarruf etmenizi sağlar. Kaliteli malzemelerden üretilmiş olması, uzun süreli kullanımda güvenilirlik sunar. Eğer siz de derz temizliği ve düzenlemesi konusunda etkili bir çözüm arıyorsanız, bu ürünü tercih edebilirsiniz. Stok kodu e-35314 ile sipariş vererek hemen sahip olabilirsiniz!&lt;/p&gt;</t>
  </si>
  <si>
    <t>https://www.evinekat.com/idea/rw/69/myassets/products/188/kervan-tools-krv-0551-derz-kaz-26878-1.jpg?revision=1774207583</t>
  </si>
  <si>
    <t>e-SMR-E105-1</t>
  </si>
  <si>
    <t>Sarı Ponponlu Plastik Arı Maya Tacı 1 Adet Parti Eğlencesi için</t>
  </si>
  <si>
    <t>&lt;p&gt;&lt;strong&gt;Sarı Ponponlu Gösteriler İçin Plastik Arı Maya Tacı&lt;/strong&gt;. e-SMR-E105-1&lt;/p&gt;&lt;h3&gt;Parti Eğlencenizi Zirveye Taşıyın&lt;/h3&gt;&lt;p&gt;Parti eğlencelerinizi daha da renklendirmek için Sarı Ponponlu Gösteriler İçin Plastik Arı Maya Tacı tam aradığınız ürün! Eğlenceli ve yaratıcı konseptler hazırlayarak, kutlamalarınıza anlam katabilirsiniz. Temalı partilerde kendinizi ve sevdiklerinizi şımartacak bu muhteşem taç, eğlencenizi bir adım ileriye taşıyacak.&lt;/p&gt;&lt;h3&gt;Ürün Detayları&lt;/h3&gt;&lt;p&gt;Sarı Ponponlu Gösteriler İçin Plastik Arı Maya Tacı, parti atmosferinizi canlandırmak için tasarlanmıştır. Bu eğlenceli taç, hem çocuklar hem de yetişkinler için harika bir seçenek sunuyor. Özellikle doğum günü partileri, kostüm partileri veya özel kutlamalar için idealdir. Sarı ve siyah renkleriyle dikkat çeken bu taç, her türlü temaya uyum sağlar.&lt;/p&gt;&lt;ul&gt;&lt;li&gt;&lt;strong&gt;Renk:&lt;/strong&gt; Sarı ve Siyah&lt;/li&gt;&lt;li&gt;&lt;strong&gt;Malzeme:&lt;/strong&gt; Plastik taç üzerine monte edilmiş tüylerle süslenmiş arı tasarımı&lt;/li&gt;&lt;li&gt;&lt;strong&gt;Uygulama:&lt;/strong&gt; Doğum günü, kostüm partileri ve özel etkinlikler için mükemmel&lt;/li&gt;&lt;li&gt;&lt;strong&gt;Hedef Kitle:&lt;/strong&gt; Hem çocuklar hem de yetişkinler&lt;/li&gt;&lt;/ul&gt;&lt;p&gt;Bu Sarı Ponponlu Gösteriler İçin Plastik Arı Maya Tacı, partilerinizi daha eğlenceli hale getirmek için mükemmel bir seçimdir. Eğlencenize, birbirinden farklı parti taçlarıyla devam edin ve unutulmaz anılar biriktirin. Şimdi sipariş verin ve kutlamalarınıza neşe katın!&lt;/p&gt;</t>
  </si>
  <si>
    <t>https://www.evinekat.com/idea/rw/69/myassets/products/447/sari-ponponlu-gosteriler-i-10769-1.jpg?revision=1777548681</t>
  </si>
  <si>
    <t>e-SMR0362-GOLD</t>
  </si>
  <si>
    <t>Folyo Balon I Love You Altın Renk 35 CM Doğum Günü Parti Süsleme</t>
  </si>
  <si>
    <t>&lt;p&gt;&lt;strong&gt;I Love You Folyo Balon Altın Renk 35 CM&lt;/strong&gt;. e-SMR0362-GOLD&lt;/p&gt;
&lt;p&gt;Sevgi dolu anlarınızı kutlamak için mükemmel bir seçenek olan &lt;strong&gt;I Love You Folyo Balon Altın Renk 35 CM&lt;/strong&gt;, özel günlerinizi daha da anlamlı hale getiriyor. Bu şık ve göz alıcı balon, hem dekoratif bir unsur olarak hem de duygularınızı ifade etmenin harika bir yolu olarak tasarlandı. Altın rengi, zarif bir görünüm sunarak her ortamda dikkat çekiyor.&lt;/p&gt;
&lt;p&gt;Ürün, 35 cm yüksekliği ile ideal bir boyuta sahiptir. Folyo malzemeden üretilmiş olan bu balon, şişirilmeden önce inik vaziyette kargoya verilir. Kullanımı son derece kolaydır; paket içerisinde bulunan pipet ile balonun alt kısmındaki sibop yerinden şişirilir. Balon şişirildikten sonra pipeti çıkardığınızda sibop otomatik olarak havanın dışarı çıkmasını engeller, böylece balonunuz uzun süre dayanır. Sibop kısmını iple bağlama ihtiyacı da ortadan kalkar.&lt;/p&gt;
&lt;ul&gt;
&lt;li&gt;Ürün Adı: I Love You Folyo Balon Altın Renk&lt;/li&gt;
&lt;li&gt;Boyut: 35 cm&lt;/li&gt;
&lt;li&gt;Malzeme: Folyo&lt;/li&gt;
&lt;li&gt;Şişirme: Pipet ile kolayca şişirilebilir&lt;/li&gt;
&lt;li&gt;Otomatik sibop: Havanın dışarı çıkmasını engeller&lt;/li&gt;
&lt;li&gt;Dekorasyon: Duvara veya cama yapıştırılabilir&lt;/li&gt;
&lt;/ul&gt;
&lt;p&gt;Sevdiğiniz kişilere olan duygularınızı ifade etmenin en güzel yollarından biri olan &lt;strong&gt;I Love You Folyo Balon Altın Renk 35 CM&lt;/strong&gt;, doğum günleri, yıldönümleri veya sürpriz kutlamalar için mükemmel bir tercihtir. Bu balon ile sevdiklerinize unutulmaz anlar yaşatabilir, mekanlarınıza şıklık katabilirsiniz. Hemen sipariş verin ve özel anlarınızı daha da özel kılın!&lt;/p&gt;</t>
  </si>
  <si>
    <t>https://www.evinekat.com/idea/rw/69/myassets/products/387/i-love-you-folyo-balon-altin-11642-1.jpg?revision=1776772228</t>
  </si>
  <si>
    <t>e-SMR-B038</t>
  </si>
  <si>
    <t>Peri Asası Yıldız 34 cm PP Plastik Kostüm Aksesuarı</t>
  </si>
  <si>
    <t>&lt;p&gt;&lt;strong&gt;Peri Asası - Yıldız Peri Sopası - Yıldız Peri Değneği - Yıldız Asa 34 cm&lt;/strong&gt;. e-SMR-B038&lt;/p&gt;
&lt;h3&gt;Hayal Gücünüzü Canlandırın&lt;/h3&gt;
&lt;p&gt;Peri Asası, hayal gücünüzü ve yaratıcılığınızı ortaya çıkarmak için mükemmel bir aksesuar. Yıldız şeklindeki tasarımıyla, çocuklar ve yetişkinler için ideal bir kostüm tamamlayıcısıdır. Bu eşsiz peri sopası, özel günlerde, partilerde veya kostüm etkinliklerinde dikkat çekici bir görünüm sunar.&lt;/p&gt;
&lt;h3&gt;Ürün Özellikleri&lt;/h3&gt;
&lt;p&gt;34 cm uzunluğundaki bu peri asası, çevresel PP plastikten üretilmiştir. Dayanıklı yapısı sayesinde uzun süre kullanılabilir. Yıldız çapı yaklaşık 2.9 inç olan bu peri değneği, hem şık hem de kullanışlı bir tasarıma sahiptir. Kostüm aksesuarları arasında öne çıkan bu ürün, hayallerinize ulaşmanıza yardımcı olur.&lt;/p&gt;
&lt;ul&gt;
&lt;li&gt;&lt;strong&gt;Malzeme:&lt;/strong&gt; Çevresel PP plastik&lt;/li&gt;
&lt;li&gt;&lt;strong&gt;Uzunluk:&lt;/strong&gt; 34 cm (13 inç)&lt;/li&gt;
&lt;li&gt;&lt;strong&gt;Yıldız çapı:&lt;/strong&gt; Yaklaşık 2.9 inç&lt;/li&gt;
&lt;li&gt;&lt;strong&gt;Kullanım alanları:&lt;/strong&gt; Kostüm partileri, özel günler, etkinlikler&lt;/li&gt;
&lt;li&gt;&lt;strong&gt;Performans:&lt;/strong&gt; İnanılmaz görsel etki&lt;/li&gt;
&lt;/ul&gt;
&lt;h3&gt;Sonuç&lt;/h3&gt;
&lt;p&gt;Peri Asası - Yıldız Peri Sopası, hayal gücünüzü gerçeğe dönüştürmek için harika bir seçimdir. e-SMR-B038 stok koduyla sipariş verebilir ve kostümünüzü tamamlayabilirsiniz. Bu peri değneği, her yaştan kullanıcı için eğlenceli ve etkileyici bir aksesuar sunar. Şimdi hayal gücünüzü serbest bırakma zamanı!&lt;/p&gt;</t>
  </si>
  <si>
    <t>https://www.evinekat.com/idea/rw/69/myassets/products/205/peri-asasi-yildiz-peri-so-11460-1.jpg?revision=1776772622</t>
  </si>
  <si>
    <t>https://www.evinekat.com/idea/rw/69/myassets/products/205/peri-asasi-yildiz-peri-so-11460-2.jpg?revision=1776772623</t>
  </si>
  <si>
    <t>https://www.evinekat.com/idea/rw/69/myassets/products/205/peri-asasi-yildiz-peri-so-11460-3.jpg?revision=1776772623</t>
  </si>
  <si>
    <t>e-0648-M</t>
  </si>
  <si>
    <t>Mavi Doğum Günü Tacı - Happy Birthday Yazılı - Esnek Parti Aksesuvarı</t>
  </si>
  <si>
    <t>&lt;p&gt;&lt;strong&gt;Doğum Günü Kutlaması İçin Mavi Taç – Işıltılı Yazılı Parti Tacı&lt;/strong&gt;. e-0648-M&lt;/p&gt;
&lt;h3&gt;Doğum Günü Partilerinizi Renklendirin&lt;/h3&gt;
&lt;p&gt;Doğum günü kutlamaları, çocukların en özel anlarından biridir. Bu nedenle, kutlamalarınızı daha da özel kılacak olan &lt;strong&gt;mavi Happy Birthday yazılı taç&lt;/strong&gt;, partilerin vazgeçilmez bir parçası haline geliyor. Hem eğlenceli hem de şık bir görünüm sunan bu taç, çocukların yüzlerinde gülümseme yaratacak.&lt;/p&gt;
&lt;h3&gt;Özellikler ve Avantajlar&lt;/h3&gt;
&lt;p&gt;Bu mavi taç, parlak detayları ve ışıldayan yıldız figürleri ile dikkat çekiyor. Esnek yapısı sayesinde her yaştan çocuğa rahatlıkla uyum sağlar. Hafif ve konforlu tasarımı, çocukların saatlerce takmasını kolaylaştırır. İşte bu taç ile ilgili bazı önemli özellikler:&lt;/p&gt;
&lt;ul&gt;
&lt;li&gt;&lt;strong&gt;Şık Tasarım:&lt;/strong&gt; Parlak mavi rengi ve eğlenceli yazısı ile dikkat çeker.&lt;/li&gt;
&lt;li&gt;&lt;strong&gt;Esnek Yapı:&lt;/strong&gt; Her yaş grubundaki çocuklar için uygundur.&lt;/li&gt;
&lt;li&gt;&lt;strong&gt;Hafif ve Rahat:&lt;/strong&gt; Uzun süreli kullanıma uygun konforlu bir tasarım.&lt;/li&gt;
&lt;li&gt;&lt;strong&gt;Unutulmaz Anılar:&lt;/strong&gt; Eğlenceli fotoğraflar çekmek için mükemmel bir aksesuar.&lt;/li&gt;
&lt;li&gt;&lt;strong&gt;Doğum Günü Hediyesi:&lt;/strong&gt; Her çocuğun doğum günü kutlamasında yer alması gereken bir parça.&lt;/li&gt;
&lt;/ul&gt;
&lt;h3&gt;Sonuç&lt;/h3&gt;
&lt;p&gt;Doğum günü kutlaması için mavi taç, çocukların partilerini daha eğlenceli ve unutulmaz hale getirmek için tasarlanmıştır. &lt;strong&gt;e-0648-M&lt;/strong&gt; stok kodu ile temin edebileceğiniz bu taç, hem kız hem de erkek çocuklar için mükemmel bir seçimdir. Eğlenceli anılar biriktirmek ve özel günleri daha da anlamlı kılmak için bu şık ve göz alıcı taçı kaçırmayın!&lt;/p&gt;</t>
  </si>
  <si>
    <t>https://www.evinekat.com/idea/rw/69/myassets/products/516/dogum-gunu-kutlamasi-ici-10851-1.jpg?revision=1777548539</t>
  </si>
  <si>
    <t>e-SMR0529-KAHVE</t>
  </si>
  <si>
    <t>Kahverengi Puanlı Çocuk Eldiveni Likra 5-10 Yaş Kış Kullanımı</t>
  </si>
  <si>
    <t>&lt;p&gt;&lt;strong&gt;Kahverengi Puanlı Çocuk Eldiveni&lt;/strong&gt;. e-SMR0529-KAHVE&lt;/p&gt;
&lt;p&gt;Kahverengi Puanlı Çocuk Eldiveni, miniklerin kış aylarında ellerini sıcak tutmak için mükemmel bir seçimdir. Şık tasarımı ve rahat yapısıyla, çocuklarınızın hem konforunu hem de stilini ön planda tutar. Bu eldiven, kahverengi rengi ve sevimli puan desenleriyle, her türlü kış kıyafetiyle kolayca kombinlenebilir.&lt;/p&gt;
&lt;p&gt;Yüksek kaliteli likra malzemeden üretilen bu eldiven, esnek yapısıyla çocukların hareketlerine tam uyum sağlar. Çocuk uyumlu tasarımı sayesinde, eldivenler rahat bir şekilde giyilip çıkarılabilir. Ayrıca, soğuk havalarda elleri korumak için ideal bir çözümdür. Kahverengi Puanlı Çocuk Eldiveni, hem şıklığı hem de işlevselliği bir arada sunarak, kış aylarının vazgeçilmez bir parçası haline gelir.&lt;/p&gt;
&lt;ul&gt;
&lt;li&gt;&lt;strong&gt;Renk:&lt;/strong&gt; Kahverengi, sevimli puan desenleriyle&lt;/li&gt;
&lt;li&gt;&lt;strong&gt;Malzeme:&lt;/strong&gt; Yüksek kaliteli likra, esnek ve rahat&lt;/li&gt;
&lt;li&gt;&lt;strong&gt;Uyum:&lt;/strong&gt; Çocuklar için özel olarak tasarlanmıştır&lt;/li&gt;
&lt;li&gt;&lt;strong&gt;Kullanım:&lt;/strong&gt; Kış aylarında sıcak tutma amacıyla idealdir&lt;/li&gt;
&lt;/ul&gt;
&lt;p&gt;Kahverengi Puanlı Çocuk Eldiveni, çocuklarınızın kış aylarını daha keyifli hale getirmek için mükemmel bir tercihtir. Hem şık hem de kullanışlı bu eldiven, onları soğuk havalarda korurken, aynı zamanda eğlenceli bir görünüm sunar. Stok kodu e-SMR0529-KAHVE ile hemen sipariş verin ve çocuklarınızın kış modasına katkıda bulunun!&lt;/p&gt;</t>
  </si>
  <si>
    <t>https://www.evinekat.com/idea/rw/69/myassets/products/978/kahverengi-puanli-cocuk-eldi-11307-1.jpg?revision=1777547629</t>
  </si>
  <si>
    <t>e-SMRFES-NO4</t>
  </si>
  <si>
    <t>Bordo Osmanlı Fesi 4 No 4 Yaş Çocuk Yöresel Folklor Şapkası</t>
  </si>
  <si>
    <t>&lt;p&gt;&lt;strong&gt;Bordo Renk Osmanlı Fesi Yöresel Folklor Fesi Şapkası 4 No 4 Yaş Çocuk&lt;/strong&gt;. e-SMRFES-NO4&lt;/p&gt;
&lt;p&gt;Parti ve kutlamalarınıza renk katacak olan Bordo Renk Osmanlı Fesi, çocuklar için özel olarak tasarlanmıştır. Bu yöresel folklor fes şapkası, eğlenceli konseptler oluşturmanıza olanak tanırken, sevdiklerinizle birlikte keyifli anlar yaşamanızı sağlar. Kına geceleri, Türk geceleri ve diğer özel günlerde kullanabileceğiniz bu şapka, hem şık hem de eğlenceli bir aksesuar olarak öne çıkıyor.&lt;/p&gt;
&lt;p&gt;Bordo Renk Osmanlı Fesi, kaliteli keçe malzemeden üretilmiştir. Bu sayede hem dayanıklı hem de uzun ömürlü bir kullanım sunar. Fesin üst kısmında yer alan siyah püsküller, şapkanın estetik görünümünü tamamlar. İç kısmındaki sıvama astar ise konforlu bir kullanım sağlar. 54 cm çapındaki ölçüsü ile 4 yaşındaki çocuklar için ideal bir seçenektir.&lt;/p&gt;
&lt;ul&gt;
&lt;li&gt;&lt;strong&gt;Kaliteli malzeme:&lt;/strong&gt; Uzun ömürlü ve dayanıklı keçe.&lt;/li&gt;
&lt;li&gt;&lt;strong&gt;Estetik tasarım:&lt;/strong&gt; Siyah püsküller ile şık görünüm.&lt;/li&gt;
&lt;li&gt;&lt;strong&gt;Konfor:&lt;/strong&gt; Sıvama astar ile rahat kullanım.&lt;/li&gt;
&lt;li&gt;&lt;strong&gt;Ölçü:&lt;/strong&gt; 54 cm çap, 4 yaş çocuklar için uygundur.&lt;/li&gt;
&lt;/ul&gt;
&lt;p&gt;Bordo Renk Osmanlı Fesi, sadece bir şapka değil, aynı zamanda anılar biriktirmenizi sağlayacak bir aksesuar. Çocuklarınızın özel günlerinde onlara bu şapkayı hediye ederek, unutulmaz anlar yaşatabilirsiniz. Eğlenceli ve şık bir görünüm için Bordo Renk Osmanlı Fesi'ni tercih edin ve kutlamalarınıza neşe katın!&lt;/p&gt;</t>
  </si>
  <si>
    <t>Şapka</t>
  </si>
  <si>
    <t>https://www.evinekat.com/idea/rw/69/myassets/products/362/bordo-renk-osmanli-fesi-yore-10649-1.jpg?revision=1777553449</t>
  </si>
  <si>
    <t>e-SMR0649-KIRMIZI</t>
  </si>
  <si>
    <t>Doğum Günü Tacı Neon Kırmızı 24x15 cm Happy Birthday Yazılı Parti Aksesuarı</t>
  </si>
  <si>
    <t>&lt;p&gt;&lt;strong&gt;Happy Birthday Neon Kırmızı Renk Doğum Günü Tacı&lt;/strong&gt;. e-SMR0649-KIRMIZI&lt;/p&gt;
&lt;p&gt;Doğum günleri, sevdiklerimizle bir araya geldiğimiz, kutlamalarla dolu özel günlerdir. Bu özel günleri daha da unutulmaz kılmak için tasarlanmış olan &lt;strong&gt;Happy Birthday Neon Kırmızı Renk Doğum Günü Tacı&lt;/strong&gt;, partilerin vazgeçilmez bir parçası olmaya aday. Neon kırmızı rengi ile dikkat çeken bu taç, hem çocuklar hem de yetişkinler için mükemmel bir aksesuar sunuyor.&lt;/p&gt;
&lt;p&gt;Bu doğum günü tacı, partinizin atmosferini canlandıracak ve misafirlerinizi etkileyerek kutlamalarınıza neşe katacaktır. &lt;strong&gt;Happy Birthday&lt;/strong&gt; yazısı ile süslenmiş olan taç, her yaştan katılımcının ilgisini çekecek şekilde tasarlanmıştır. 24x15 cm ölçüleri ile rahat bir kullanım sunan bu ürün, hem çocuklar hem de yetişkinler için uygundur.&lt;/p&gt;
&lt;ul&gt;
&lt;li&gt;&lt;strong&gt;Ürün Özellikleri:&lt;/strong&gt;&lt;/li&gt;
&lt;li&gt;Neon kırmızı renk, partinize enerji katacak.&lt;/li&gt;
&lt;li&gt;1 adet paket içeriği ile sunulmaktadır.&lt;/li&gt;
&lt;li&gt;Kırılmaz EVA malzeme ile dayanıklı bir yapı.&lt;/li&gt;
&lt;li&gt;Yetişkin ve çocuklar için uygun boyut: 24x15 cm.&lt;/li&gt;
&lt;/ul&gt;
&lt;p&gt;Doğum günü kutlamalarınızı daha eğlenceli hale getirmek için &lt;strong&gt;Happy Birthday Neon Kırmızı Renk Doğum Günü Tacı&lt;/strong&gt; ideal bir seçimdir. Bu taç, hem şık görünümü hem de kaliteli yapısıyla, kutlamalarınızda fark yaratmanızı sağlayacak. Sevdiklerinizle birlikte geçireceğiniz bu özel günlerde, bu taç ile anılarınızı taçlandırın. Unutulmaz bir doğum günü için hemen sipariş verin!&lt;/p&gt;</t>
  </si>
  <si>
    <t>https://www.evinekat.com/idea/rw/69/myassets/products/570/happy-birthday-neon-kirmizi-10751-1.jpg?revision=1777548434</t>
  </si>
  <si>
    <t>ELEXAZRASAMA26</t>
  </si>
  <si>
    <t>Samsung Galaxy A26 Şeffaf Silikon Telefon Kılıfı Esnek Darbe Koruyucu</t>
  </si>
  <si>
    <t>&lt;p&gt;&lt;strong&gt;Samsung Galaxy A26 Uyumlu Şeffaf Silikon Telefon Kılıfı Esnek Darbe Koruyucu&lt;/strong&gt;. ELEXAZRASAMA26&lt;/p&gt;&lt;p&gt;Telefonunuzu günlük hayatta karşılaşabileceğiniz darbelere, çizilmelere ve düşmelere karşı korumak için özel olarak tasarlanmış olan &lt;strong&gt;şeffaf silikon telefon kılıfı&lt;/strong&gt;, esnek yapısı ve ince tasarımı ile cihazınızın orijinal görünümünü koruyarak maksimum koruma sağlar.&lt;/p&gt;&lt;p&gt;Yüksek kaliteli silikon malzemeden üretilen bu koruyucu kılıf, telefonunuzu güvenli bir şekilde kavrayarak rahat bir kullanım sunar. Darbe emici yapısı sayesinde düşme ve çarpmalarda oluşabilecek hasar riskini en aza indirir. Ultra ince ve hafif tasarımı, telefonunuza ekstra kalınlık katmadan koruma sağlar.&lt;/p&gt;&lt;p&gt;Şeffaf yapısı, telefonunuzun kendi tasarımını ve rengini ön plana çıkarırken, esnek silikon malzemesi ile kolayca takılıp çıkarılabilir. Günlük kullanım için ideal olan bu koruyucu kılıf, cihazınızı toz, kir ve çizilmelere karşı etkili bir şekilde korumaya yardımcı olur.&lt;/p&gt;&lt;h3&gt;Ürün Özellikleri :&lt;/h3&gt;&lt;ul&gt;&lt;li&gt;Şeffaf silikon telefon kılıfı&lt;/li&gt;&lt;li&gt;Darbe emici esnek yapı&lt;/li&gt;&lt;li&gt;Ultra ince ve hafif tasarım&lt;/li&gt;&lt;li&gt;Telefonun orijinal görünümünü koruyan şeffaf yapı&lt;/li&gt;&lt;li&gt;Kolay takılıp çıkarılabilen esnek malzeme&lt;/li&gt;&lt;li&gt;Günlük kullanım için ideal koruma&lt;/li&gt;&lt;li&gt;Çizilmelere ve darbelere karşı destekleyici koruma&lt;/li&gt;&lt;/ul&gt;&lt;h3&gt;Kullanım Avantajları&lt;/h3&gt;&lt;ul&gt;&lt;li&gt;Telefonu kavrayan esnek yapı&lt;/li&gt;&lt;li&gt;Rahat tutuş sağlayan silikon yüzey&lt;/li&gt;&lt;li&gt;İnce ve şeffaf tasarım&lt;/li&gt;&lt;li&gt;Pratik kullanım&lt;/li&gt;&lt;/ul&gt;&lt;p&gt;&lt;strong&gt;Paket İçeriği :&lt;/strong&gt;&lt;/p&gt;&lt;p&gt;&lt;strong&gt;1 Adet Şeffaf Silikon Kılıf Darbe Emici Esnek Koruyucu Kapak&lt;/strong&gt;&lt;/p&gt;&lt;p&gt;Samsung Galaxy A26 uyumlu bu şeffaf silikon telefon kılıfı, hem estetik hem de koruma açısından mükemmel bir seçimdir. Cihazınızı güvenle kullanırken, aynı zamanda şıklığından da ödün vermemiş olursunuz.&lt;/p&gt;</t>
  </si>
  <si>
    <t>https://www.evinekat.com/idea/rw/69/myassets/products/934/samsung-galaxy-a07-uyumlu-seffaf-silikon-telefon-kilifi-esnek-darbe-koruyucu-resim-8111.png?revision=1775427727</t>
  </si>
  <si>
    <t>e-SMR-D262-KG</t>
  </si>
  <si>
    <t>Renk Değiştiren Parti Tacı Kırmızı Gümüş 20x16 cm Esnek Kullanım Fiyonk</t>
  </si>
  <si>
    <t>&lt;p&gt;&lt;strong&gt;Renk Değiştiren Pullu Payetli Fiyonk Parti Tacı Kırmızı Gümüş Renk 20x16 cm&lt;/strong&gt;. e-SMR-D262-KG&lt;/p&gt;
&lt;p&gt;Parti ve özel günlerde dikkat çekmek isteyenler için mükemmel bir aksesuar: Renk Değiştiren Pullu Payetli Fiyonk Parti Tacı! Kırmızı ve gümüş renkleriyle tasarlanmış bu şık taç, renk değiştiren pulları sayesinde her ortamda göz alıcı bir görünüm sunar. Hafif yapısı ve esnek tasarımı ile hem yetişkinler hem de çocuklar için uygundur. Bu parti tacı, özel günlerinizi daha da eğlenceli hale getirecek.&lt;/p&gt;
&lt;p&gt;Renk Değiştiren Pullu Payetli Fiyonk Parti Tacı, sadece şıklığı ile değil, aynı zamanda işlevselliği ile de öne çıkıyor. Pulları diğer tarafa ittiğinizde farklı renkler ortaya çıkararak, her anınıza farklı bir hava katıyor. Uzun süreli kullanımda konfor sağlayan yumuşak yapısı ile bu tacı rahatlıkla takabilirsiniz. Partiler, balolar veya kostüm partileri için ideal bir seçimdir.&lt;/p&gt;
&lt;ul&gt;
&lt;li&gt;&lt;strong&gt;Malzeme:&lt;/strong&gt; Pullu payet, plastik&lt;/li&gt;
&lt;li&gt;&lt;strong&gt;Renk:&lt;/strong&gt; Kırmızı ve gümüş (renk değiştiren)&lt;/li&gt;
&lt;li&gt;&lt;strong&gt;Boyut:&lt;/strong&gt; 20x16 cm&lt;/li&gt;
&lt;li&gt;&lt;strong&gt;Özellik:&lt;/strong&gt; Esnek yapı sayesinde standart ebat&lt;/li&gt;
&lt;li&gt;&lt;strong&gt;Kullanım:&lt;/strong&gt; Parti, balo, özel gün, kostüm partisi&lt;/li&gt;
&lt;/ul&gt;
&lt;p&gt;Renk Değiştiren Pullu Payetli Fiyonk Parti Tacı'nın sunduğu avantajlar arasında şık bir görünüm elde etme, dikkatleri üzerinize çekme ve kendinizi özel hissetme gibi unsurlar yer alıyor. Bu taç, her türlü etkinlikte fark yaratmanıza yardımcı olurken, hafif ve yumuşak yapısı ile de uzun süreli kullanımda konfor sunar. Eğlenceli ve dikkat çekici bir aksesuar arıyorsanız, bu parti tacı tam size göre!&lt;/p&gt;</t>
  </si>
  <si>
    <t>https://www.evinekat.com/idea/rw/69/myassets/products/475/renk-degistiren-pullu-payetl-10799-1.jpg?revision=1777548621</t>
  </si>
  <si>
    <t>https://www.evinekat.com/idea/rw/69/myassets/products/475/renk-degistiren-pullu-payetl-10799-2.jpg?revision=1777548621</t>
  </si>
  <si>
    <t>e-35616</t>
  </si>
  <si>
    <t>YM-9 AG10 LR-54 Düğme Pil Alkalin 1.5V 10'lu Paket</t>
  </si>
  <si>
    <t>&lt;p&gt;&lt;strong&gt;YM-9 AG10 LR-54 DÜĞME PİL ALKALİN 1.5V 10LU KART&lt;/strong&gt;. e-35616&lt;/p&gt;
&lt;p&gt;Güç kaynağı arayışında olanlar için ideal bir seçenek olan &lt;strong&gt;YM-9 AG10 LR-54 Düğme Pil&lt;/strong&gt;, 1.5V alkalin yapısıyla uzun ömürlü bir enerji sunar. Bu ürün, çeşitli elektronik cihazlarınızda güvenle kullanabileceğiniz yüksek kaliteli bir pildir. 10'lu kart paketinde sunulan bu piller, hem ekonomik hem de pratik bir çözümdür.&lt;/p&gt;
&lt;p&gt;&lt;strong&gt;YM-9 AG10 LR-54 Düğme Pil&lt;/strong&gt;, özellikle saatler, uzaktan kumandalar, oyuncaklar ve diğer küçük elektronik aletler için mükemmel bir enerji kaynağıdır. Alkalin yapısı sayesinde, uzun süreli kullanımda bile performansını korur. Her bir pil, yüksek kapasiteli tasarımıyla dikkat çeker ve cihazlarınızın ihtiyaç duyduğu güvenilir enerjiyi sağlar.&lt;/p&gt;
&lt;ul&gt;
&lt;li&gt;1.5V alkalin pil, uzun ömürlü enerji sağlar.&lt;/li&gt;
&lt;li&gt;10'lu kart paketi, ekonomik bir seçenek sunar.&lt;/li&gt;
&lt;li&gt;Çeşitli elektronik cihazlarla uyumludur.&lt;/li&gt;
&lt;li&gt;Yüksek kapasiteli tasarım, güvenilir performans sunar.&lt;/li&gt;
&lt;li&gt;Küçük boyutu sayesinde kolay taşıma imkanı.&lt;/li&gt;
&lt;/ul&gt;
&lt;p&gt;Günlük yaşamda ihtiyaç duyduğunuz enerji kaynağını sağlamak için &lt;strong&gt;YM-9 AG10 LR-54 Düğme Pil&lt;/strong&gt; ideal bir tercihtir. Uzun ömürlü ve güvenilir yapısıyla, cihazlarınızın performansını artırır. Bu pilleri tercih ederek, hem tasarruf yapabilir hem de cihazlarınızın her zaman çalışır durumda olmasını sağlayabilirsiniz. &lt;strong&gt;e-35616&lt;/strong&gt; stok kodu ile sipariş vererek, hemen sahip olabilirsiniz!&lt;/p&gt;</t>
  </si>
  <si>
    <t>https://www.evinekat.com/idea/rw/69/myassets/products/277/yuma-ym-9ag10-ag10-lr-54-28216-1.jpg?revision=1776770495</t>
  </si>
  <si>
    <t>https://www.evinekat.com/idea/rw/69/myassets/products/277/yuma-ym-9ag10-ag10-lr-54-28216-2.jpg?revision=1776770495</t>
  </si>
  <si>
    <t>e-E218-P</t>
  </si>
  <si>
    <t>Püsküllü Kapı Perdesi 1x2 m - Pastel Pembe Parti Dekorasyonu ve Fotoğraf Arka Planı</t>
  </si>
  <si>
    <t>&lt;p&gt;&lt;strong&gt;Soft Pembe Püsküllü Kapı Perdesi - Parti, Baby Shower, Cinsiyet Partisi 1x2 m&lt;/strong&gt;. StockCode: e-E218-P&lt;/p&gt;
&lt;h3&gt;Şıklığı ve Zarafetiyle Soft Pembe Püsküllü Kapı Perdesi&lt;/h3&gt;
&lt;p&gt;Soft pembe püsküllü kapı perdesi, özel günlerinizi daha da anlamlı kılmak için tasarlanmıştır. Doğum günü, baby shower, bekarlığa veda partisi veya cinsiyet partisi gibi etkinliklerde kullanabileceğiniz bu perde, pastel tonlarıyla her mekâna zarif bir dokunuş katmaktadır. 1x2 metre ölçüleri ile kapı, duvar veya masa arkasında etkileyici bir arka plan oluşturur.&lt;/p&gt;
&lt;h3&gt;Özellikleri ile Dikkat Çekiyor&lt;/h3&gt;
&lt;p&gt;Bu şık perde, hem estetik hem de pratik bir çözüm sunmaktadır. Işığı yansıtan yapısı sayesinde mekanınıza ferah bir hava katarken, kolayca yapıştırılabilir ve zarar vermeden sökülebilir. Etkileyici bir görünüm elde etmek için birden fazla perdeyi yan yana kullanarak daha geniş alanları süsleyebilirsiniz.&lt;/p&gt;
&lt;ul&gt;
&lt;li&gt;&lt;strong&gt;Renk:&lt;/strong&gt; Pastel pembe&lt;/li&gt;
&lt;li&gt;&lt;strong&gt;Boyut:&lt;/strong&gt; 1 metre en, 2 metre boy&lt;/li&gt;
&lt;li&gt;&lt;strong&gt;Kullanım Alanları:&lt;/strong&gt; Kapı, duvar, masa arkası&lt;/li&gt;
&lt;li&gt;&lt;strong&gt;Kolay Uygulama:&lt;/strong&gt; Yapıştırılabilir ve sökülebilir&lt;/li&gt;
&lt;li&gt;&lt;strong&gt;Etkinlikler:&lt;/strong&gt; Doğum günü, baby shower, cinsiyet partisi, bekarlığa veda&lt;/li&gt;
&lt;/ul&gt;
&lt;p&gt;Soft pembe püsküllü kapı perdesi, etkinliklerinizi unutulmaz kılmak için mükemmel bir seçimdir. Hem şık hem de pratik yapısıyla, her türlü parti dekorasyonuna uyum sağlar. Bu perdeyi tercih ederek, özel anlarınızı daha da özel hale getirebilirsiniz. Stok kodu e-E218-P ile hemen sipariş verin ve mekanınızı güzelleştirin!&lt;/p&gt;</t>
  </si>
  <si>
    <t>Tül Perde</t>
  </si>
  <si>
    <t>https://www.evinekat.com/idea/rw/69/myassets/products/403/soft-pembe-puskullu-kapi-p-11659-1.jpg?revision=1776772182</t>
  </si>
  <si>
    <t>https://www.evinekat.com/idea/rw/69/myassets/products/403/soft-pembe-puskullu-kapi-p-11659-2.jpg?revision=1776772182</t>
  </si>
  <si>
    <t>e-SRTC34</t>
  </si>
  <si>
    <t>Sertec Buton Pil 3.6V 80 Mah 2 Pin Ni-MH Nikel Metal Hidrid</t>
  </si>
  <si>
    <t>&lt;p&gt;&lt;strong&gt;Sertec - 3.6V 3S1P 80 Mah 2 Pin NI-MH Buton Pil&lt;/strong&gt;. e-SRTC34&lt;/p&gt;
&lt;h3&gt;Ürün Tanıtımı&lt;/h3&gt;
&lt;p&gt;Sertec'in 3.6V 3S1P 80 Mah 2 Pin NI-MH Buton Pili, yüksek performansı ve güvenilirliği ile dikkat çekiyor. Bu pil, çeşitli elektronik cihazlarınızda güvenle kullanabileceğiniz bir enerji kaynağıdır. Nikel Metal Hidrid (Ni-MH) teknolojisi sayesinde çevre dostu bir seçenek sunar ve uzun ömürlü bir kullanım sağlar.&lt;/p&gt;
&lt;h3&gt;Detaylı Açıklama&lt;/h3&gt;
&lt;p&gt;Sertec 3.6V 80 Mah Buton Pili, 2 pinli tasarımı ile kolayca montaj yapılabilir. 3.6V voltaj değeri, birçok cihaz için ideal bir güç kaynağı oluşturur. 80 mah kapasitesi, günlük kullanımda yeterli enerji sağlar. Bu pil, özellikle uzaktan kumandalar, oyuncaklar ve çeşitli taşınabilir cihazlar için mükemmel bir seçimdir. Ayrıca, hafif yapısı sayesinde taşıması da oldukça kolaydır.&lt;/p&gt;
&lt;ul&gt;
&lt;li&gt;&lt;strong&gt;Marka:&lt;/strong&gt; Sertec&lt;/li&gt;
&lt;li&gt;&lt;strong&gt;Voltaj:&lt;/strong&gt; 3.6V&lt;/li&gt;
&lt;li&gt;&lt;strong&gt;Kapasite:&lt;/strong&gt; 80 mah&lt;/li&gt;
&lt;li&gt;&lt;strong&gt;Kimya:&lt;/strong&gt; Ni-MH (Nikel Metal Hidrid)&lt;/li&gt;
&lt;li&gt;&lt;strong&gt;Ağırlık:&lt;/strong&gt; Hafif&lt;/li&gt;
&lt;li&gt;&lt;strong&gt;Menşei:&lt;/strong&gt; Çin&lt;/li&gt;
&lt;li&gt;&lt;strong&gt;Özellik:&lt;/strong&gt; 2 pinli tasarım&lt;/li&gt;
&lt;/ul&gt;
&lt;h3&gt;Sonuç&lt;/h3&gt;
&lt;p&gt;Sertec - 3.6V 3S1P 80 Mah 2 Pin NI-MH Buton Pili, güvenilirliği ve performansı ile öne çıkıyor. Uzun ömürlü yapısı ve çevre dostu özellikleri sayesinde, hem bireysel hem de profesyonel kullanımlar için ideal bir tercihtir. Cihazlarınızda güvenle kullanabileceğiniz bu pili hemen sipariş edin ve enerji ihtiyacınızı karşılayın!&lt;/p&gt;</t>
  </si>
  <si>
    <t>https://www.evinekat.com/idea/rw/69/myassets/products/575/sertec-3-6v-3s1p-80-mah-2-pi-31293-1.png?revision=1775428451</t>
  </si>
  <si>
    <t>e-13907</t>
  </si>
  <si>
    <t>&lt;p&gt;&lt;strong&gt;Şapka Feneri 5 Ledli&lt;/strong&gt;. e-13907&lt;/p&gt;&lt;h3&gt;Ürün Tanıtımı&lt;/h3&gt;&lt;p&gt;Şapka Feneri 5 Ledli, kamp, piknik veya gece yürüyüşleri gibi aktivitelerde ihtiyacınız olan aydınlatmayı sağlamak için mükemmel bir çözümdür. Üzerinde bulunan klipsler sayesinde kolayca şapkanıza takılabilen bu fener, her durumda yanınızda olmayı vaat ediyor. Hem pratik hem de dikkat çekici tasarımı ile herkesin ilgisini çekeceksiniz!&lt;/p&gt;&lt;h3&gt;Ürün Özellikleri&lt;/h3&gt;&lt;p&gt;Şapka Feneri 5 Ledli, kullanıcı dostu tasarımı ve güçlü aydınlatma özellikleri ile öne çıkıyor. İşte bu ürünün bazı dikkat çekici özellikleri:&lt;/p&gt;&lt;ul&gt;&lt;li&gt;Şapkanızın üzerine takarak ışığı her yere taşıyabilirsiniz.&lt;/li&gt;&lt;li&gt;Klipsleri sayesinde şapkanıza kolayca monte edilir.&lt;/li&gt;&lt;li&gt;Ultra parlak led ışıklar, 100.000 saat ömre sahiptir.&lt;/li&gt;&lt;li&gt;İki adet düğme pil ile 48 saat kesintisiz aydınlatma sağlar. (2 adet düğme pil paket içeriğine dahildir.)&lt;/li&gt;&lt;/ul&gt;&lt;h3&gt;Ürün Ölçüleri&lt;/h3&gt;&lt;p&gt;Şapka Feneri 5 Ledli'nin boyutları, kullanım kolaylığı sağlamak için ideal ölçülerdedir:&lt;/p&gt;&lt;ul&gt;&lt;li&gt;8 cm x 5 cm x 1 cm&lt;/li&gt;&lt;/ul&gt;&lt;h3&gt;Paket İçeriği&lt;/h3&gt;&lt;p&gt;Şapka Feneri 5 Ledli, aşağıdaki ürünleri içermektedir:&lt;/p&gt;&lt;ul&gt;&lt;li&gt;1 adet 5 Ledli Şapka Feneri&lt;/li&gt;&lt;/ul&gt;&lt;h3&gt;Kapanış&lt;/h3&gt;&lt;p&gt;Şapka Feneri 5 Ledli, hem pratik hem de eğlenceli bir aydınlatma çözümü sunarak, dış mekan etkinliklerinizi daha keyifli hale getirir. Gece yürüyüşlerinizde, kamp aktivitelerinizde veya sadece evde ihtiyaç duyduğunuz anlarda bu feneri kullanarak her zaman aydınlık bir ortam yaratabilirsiniz. Şimdi sipariş verin ve maceralarınıza ışık katın!&lt;/p&gt;</t>
  </si>
  <si>
    <t>https://www.evinekat.com/idea/rw/69/myassets/products/047/sapka-feneri-5-ledli-15472-1.jpg?revision=1776770938</t>
  </si>
  <si>
    <t>https://www.evinekat.com/idea/rw/69/myassets/products/047/sapka-feneri-5-ledli-15472-2.jpg?revision=1776770938</t>
  </si>
  <si>
    <t>https://www.evinekat.com/idea/rw/69/myassets/products/047/sapka-feneri-5-ledli-15472-3.jpg?revision=1776770938</t>
  </si>
  <si>
    <t>https://www.evinekat.com/idea/rw/69/myassets/products/047/sapka-feneri-5-ledli-15472-4.jpg?revision=1776770938</t>
  </si>
  <si>
    <t>e-0648-S</t>
  </si>
  <si>
    <t>Doğum Günü Tacı Sarı Işıltılı Happy Birthday Çocuk Parti Aksesuvarı</t>
  </si>
  <si>
    <t>&lt;p&gt;&lt;strong&gt;Doğum Günü Kutlaması İçin Sarı Taç – Işıltılı Yazılı Parti Tacı&lt;/strong&gt;. e-0648-S&lt;/p&gt;
&lt;h3&gt;Doğum Günlerini Renklendirin&lt;/h3&gt;
&lt;p&gt;Doğum günü kutlamalarınızı daha da özel hale getirmek için tasarlanmış olan &lt;strong&gt;Doğum Günü Kutlaması İçin Sarı Taç – Işıltılı Yazılı Parti Tacı&lt;/strong&gt;, çocukların hayal gücünü canlandıracak bir aksesuar olarak öne çıkıyor. Sarı rengi ve üzerinde yer alan "Happy Birthday" yazısı ile bu taç, partilerin vazgeçilmez bir parçası haline gelecek. Hem kız hem de erkek çocuklar için uygun olan bu taç, eğlenceli bir atmosfer yaratmak için mükemmel bir seçimdir.&lt;/p&gt;
&lt;h3&gt;Özellikleri ve Avantajları&lt;/h3&gt;
&lt;p&gt;Bu parti tacı, sadece şık görünümüyle değil, aynı zamanda pratik yapısıyla da dikkat çekiyor. Işıltılı yıldız figürleriyle süslenmiş olan tasarımı, çocukların gözlerini kamaştıracak. İşte bu taç hakkında bilmeniz gereken bazı önemli detaylar:&lt;/p&gt;
&lt;ul&gt;
&lt;li&gt;&lt;strong&gt;Renkli ve Eğlenceli Tasarım:&lt;/strong&gt; Parlak sarı rengi ve ışıltılı detaylarıyla dikkat çeker.&lt;/li&gt;
&lt;li&gt;&lt;strong&gt;Esnek Yapı:&lt;/strong&gt; Her baş ölçüsüne uyum sağlayan esnek yapısı sayesinde rahat bir kullanım sunar.&lt;/li&gt;
&lt;li&gt;&lt;strong&gt;Hafif ve Konforlu:&lt;/strong&gt; Uzun süreli kullanımlarda bile rahatsızlık vermeyen hafif bir tasarıma sahiptir.&lt;/li&gt;
&lt;li&gt;&lt;strong&gt;Unutulmaz Anılar:&lt;/strong&gt; Eğlenceli fotoğraflar çekmek ve keyifli anılar biriktirmek için ideal bir aksesuardır.&lt;/li&gt;
&lt;li&gt;&lt;strong&gt;Her Yaş Grubuna Uygun:&lt;/strong&gt; Tüm çocuklar için mükemmel bir doğum günü hediyesi ve parti süsüdür.&lt;/li&gt;
&lt;/ul&gt;
&lt;h3&gt;Sonuç&lt;/h3&gt;
&lt;p&gt;Doğum Günü Kutlaması İçin Sarı Taç – Işıltılı Yazılı Parti Tacı, doğum günü partilerinizi renklendirmek ve unutulmaz anılar biriktirmek için harika bir seçimdir. Hem eğlenceli hem de şık bir görünüm sunan bu taç, çocukların kutlamalarında vazgeçilmez bir aksesuar olarak yer alacak. Şimdi sipariş verin ve partinizi daha da özel kılın!&lt;/p&gt;</t>
  </si>
  <si>
    <t>https://www.evinekat.com/idea/rw/69/myassets/products/517/dogum-gunu-kutlamasi-ici-10852-1.jpg?revision=1777548539</t>
  </si>
  <si>
    <t>e-F032-F</t>
  </si>
  <si>
    <t>Kedi Taç Pofuduk Kulak Siyah Fuşya 17x15 cm Yetişkin ve Çocuklar için</t>
  </si>
  <si>
    <t>&lt;p&gt;&lt;strong&gt;Sevimli Kedi Kulak Pofuduk Kedi Taç Siyah İçi Şeker Fuşya Renk 17x15 cm&lt;/strong&gt;. e-F032-F&lt;/p&gt;
&lt;p&gt;Sevimli Kedi Kulak Pofuduk Kedi Taç, eğlenceli ve şık bir aksesuar arayanlar için mükemmel bir seçimdir. Siyah ve fuşya renk kombinasyonu ile dikkat çeken bu taç, hem çocuklar hem de yetişkinler için tasarlanmıştır. 17x15 cm ölçüleriyle, her yaştan kullanıcının rahatça takabileceği bir yapıya sahiptir.&lt;/p&gt;
&lt;p&gt;Bu pofuduk kedi taç, esnek yapısı sayesinde başınıza tam oturur ve uzun süreli kullanımlarda bile konfor sağlar. Parti, kostüm etkinlikleri veya günlük giyimde eğlenceli bir dokunuş arayanlar için ideal bir üründür. Sevimli tasarımı, her ortamda neşeli bir atmosfer yaratmanıza yardımcı olur.&lt;/p&gt;
&lt;ul&gt;
&lt;li&gt;&lt;strong&gt;Ölçü:&lt;/strong&gt; 17x15 cm&lt;/li&gt;
&lt;li&gt;&lt;strong&gt;Renk:&lt;/strong&gt; Siyah ve fuşya&lt;/li&gt;
&lt;li&gt;&lt;strong&gt;Esnek yapı:&lt;/strong&gt; Yetişkinler ve çocuklar için uygundur&lt;/li&gt;
&lt;li&gt;&lt;strong&gt;Şık tasarım:&lt;/strong&gt; Eğlenceli ve dikkat çekici&lt;/li&gt;
&lt;li&gt;&lt;strong&gt;Kullanım alanları:&lt;/strong&gt; Parti, kostüm etkinlikleri, günlük giyim&lt;/li&gt;
&lt;/ul&gt;
&lt;p&gt;Sevimli Kedi Kulak Pofuduk Kedi Taç, hem eğlenceli hem de şık bir görünüm sunarak, her yaştan kullanıcıya hitap eder. Bu taç ile tarzınızı tamamlayabilir ve sevdiklerinizle keyifli anlar yaşayabilirsiniz. Hemen sahip olun, bu sevimli aksesuar ile tarzınıza neşe katın!&lt;/p&gt;</t>
  </si>
  <si>
    <t>https://www.evinekat.com/idea/rw/69/myassets/products/470/sevimli-kedi-kulak-pofuduk-ked-10794-1.jpg?revision=1777548632</t>
  </si>
  <si>
    <t>https://www.evinekat.com/idea/rw/69/myassets/products/470/sevimli-kedi-kulak-pofuduk-ked-10794-2.jpg?revision=1777548632</t>
  </si>
  <si>
    <t>https://www.evinekat.com/idea/rw/69/myassets/products/470/sevimli-kedi-kulak-pofuduk-ked-10794-3.jpg?revision=1777548633</t>
  </si>
  <si>
    <t>https://www.evinekat.com/idea/rw/69/myassets/products/470/sevimli-kedi-kulak-pofuduk-ked-10794-4.jpg?revision=1777548633</t>
  </si>
  <si>
    <t>e-SMR-E043</t>
  </si>
  <si>
    <t>Kırmızı Sünger Palyaço Burnu Yetişkin ve Çocuk İçin Kullanım Uygunluğu</t>
  </si>
  <si>
    <t>&lt;p&gt;&lt;strong&gt;Kırmızı Renk Sünger Palyaço Burnu&lt;/strong&gt;. e-SMR-E043&lt;/p&gt;
&lt;p&gt;Palyaço kostümlerinin vazgeçilmez bir parçası olan Kırmızı Renk Sünger Palyaço Burnu, eğlenceli ve neşeli bir görünüm için mükemmel bir seçimdir. Hem yetişkinler hem de çocuklar için uygun olan bu palyaço burnu, her türlü etkinlikte dikkat çekici bir aksesuar olarak öne çıkmaktadır. Eğlenceli partilerden doğum günlerine, sirk gösterilerinden kostüm partilerine kadar birçok farklı ortamda kullanılabilir.&lt;/p&gt;
&lt;p&gt;Kırmızı Renk Sünger Palyaço Burnu, kaliteli sünger malzemeden üretilmiştir. Bu sayede hem hafif hem de rahat bir kullanım sunar. Burnun tasarımı, kolayca takılabilmesi için özel olarak düşünülmüştür; burnun iç kısmında, buruna doğrudan geçecek şekilde bir bölme bulunmaktadır. Bu özellik, palyaço burnunun güvenli ve konforlu bir şekilde kullanılmasını sağlar.&lt;/p&gt;
&lt;ul&gt;
&lt;li&gt;&lt;strong&gt;Malzeme:&lt;/strong&gt; Sünger&lt;/li&gt;
&lt;li&gt;&lt;strong&gt;Renk:&lt;/strong&gt; Kırmızı&lt;/li&gt;
&lt;li&gt;&lt;strong&gt;Uyumluluk:&lt;/strong&gt; Yetişkinler ve çocuklar için uygundur&lt;/li&gt;
&lt;li&gt;&lt;strong&gt;Kullanım Alanları:&lt;/strong&gt; Partiler, doğum günleri, kostüm etkinlikleri&lt;/li&gt;
&lt;li&gt;&lt;strong&gt;Kolay Kullanım:&lt;/strong&gt; Buruna doğrudan geçecek şekilde tasarlanmıştır&lt;/li&gt;
&lt;/ul&gt;
&lt;p&gt;Kırmızı Renk Sünger Palyaço Burnu, eğlenceli anlarınızı daha da özel kılmak için ideal bir aksesuardır. Hem çocukların hem de yetişkinlerin ilgisini çekecek bu palyaço burnu ile her etkinlikte neşeyi artırabilirsiniz. Eğlenceli bir atmosfer yaratmak ve unutulmaz anılar biriktirmek için hemen sipariş verin! Stok kodu e-SMR-E043 ile bu eğlenceli ürüne ulaşabilirsiniz.&lt;/p&gt;</t>
  </si>
  <si>
    <t>Parti Perukları</t>
  </si>
  <si>
    <t>https://www.evinekat.com/idea/rw/69/myassets/products/915/kirmizi-renk-sunger-palya-11206-1.jpg?revision=1777547748</t>
  </si>
  <si>
    <t>https://www.evinekat.com/idea/rw/69/myassets/products/915/kirmizi-renk-sunger-palya-11206-2.jpg?revision=1777547748</t>
  </si>
  <si>
    <t>https://www.evinekat.com/idea/rw/69/myassets/products/915/kirmizi-renk-sunger-palya-11206-3.jpg?revision=1777547748</t>
  </si>
  <si>
    <t>e-SMR-E094</t>
  </si>
  <si>
    <t>Led Işıklı Bileklik Rengarenk Pilli 1 Adet Standart Boy Bilezik</t>
  </si>
  <si>
    <t>&lt;p&gt;&lt;strong&gt;Led Işıklı Pilli Işıklı Rengarenk Bileklik&lt;/strong&gt;. e-SMR-E094&lt;/p&gt;
&lt;p&gt;Led Işıklı Pilli Işıklı Rengarenk Bileklik, eğlenceli ve şık bir aksesuar arayanlar için mükemmel bir seçenektir. Bu bileklik, hem gündüz hem de gece kullanımına uygun, göz alıcı renkleriyle dikkat çekmektedir. Her yaştan kullanıcıya hitap eden bu bilezik, parti, etkinlik veya günlük kullanım için idealdir.&lt;/p&gt;
&lt;p&gt;Ürün, standart ölçüleri sayesinde her bileğe rahatlıkla uyum sağlar. Farklı renk seçenekleri ile kullanıcıların beğenisine sunulmaktadır. Stok durumuna göre gönderilen renkler, her seferinde farklı bir deneyim sunarak kullanıcıların ilgisini çeker. Led ışıklarıyla donatılmış bu bileklik, karanlık ortamlarda bile parlayarak kullanıcıyı ön plana çıkarır.&lt;/p&gt;
&lt;ul&gt;
&lt;li&gt;&lt;strong&gt;Özellikler:&lt;/strong&gt;&lt;/li&gt;
&lt;li&gt;Led ışıklar ile donatılmış, dikkat çekici tasarım&lt;/li&gt;
&lt;li&gt;Standart ölçü, her bileğe uyum sağlar&lt;/li&gt;
&lt;li&gt;Pilli, kullanıma hazır bir şekilde gelir&lt;/li&gt;
&lt;li&gt;Stok durumuna göre farklı renk seçenekleri&lt;/li&gt;
&lt;li&gt;Parti, etkinlik veya günlük kullanım için ideal&lt;/li&gt;
&lt;/ul&gt;
&lt;p&gt;Led Işıklı Pilli Işıklı Rengarenk Bileklik, hem şıklığı hem de fonksiyonelliği ile kullanıcıların vazgeçilmezi olmaya aday. Eğlenceli tasarımı ve pratik kullanımı ile her anınıza renk katacak bu bilezik, sevdiklerinize hediye edebileceğiniz harika bir seçenek. Hemen sipariş verin ve bu eşsiz deneyimi yaşayın!&lt;/p&gt;</t>
  </si>
  <si>
    <t>https://www.evinekat.com/idea/rw/69/myassets/products/291/led-isikli-pilli-isikli-11555-1.jpg?revision=1776772444</t>
  </si>
  <si>
    <t>https://www.evinekat.com/idea/rw/69/myassets/products/291/led-isikli-pilli-isikli-11555-2.jpg?revision=1776772444</t>
  </si>
  <si>
    <t>https://www.evinekat.com/idea/rw/69/myassets/products/291/led-isikli-pilli-isikli-11555-3.jpg?revision=1776772445</t>
  </si>
  <si>
    <t>https://www.evinekat.com/idea/rw/69/myassets/products/291/led-isikli-pilli-isikli-11555-4.jpg?revision=1776772445</t>
  </si>
  <si>
    <t>e-SMR-E190-P</t>
  </si>
  <si>
    <t>Altın Pasta Tacı 8x8 cm Plastik Malzeme Doğum Günü Süsleme Aksesuarı</t>
  </si>
  <si>
    <t>&lt;p&gt;&lt;strong&gt;Altın Işıltılı İnce Pasta Tacı Pasta Üstü Taç Plastik Malzeme 8x8 cm&lt;/strong&gt;. e-SMR-E190-P&lt;/p&gt;
&lt;h3&gt;&lt;strong&gt;Prenseslere ve Prenslere Layık Altın Renk Pasta Tacı – Doğum Günlerine Kraliyet Dokunuşu!&lt;/strong&gt;&lt;/h3&gt;
&lt;p&gt;Doğum günü pastalarınıza sihirli bir dokunuş katmak için hazır mısınız? &lt;strong&gt;Altın Işıltılı İnce Pasta Tacı&lt;/strong&gt;, küçük prenseslerin ve prenslerin hayal gücünü süsleyen, ışıltılı bir parti aksesuarıdır. Bu özel tasarım taç, pastaların üzerine yerleştirildiğinde kutlamalarınıza masalsı bir hava katar.&lt;/p&gt;
&lt;p&gt;&lt;strong&gt;Ürün Özellikleri:&lt;/strong&gt;&lt;/p&gt;
&lt;ul&gt;
&lt;li&gt;&lt;span&gt;Parlak renk detaylı, altın renkli gösterişli tasarım&lt;/span&gt;&lt;/li&gt;
&lt;li&gt;&lt;span&gt;Ürün yüksekliği: 8 cm&lt;/span&gt;&lt;/li&gt;
&lt;li&gt;&lt;span&gt;Ürün çapı: 8 cm&lt;/span&gt;&lt;/li&gt;
&lt;li&gt;&lt;span&gt;Sert ve dayanıklı plastik malzeme – defalarca kullanılabilir&lt;/span&gt;&lt;/li&gt;
&lt;li&gt;&lt;span&gt;Hafif yapısı sayesinde kolayca pastanın üzerine yerleştirilir&lt;/span&gt;&lt;/li&gt;
&lt;li&gt;&lt;span&gt;1 yaş doğum günlerinden temalı partilere kadar her konsepte uyum sağlar&lt;/span&gt;&lt;/li&gt;
&lt;li&gt;&lt;span&gt;Kız ve erkek çocuklara özel parti süslemelerinde kullanılabilir&lt;/span&gt;&lt;/li&gt;
&lt;/ul&gt;
&lt;p&gt;&lt;strong&gt;Kullanım Alanları:&lt;/strong&gt;&lt;/p&gt;
&lt;ul&gt;
&lt;li&gt;&lt;span&gt;Doğum günü pastası süslemesi&lt;/span&gt;&lt;/li&gt;
&lt;li&gt;&lt;span&gt;Temalı çocuk partileri&lt;/span&gt;&lt;/li&gt;
&lt;li&gt;&lt;span&gt;Fotoğraf çekimlerinde aksesuar&lt;/span&gt;&lt;/li&gt;
&lt;li&gt;&lt;span&gt;Prenses &amp; kral konseptli etkinlikler&lt;/span&gt;&lt;/li&gt;
&lt;/ul&gt;
&lt;p&gt;Minik yıldızların en özel günlerinde ışıl ışıl parlayan bu taç, hem göze hitap eder hem de harika hatıralar oluşturur. &lt;strong&gt;Altın Işıltılı İnce Pasta Tacı&lt;/strong&gt;, kutlamalarınızın vazgeçilmezi olacak. Kutlamaların tacı hazır – şimdi sıra sizde!&lt;/p&gt;</t>
  </si>
  <si>
    <t>Pasta Süsü</t>
  </si>
  <si>
    <t>https://www.evinekat.com/idea/rw/69/myassets/products/510/altin-isiltili-ince-past-10845-1.jpg?revision=1777548547</t>
  </si>
  <si>
    <t>ELEXAZRASAMA25</t>
  </si>
  <si>
    <t>Samsung Galaxy A25 Şeffaf Silikon Telefon Kılıfı Esnek Darbe Koruyucu</t>
  </si>
  <si>
    <t>&lt;p&gt;&lt;strong&gt;Samsung Galaxy A25 Uyumlu Şeffaf Silikon Telefon Kılıfı Esnek Darbe Koruyucu&lt;/strong&gt;. ELEXAZRASAMA25&lt;/p&gt;&lt;p&gt;Günlük yaşamda telefonunuzu korumak için mükemmel bir çözüm sunan &lt;strong&gt;Samsung Galaxy A25 Uyumlu Şeffaf Silikon Telefon Kılıfı&lt;/strong&gt;, esnek yapısı ve şık tasarımıyla dikkat çekiyor. Bu kılıf, darbelere, çizilmelere ve düşmelere karşı etkili bir koruma sağlarken, telefonunuzun orijinal görünümünü de korur.&lt;/p&gt;&lt;p&gt;Yüksek kaliteli silikon malzemeden üretilen bu kılıf, telefonunuzu güvenli bir şekilde kavrayarak kullanım kolaylığı sunar. Darbe emici özelliği sayesinde, düşme ve çarpmalarda oluşabilecek hasar riskini en aza indirir. Ultra ince ve hafif tasarımı, telefonunuza ekstra bir kalınlık katmadan koruma sağlar.&lt;/p&gt;&lt;p&gt;Şeffaf yapısı, telefonunuzun tasarımını ve rengini ön plana çıkarırken, esnek silikon malzemesi sayesinde kolayca takılıp çıkarılabilir. Bu özellikleriyle, günlük kullanım için ideal bir koruyucu kılıf haline gelir. Cihazınızı toz, kir ve çizilmelere karşı etkili bir şekilde korur.&lt;/p&gt;&lt;ul&gt;&lt;li&gt;Şeffaf silikon telefon kılıfı&lt;/li&gt;&lt;li&gt;Darbe emici esnek yapı&lt;/li&gt;&lt;li&gt;Ultra ince ve hafif tasarım&lt;/li&gt;&lt;li&gt;Telefonun orijinal görünümünü koruyan şeffaf yapı&lt;/li&gt;&lt;li&gt;Kolay takılıp çıkarılabilen esnek malzeme&lt;/li&gt;&lt;li&gt;Günlük kullanım için ideal koruma&lt;/li&gt;&lt;li&gt;Çizilmelere ve darbelere karşı destekleyici koruma&lt;/li&gt;&lt;/ul&gt;&lt;p&gt;Bu &lt;strong&gt;Samsung Galaxy A25 Uyumlu Şeffaf Silikon Telefon Kılıfı&lt;/strong&gt;, telefonunuzu korumanın yanı sıra, rahat bir tutuş sağlar. Esnek yapısı sayesinde, telefonunuzu kavrayarak güvenli bir kullanım sunar. İnce ve şeffaf tasarımı, pratik kullanım imkanı tanırken, estetik bir görünüm de sağlar.&lt;/p&gt;&lt;p&gt;&lt;strong&gt;Paket İçeriği:&lt;/strong&gt;&lt;/p&gt;&lt;p&gt;&lt;strong&gt;1 Adet Şeffaf Silikon Kılıf Darbe Emici Esnek Koruyucu Kapak&lt;/strong&gt;&lt;/p&gt;</t>
  </si>
  <si>
    <t>https://www.evinekat.com/idea/rw/69/myassets/products/940/samsung-galaxy-a07-uyumlu-seffaf-silikon-telefon-kilifi-esnek-darbe-koruyucu-resim-8111.png?revision=1775427711</t>
  </si>
  <si>
    <t>e-SMR0379-WHTE</t>
  </si>
  <si>
    <t>Yıldız Peri Asası Beyaz Ponponlu 35 cm Kostüm Aksesuarı Sihirli Değnek</t>
  </si>
  <si>
    <t>&lt;p&gt;&lt;strong&gt;Yıldız Peri Asası Sihirli Değnek Beyaz Ponponlu&lt;/strong&gt;. e-SMR0379-WHTE&lt;/p&gt;
&lt;p&gt;Yıldız Peri Asası, kostüm aksesuarları arasında en çok tercih edilen parçalardan biridir. Özellikle çocuklar için hayal gücünü geliştiren ve oyun saatlerini daha eğlenceli hale getiren bu sihirli değnek, beyaz ponponlarıyla dikkat çekiyor. Yıldız Peri Asası, hem özel günlerde hem de günlük oyunlarda kullanılmak üzere tasarlanmıştır.&lt;/p&gt;
&lt;p&gt;Bu şık ve eğlenceli aksesuar, 35 cm uzunluğunda olup, hafif plastik malzemeden üretilmiştir. Yıldız Peri Asası, çocukların hayal dünyasında yer alarak, onlara masal kahramanları gibi hissettirecek. Beyaz ponponları sayesinde, bu değnek hem şık hem de eğlenceli bir görünüm sunar. Çocuklar, bu sihirli değneği kullanarak kendi hikayelerini yaratabilir ve arkadaşlarıyla birlikte keyifli anlar yaşayabilirler.&lt;/p&gt;
&lt;ul&gt;
&lt;li&gt;&lt;strong&gt;Model:&lt;/strong&gt; Beyaz Ponponlu&lt;/li&gt;
&lt;li&gt;&lt;strong&gt;Uzunluk:&lt;/strong&gt; 35 cm&lt;/li&gt;
&lt;li&gt;&lt;strong&gt;Malzeme:&lt;/strong&gt; Plastik&lt;/li&gt;
&lt;li&gt;&lt;strong&gt;Pakette:&lt;/strong&gt; 1 Adet&lt;/li&gt;
&lt;/ul&gt;
&lt;p&gt;Yıldız Peri Asası, çocukların hayal gücünü desteklemek ve oyunlarını daha eğlenceli hale getirmek için mükemmel bir seçimdir. Bu sihirli değnek, özel günlerde kostüm tamamlayıcı olarak da kullanılabilir. Çocuklarınızın en sevdikleri karakterlere bürünmelerine yardımcı olacak bu aksesuar, onların oyun saatlerine neşe katacak. Yıldız Peri Asası ile çocuklar, hayal dünyalarında yeni maceralara atılmaya hazır!&lt;/p&gt;</t>
  </si>
  <si>
    <t>https://www.evinekat.com/idea/rw/69/myassets/products/190/yildiz-peri-asasi-sihirli-d-11439-1.jpg?revision=1776772650</t>
  </si>
  <si>
    <t>https://www.evinekat.com/idea/rw/69/myassets/products/190/yildiz-peri-asasi-sihirli-d-11439-2.jpg?revision=1776772650</t>
  </si>
  <si>
    <t>e-SMR0375-GÜMÜŞ</t>
  </si>
  <si>
    <t>Plastik Kral Tacı Gümüş 55 cm Yetişkin Parti Eğlencesi için</t>
  </si>
  <si>
    <t>&lt;p&gt;&lt;strong&gt;Plastik Kral Tacı Gümüş Renk Yetişkin 55 cm&lt;/strong&gt;. e-SMR0375-GÜMÜŞ&lt;/p&gt;
&lt;h3&gt;Parti Eğlencenizi Zirveye Taşıyın&lt;/h3&gt;
&lt;p&gt;Parti kutlamalarınıza eğlence katmak için mükemmel bir seçenek olan &lt;strong&gt;Plastik Kral Tacı Gümüş Renk Yetişkin 55 cm&lt;/strong&gt;, her türlü etkinlikte dikkat çekici bir aksesuar olarak öne çıkıyor. Eğlenceli konseptler hazırlayarak, sevdiklerinizle birlikte unutulmaz anılar biriktirmenizi sağlıyor. Temalı partilerde, bu taç ile kendinizi ve misafirlerinizi şımartabilirsiniz.&lt;/p&gt;
&lt;h3&gt;Ürün Özellikleri&lt;/h3&gt;
&lt;p&gt;Bu özel taç, yumuşak ve esnek plastik malzemeden üretilmiştir. Kenar kısımlarındaki geçme aparatları sayesinde kolayca takılabilir ve 55 cm çapında bir görünüm sunar. Gümüş rengi ile her türlü kıyafetle uyum sağlar ve partinizin yıldızı olmanızı garanti eder.&lt;/p&gt;
&lt;ul&gt;
&lt;li&gt;&lt;strong&gt;Renk:&lt;/strong&gt; Gümüş&lt;/li&gt;
&lt;li&gt;&lt;strong&gt;Malzeme:&lt;/strong&gt; Yumuşak esnek plastik&lt;/li&gt;
&lt;li&gt;&lt;strong&gt;Çap:&lt;/strong&gt; 55 cm&lt;/li&gt;
&lt;li&gt;&lt;strong&gt;Kolay Kullanım:&lt;/strong&gt; Geçme aparatları ile pratik takma imkanı&lt;/li&gt;
&lt;/ul&gt;
&lt;p&gt;Sevdiklerinize hediye edebileceğiniz en özel taçlardan biri olan &lt;strong&gt;Plastik Kral Tacı Gümüş Renk Yetişkin 55 cm&lt;/strong&gt;, parti atmosferinizi renklendirmek için ideal bir tercihtir. Eğlencenize bu taç ile devam edin ve anılarınızı daha da özel kılın. Şimdi sipariş verin ve partinize ışıltı katın!&lt;/p&gt;</t>
  </si>
  <si>
    <t>https://www.evinekat.com/idea/rw/69/myassets/products/536/plastik-kral-taci-gumus-re-10720-1.jpg?revision=1777548498</t>
  </si>
  <si>
    <t>e-A839</t>
  </si>
  <si>
    <t>Sarı Mermer Desenli Duvar Sticker 60x30 cm Su Geçirmez Kendinden Yapışkanlı</t>
  </si>
  <si>
    <t>&lt;p&gt;&lt;strong&gt;Sarı Mermer Desenli Alüminyum Plastik Duvar Sticker&lt;/strong&gt;. e-A839&lt;/p&gt;&lt;h3&gt;Ürün Tanıtımı&lt;/h3&gt;&lt;p&gt;Sarı Mermer Desenli Alüminyum Plastik Duvar Sticker, ev dekorasyonunuzu modern ve şık bir şekilde yenilemek için mükemmel bir seçenektir. Bu duvar sticker, hem estetik görünümü hem de pratik kullanımı ile dikkat çekiyor. Özellikle mutfak, banyo ve ofis gibi alanlarda kullanıma uygundur. Kendinden yapışkanlı yapısı sayesinde, uygulaması son derece kolaydır.&lt;/p&gt;&lt;h3&gt;Ürün Özellikleri&lt;/h3&gt;&lt;p&gt;Bu duvar sticker, çeşitli yüzeylerde kullanılabilme özelliği ile öne çıkmaktadır. Su geçirmez, nem geçirmez ve toz geçirmez yapısı sayesinde uzun ömürlü bir kullanım sunar. Sarı mermer deseni, mekanlarınıza zarif bir dokunuş katarken, aynı zamanda temizliği de oldukça kolaydır. İşte bu ürünün bazı özellikleri:&lt;/p&gt;&lt;ul&gt;&lt;li&gt;Nem geçirmez, su geçirmez, toz geçirmez ve yağ geçirmez özellikleri ile dayanıklıdır.&lt;/li&gt;&lt;li&gt;Mutfak tezgahı, dolap, pürüzsüz duvar kağıdı, ahşap, metal, cam ve plastik yüzeylerde rahatlıkla kullanılabilir.&lt;/li&gt;&lt;li&gt;Kendinden yapışkanlı ve çıkarılabilir arka etiket, kolay ölçüm ve yerleştirme için uygun ızgara çizgilerine sahiptir.&lt;/li&gt;&lt;li&gt;Banyo, mutfak, dolaplar, çamaşır odaları, okul projeleri ve ofislerde kullanıma uygundur.&lt;/li&gt;&lt;li&gt;Kolay yapıştırma ile dayanıklı ve uzun süre kullanılabilir.&lt;/li&gt;&lt;/ul&gt;&lt;h3&gt;Ürün Ölçüleri&lt;/h3&gt;&lt;p&gt;Ürünün ölçüleri 60cm x 30cm olup, farklı alanlara uyum sağlamak için idealdir. Sarı Mermer Desenli Alüminyum Plastik Duvar Sticker, mekanlarınıza şıklık katarken, aynı zamanda pratik bir çözüm sunar. Evinizde veya ofisinizde yaratıcı bir atmosfer oluşturmak için bu ürünü tercih edebilirsiniz. Hızlı ve kolay uygulama ile istediğiniz alanı anında dönüştürün!&lt;/p&gt;</t>
  </si>
  <si>
    <t>https://www.evinekat.com/idea/rw/69/myassets/products/374/sari-mermer-desenli-aluminyu-29372-1.png?revision=1774533951</t>
  </si>
  <si>
    <t>https://www.evinekat.com/idea/rw/69/myassets/products/374/sari-mermer-desenli-aluminyu-29372-2.png?revision=1774533951</t>
  </si>
  <si>
    <t>https://www.evinekat.com/idea/rw/69/myassets/products/374/sari-mermer-desenli-aluminyu-29372-3.png?revision=1774533952</t>
  </si>
  <si>
    <t>https://www.evinekat.com/idea/rw/69/myassets/products/374/sari-mermer-desenli-aluminyu-29372-4.png?revision=1774533952</t>
  </si>
  <si>
    <t>e-SMR-D098-PEMBE</t>
  </si>
  <si>
    <t>Led Işıklı Tül Parti Tacı Pembe Fiyonk 25x25 cm Çocuk ve Yetişkin Kullanımı</t>
  </si>
  <si>
    <t>&lt;p&gt;&lt;strong&gt;Rengarenk Led Işıklı Fiyonk Şekilli Tül Parti Tacı Pembe Renk 25x25 cm&lt;/strong&gt;. e-SMR-D098-PEMBE&lt;/p&gt;
&lt;p&gt;Her türlü etkinlikte dikkat çekici bir görünüm elde etmek isteyenler için tasarlanmış olan Rengarenk Led Işıklı Fiyonk Şekilli Tül Parti Tacı, pembe rengi ve göz alıcı tasarımıyla öne çıkıyor. 25x25 cm boyutlarıyla hem yetişkinler hem de çocuklar için uygun bir aksesuar olan bu parti tacı, özel günlerinizi daha da renklendirecek.&lt;/p&gt;
&lt;p&gt;Bu şık tül parti tacı, rengarenk LED ışıkları sayesinde her ortamda parlayarak dikkatleri üzerine çekiyor. Fiyonk şekli, zarif bir görünüm sunarken, ayarlanabilir kayışı sayesinde rahat bir kullanım sağlıyor. Doğum günleri, yılbaşı kutlamaları veya herhangi bir parti için mükemmel bir tercih olan bu tacı, sevdiklerinizle birlikte keyifle kullanabilirsiniz.&lt;/p&gt;
&lt;p&gt;&lt;strong&gt;Özellikler:&lt;/strong&gt;&lt;/p&gt;
&lt;ul&gt;
&lt;li&gt;Renk: Pembe&lt;/li&gt;
&lt;li&gt;Şekil: Fiyonk&lt;/li&gt;
&lt;li&gt;Malzeme: Tül&lt;/li&gt;
&lt;li&gt;Işıklar: Rengarenk LED&lt;/li&gt;
&lt;li&gt;Boyutlar: 25x25 cm&lt;/li&gt;
&lt;li&gt;Özellikler:
&lt;ul&gt;
&lt;li&gt;Göz alıcı ve şık tasarım&lt;/li&gt;
&lt;li&gt;Rahatça takmak için ayarlanabilir kayış&lt;/li&gt;
&lt;li&gt;3 farklı yanıp sönme modu&lt;/li&gt;
&lt;li&gt;Pil dahil&lt;/li&gt;
&lt;/ul&gt;
&lt;/li&gt;
&lt;/ul&gt;
&lt;p&gt;Rengarenk Led Işıklı Fiyonk Şekilli Tül Parti Tacı, etkinliklerinize neşe katmak için ideal bir seçimdir. Hem eğlenceli hem de şık bir görünüm sunan bu parti tacı, her yaştan kullanıcı için mükemmel bir aksesuar olarak öne çıkıyor. Şimdi sipariş verin ve özel anlarınızı daha da unutulmaz kılın!&lt;/p&gt;</t>
  </si>
  <si>
    <t>https://www.evinekat.com/idea/rw/69/myassets/products/474/rengarenk-led-isikli-fiyonk-10798-1.jpg?revision=1777548622</t>
  </si>
  <si>
    <t>https://www.evinekat.com/idea/rw/69/myassets/products/474/rengarenk-led-isikli-fiyonk-10798-2.jpg?revision=1777548622</t>
  </si>
  <si>
    <t>https://www.evinekat.com/idea/rw/69/myassets/products/474/rengarenk-led-isikli-fiyonk-10798-3.jpg?revision=1777548622</t>
  </si>
  <si>
    <t>https://www.evinekat.com/idea/rw/69/myassets/products/474/rengarenk-led-isikli-fiyonk-10798-4.jpg?revision=1777548623</t>
  </si>
  <si>
    <t>e-F032-P</t>
  </si>
  <si>
    <t>Kedi Taç Pofuduk Siyah Pembe 17x15 cm Yetişkin ve Çocuklar için</t>
  </si>
  <si>
    <t>&lt;p&gt;&lt;strong&gt;Sevimli Kedi Kulak Pofuduk Kedi Taç Siyah İçi Pembe Renk 17x15 cm&lt;/strong&gt;. StockCode: e-F032-P&lt;/p&gt;
&lt;h3&gt;Sevimli Kedi Kulak Taç ile Eğlenceli Anlar&lt;/h3&gt;
&lt;p&gt;Sevimli Kedi Kulak Pofuduk Kedi Taç, hem çocuklar hem de yetişkinler için eğlenceli bir aksesuar olarak tasarlanmıştır. Siyah dış yüzeyi ve pembe iç kısmıyla dikkat çeken bu taç, her yaştan kedi severin beğenisini kazanacak. 17x15 cm ölçüleri ile rahat bir kullanım sunan bu ürün, parti, kostüm veya günlük kullanım için mükemmel bir seçimdir.&lt;/p&gt;
&lt;h3&gt;Üstün Kalite ve Konfor&lt;/h3&gt;
&lt;p&gt;Bu pofuduk kedi taç, esnek yapısı sayesinde başınıza tam oturur ve uzun süreli kullanımlarda dahi rahatsızlık vermez. Hem çocuklar hem de yetişkinler için ideal bir seçenek olan Sevimli Kedi Kulak Taç, eğlenceli anlarınızı daha da özel kılmak için tasarlandı. Kaliteli malzemelerden üretilmiş olması, dayanıklılığını artırırken, şıklığıyla da göz dolduruyor.&lt;/p&gt;
&lt;h3&gt;Öne Çıkan Özellikler&lt;/h3&gt;
&lt;ul&gt;
&lt;li&gt;&lt;strong&gt;Ölçü:&lt;/strong&gt; 17x15 cm&lt;/li&gt;
&lt;li&gt;&lt;strong&gt;Renk:&lt;/strong&gt; Siyah dış, pembe iç&lt;/li&gt;
&lt;li&gt;&lt;strong&gt;Esnek yapı:&lt;/strong&gt; Hem çocuklar hem de yetişkinler için uygundur&lt;/li&gt;
&lt;li&gt;&lt;strong&gt;Kullanım alanları:&lt;/strong&gt; Parti, kostüm, günlük kullanım&lt;/li&gt;
&lt;li&gt;&lt;strong&gt;Kaliteli malzeme:&lt;/strong&gt; Dayanıklı ve konforlu&lt;/li&gt;
&lt;/ul&gt;
&lt;p&gt;Sevimli Kedi Kulak Pofuduk Kedi Taç, eğlenceli ve şık bir görünüm arayanlar için mükemmel bir tercihtir. Hem kendiniz hem de sevdikleriniz için harika bir hediye seçeneği olan bu taç, her anınıza neşe katacak. Unutulmaz anılar biriktirmek için hemen şimdi bu şirin aksesuarı edinin!&lt;/p&gt;</t>
  </si>
  <si>
    <t>https://www.evinekat.com/idea/rw/69/myassets/products/469/sevimli-kedi-kulak-pofuduk-ked-10793-1.jpg?revision=1777548633</t>
  </si>
  <si>
    <t>https://www.evinekat.com/idea/rw/69/myassets/products/469/sevimli-kedi-kulak-pofuduk-ked-10793-2.jpg?revision=1777548633</t>
  </si>
  <si>
    <t>https://www.evinekat.com/idea/rw/69/myassets/products/469/sevimli-kedi-kulak-pofuduk-ked-10793-3.jpg?revision=1777548634</t>
  </si>
  <si>
    <t>https://www.evinekat.com/idea/rw/69/myassets/products/469/sevimli-kedi-kulak-pofuduk-ked-10793-4.jpg?revision=1777548634</t>
  </si>
  <si>
    <t>e-33357</t>
  </si>
  <si>
    <t>Düğme Pil Alkalin AG10 1.5V 10'lu Kart LR-1130/389/189 Kullanım için</t>
  </si>
  <si>
    <t>&lt;p&gt;&lt;strong&gt;ATC ALKALİNE BUTTON BATTERY ( AG10 ) ( LR-1130/389/189 ) ( DÜĞME PİL ) ( ALKALİN ) ( 1.5V ) ( 10LU KART )&lt;/strong&gt;. e-33357&lt;/p&gt;
&lt;h3&gt;Ürün Tanıtımı&lt;/h3&gt;
&lt;p&gt;ATC Alkalin Düğme Pil, günlük yaşamda ihtiyaç duyduğunuz güvenilir enerji kaynağını sunar. 1.5V voltajı ile çeşitli cihazlarınızda kullanılmak üzere tasarlanmış bu piller, uzun ömürlü performanslarıyla dikkat çeker. 10'lu kart paketinde sunulan bu piller, hem ekonomik hem de pratik bir çözüm arayan kullanıcılar için idealdir.&lt;/p&gt;
&lt;h3&gt;Detaylı Açıklama&lt;/h3&gt;
&lt;p&gt;ATC Alkalin Düğme Pil, AG10, LR-1130, 389 ve 189 gibi farklı model numaralarıyla uyumlu olarak üretilmiştir. Bu piller, saatler, hesap makineleri, oyuncaklar ve diğer küçük elektronik cihazlar gibi birçok üründe güvenle kullanılabilir. Alkalin teknolojisi sayesinde, bu piller yüksek enerji verimliliği sunar ve uzun süre dayanıklıdır. Her bir pil, yüksek kaliteli malzemelerle üretilmiş olup, güvenli bir kullanım sağlar.&lt;/p&gt;
&lt;ul&gt;
&lt;li&gt;&lt;strong&gt;Uzun Süreli Performans:&lt;/strong&gt; Yüksek kapasiteleri sayesinde, cihazlarınızda uzun süreli enerji sağlar.&lt;/li&gt;
&lt;li&gt;&lt;strong&gt;Geniş Uyum:&lt;/strong&gt; AG10, LR-1130, 389 ve 189 gibi birçok modelle uyumludur.&lt;/li&gt;
&lt;li&gt;&lt;strong&gt;Ekonomik Paket:&lt;/strong&gt; 10'lu kart paketi ile tasarruf edin.&lt;/li&gt;
&lt;li&gt;&lt;strong&gt;Güvenilir Kullanım:&lt;/strong&gt; Alkalin teknoloji ile üretilmiştir, güvenli ve dayanıklıdır.&lt;/li&gt;
&lt;li&gt;&lt;strong&gt;Pratik ve Kullanışlı:&lt;/strong&gt; Günlük hayatta ihtiyaç duyduğunuz her yerde kullanabilirsiniz.&lt;/li&gt;
&lt;/ul&gt;
&lt;h3&gt;Sonuç&lt;/h3&gt;
&lt;p&gt;ATC Alkalin Düğme Pil, e-33357 stok kodu ile sizlere sunulmaktadır. Uzun ömürlü ve güvenilir enerji kaynağı arayanlar için mükemmel bir tercihtir. Cihazlarınızda kesintisiz enerji sağlamak için bu pilleri tercih edin ve günlük yaşamınızı kolaylaştırın. Kaliteli ve ekonomik bir çözüm arıyorsanız, ATC Alkalin Düğme Pil tam size göre!&lt;/p&gt;</t>
  </si>
  <si>
    <t>https://www.evinekat.com/idea/rw/69/myassets/products/924/atc-alkaline-button-battery-25480-1.jpg?revision=1776771192</t>
  </si>
  <si>
    <t>e-SMR-D249-GUMUS</t>
  </si>
  <si>
    <t>Gümüş Renk Hologramlı Plastik Melon Şapka 27x24 cm Parti Aksesuarı</t>
  </si>
  <si>
    <t>&lt;p&gt;&lt;strong&gt;Gümüş Renk Hologramlı Plastik Yuvarlak Melon 27x24 cm&lt;/strong&gt;. e-SMR-D249-GUMUS&lt;/p&gt;
&lt;p&gt;Gümüş Renk Hologramlı Plastik Yuvarlak Melon 27x24 cm, özel günlerinizi daha da özel kılacak bir aksesuardır. Bu şık şapka, partiler, kostümler ve eğlenceli kutlamalar için mükemmel bir seçimdir. Hologramlı tasarımı sayesinde ışık altında parlayarak dikkat çekici bir görünüm sunar. Her yaştan insan için uygun olan bu şapka, farklı kıyafetlerle kombinlenerek stilinize zarif bir dokunuş katacaktır.&lt;/p&gt;
&lt;p&gt;Ürün, dayanıklı plastik malzemeden üretilmiştir ve uzun süreli kullanıma uygundur. 27x24 cm ölçüleri ile rahat bir kullanım alanı sunar. Yuvarlak melon şekli, geleneksel şapka tasarımlarından farklı olarak modern bir görünüm sağlar. Gümüş rengi, her türlü kostüm ve kıyafetle kolayca uyum sağlar, böylece farklı temalarda kullanabilirsiniz.&lt;/p&gt;
&lt;ul&gt;
&lt;li&gt;&lt;strong&gt;Renk:&lt;/strong&gt; Gümüş&lt;/li&gt;
&lt;li&gt;&lt;strong&gt;Malzeme:&lt;/strong&gt; Plastik&lt;/li&gt;
&lt;li&gt;&lt;strong&gt;Ölçüler:&lt;/strong&gt; 27x24 cm&lt;/li&gt;
&lt;li&gt;&lt;strong&gt;Şekil:&lt;/strong&gt; Yuvarlak Melon&lt;/li&gt;
&lt;li&gt;&lt;strong&gt;Tasarım:&lt;/strong&gt; Hologramlı&lt;/li&gt;
&lt;li&gt;&lt;strong&gt;Kullanım:&lt;/strong&gt; Partiler, kostümler, diğer özel günler&lt;/li&gt;
&lt;/ul&gt;
&lt;p&gt;Gümüş Renk Hologramlı Plastik Yuvarlak Melon 27x24 cm, hem eğlenceli hem de şık bir aksesuar arayanlar için ideal bir tercihtir. Bu şapkayı kullanarak kutlamalarınıza renk katabilir, arkadaşlarınızla birlikte keyifli anlar yaşayabilirsiniz. Hemen şimdi bu eşsiz ürünü edinin ve kutlamalarınızı unutulmaz kılın!&lt;/p&gt;</t>
  </si>
  <si>
    <t>https://www.evinekat.com/idea/rw/69/myassets/products/386/gumus-renk-hologramli-plas-10676-1.jpg?revision=1777548804</t>
  </si>
  <si>
    <t>https://www.evinekat.com/idea/rw/69/myassets/products/386/gumus-renk-hologramli-plas-10676-2.jpg?revision=1777548805</t>
  </si>
  <si>
    <t>e-33356</t>
  </si>
  <si>
    <t>Düğme Pil Alkalin AG13 LR44 A76 1.5V 10'lu Kart</t>
  </si>
  <si>
    <t>&lt;p&gt;&lt;strong&gt;ATC ALKALİNE BUTTON BATTERY ( AG13 ) ( LR-44/A76 ) ( DÜĞME PİL ) ( ALKALİN ) ( 1.5V ) ( 10LU KART )&lt;/strong&gt;. e-33356&lt;/p&gt;
&lt;h3&gt;Güçlü ve Uzun Süreli Performans&lt;/h3&gt;
&lt;p&gt;ATC Alkalin Düğme Pil, günlük yaşamda ihtiyaç duyduğunuz güvenilir enerji kaynağını sunar. 1.5V voltajı ile çeşitli cihazlarınızda yüksek performans gösterir. Özellikle uzaktan kumandalar, saatler, hesap makineleri ve oyuncaklar gibi küçük elektronik aletlerde mükemmel bir seçimdir. 10'lu kart paketinde sunulan bu piller, uzun ömürlü ve dayanıklıdır, böylece sık sık pil değiştirme derdinden kurtulursunuz.&lt;/p&gt;
&lt;h3&gt;Üstün Özellikler&lt;/h3&gt;
&lt;p&gt;ATC Alkalin Düğme Pil, kullanıcıların ihtiyaçlarını karşılamak için tasarlanmıştır. İşte bu ürünün öne çıkan bazı özellikleri:&lt;/p&gt;
&lt;ul&gt;
&lt;li&gt;&lt;strong&gt;Uzun Süreli Kullanım:&lt;/strong&gt; Yüksek kapasiteli yapısı sayesinde uzun süreli enerji sağlar.&lt;/li&gt;
&lt;li&gt;&lt;strong&gt;Geniş Uygulama Alanı:&lt;/strong&gt; Saatler, uzaktan kumandalar ve diğer küçük elektronik cihazlar için idealdir.&lt;/li&gt;
&lt;li&gt;&lt;strong&gt;Dayanıklı Tasarım:&lt;/strong&gt; Düşük sıcaklık ve yüksek sıcaklık koşullarında bile performansını korur.&lt;/li&gt;
&lt;li&gt;&lt;strong&gt;Kolay Kullanım:&lt;/strong&gt; Düğme pil formatı sayesinde takıp çıkarma işlemi son derece basittir.&lt;/li&gt;
&lt;li&gt;&lt;strong&gt;Ekonomik Paketleme:&lt;/strong&gt; 10'lu kart ile daha uygun fiyat avantajı sunar.&lt;/li&gt;
&lt;/ul&gt;
&lt;h3&gt;Sonuç&lt;/h3&gt;
&lt;p&gt;ATC Alkalin Düğme Pil (AG13) (LR-44/A76), güvenilirliği ve performansıyla öne çıkan bir üründür. e-33356 stok kodu ile kolayca bulabileceğiniz bu piller, günlük yaşamınızda ihtiyaç duyduğunuz enerji kaynağını sağlar. Uzun ömürlü yapısı ve geniş uygulama alanı ile her evde bulunması gereken bir üründür. Hemen sipariş verin ve kesintisiz enerji deneyimini yaşayın!&lt;/p&gt;</t>
  </si>
  <si>
    <t>https://www.evinekat.com/idea/rw/69/myassets/products/923/atc-alkaline-button-battery-25479-1.jpg?revision=1776771193</t>
  </si>
  <si>
    <t>e-81865AG3</t>
  </si>
  <si>
    <t>AG3 Saat Pili 10lu Paket LR41/192 1.55V Düğme Pil Kol Saati Değiştirme</t>
  </si>
  <si>
    <t>&lt;p&gt;&lt;strong&gt;AG3 Saat Pili - Düğme Pil 10lu Paket LR41/192 1.55V&lt;/strong&gt;. e-81865AG3&lt;/p&gt;&lt;p&gt;Kol saatinizin pili bittiğinde, zaman kaybetmeden değiştirmeniz gereken bir durumla karşılaşabilirsiniz. AG3 Saat Pili - Düğme Pil 10lu Paket LR41/192 1.55V, bu tür acil durumlar için mükemmel bir çözümdür. Bu 10'lu paket, evdeki tüm saatlerinizi kolayca yenilemenizi sağlar.&lt;/p&gt;&lt;p&gt;Alkalin yapısı sayesinde uzun ömürlü bir kullanım sunan AG3 saat pili, 1.55V voltaj değeri ile güvenilir bir enerji kaynağıdır. CE belgesi ile kalite standartlarına uygunluğu kanıtlanmış olan bu piller, %0 cıva içeriği ile çevre dostu bir seçenek sunar. Kol saatinizin performansını artırmak ve zamanınızı doğru bir şekilde takip etmek için bu pilleri tercih edebilirsiniz.&lt;/p&gt;&lt;ul&gt;&lt;li&gt;10 adet AG3 saat pili içerir.&lt;/li&gt;&lt;li&gt;LR41/192 model numarası ile uyumludur.&lt;/li&gt;&lt;li&gt;1.55V voltaj değeri ile yüksek performans sağlar.&lt;/li&gt;&lt;li&gt;Alkalin yapı ile uzun ömürlü kullanım sunar.&lt;/li&gt;&lt;li&gt;CE belgelidir, güvenilir ve kalitelidir.&lt;/li&gt;&lt;li&gt;%0 cıva içeriği ile çevre dostudur.&lt;/li&gt;&lt;/ul&gt;&lt;p&gt;AG3 Saat Pili - Düğme Pil 10lu Paket LR41/192 1.55V, hem evde hem de iş yerinde kullanabileceğiniz pratik bir üründür. Kol saatlerinizi hızlı ve kolay bir şekilde yenileyerek, zaman kaybını önleyebilirsiniz. Bu ürün, hem uygun fiyatı hem de yüksek kalitesi ile dikkat çekmektedir. Kol saatinizin her zaman çalışır durumda olmasını sağlamak için bu 10'lu paketi tercih edin ve pil değişimi konusunda endişelerinizi ortadan kaldırın.&lt;/p&gt;</t>
  </si>
  <si>
    <t>https://www.evinekat.com/idea/rw/69/myassets/products/933/ag3-saat-pili-dugme-pil-10-16790-1.jpg?revision=1776771176</t>
  </si>
  <si>
    <t>https://www.evinekat.com/idea/rw/69/myassets/products/933/ag3-saat-pili-dugme-pil-10-16790-2.jpg?revision=1776771176</t>
  </si>
  <si>
    <t>e-F032-K</t>
  </si>
  <si>
    <t>Peluş Kedi Kulak Taç Kırmızı Siyah Çocuk Parti Kostüm Aksesuarı</t>
  </si>
  <si>
    <t>&lt;p&gt;&lt;strong&gt;Peluş Kedi Kulak Taç Kırmızı Siyah – Çocuk Parti &amp; Kostüm Tacı&lt;/strong&gt;. e-F032-K&lt;/p&gt;
&lt;p&gt;Çocukların en çok sevdiği parti ve kostüm aksesuarlarından biri olan &lt;strong&gt;Peluş Kedi Kulak Taç&lt;/strong&gt;, sevimli tasarımı ve yumuşak peluş dokusuyla dikkat çekiyor. Kırmızı kulak detaylarıyla zenginleştirilmiş siyah peluş zemin, bu taç ile çocuklarınızın her etkinlikte parlamasını sağlayacak.&lt;/p&gt;
&lt;p&gt;Hafif yapısı sayesinde, çocukların başını rahatsız etmeden uzun süreli kullanıma olanak tanır. Doğum günü partileri, kostüm etkinlikleri, okul aktiviteleri, fotoğraf çekimleri ve özel günlerde rahatlıkla kullanılabilir. Bu peluş taç, her türlü eğlenceli anın vazgeçilmezi olacak.&lt;/p&gt;
&lt;h3&gt;Ürün Özellikleri&lt;/h3&gt;
&lt;ul&gt;
&lt;li&gt;&lt;p&gt;Yumuşak peluş kaplama&lt;/p&gt;&lt;/li&gt;
&lt;li&gt;&lt;p&gt;Canlı kırmızı kedi kulak detayları&lt;/p&gt;&lt;/li&gt;
&lt;li&gt;&lt;p&gt;Çocuklar için hafif ve rahat tasarım&lt;/p&gt;&lt;/li&gt;
&lt;li&gt;&lt;p&gt;Başta kayma yapmaz&lt;/p&gt;&lt;/li&gt;
&lt;li&gt;&lt;p&gt;Parti, kostüm ve doğum günü için ideal&lt;/p&gt;&lt;/li&gt;
&lt;/ul&gt;
&lt;h3&gt;Kullanım Alanları&lt;/h3&gt;
&lt;ul&gt;
&lt;li&gt;&lt;p&gt;Doğum günü partileri&lt;/p&gt;&lt;/li&gt;
&lt;li&gt;&lt;p&gt;Kostüm &amp; tema partileri&lt;/p&gt;&lt;/li&gt;
&lt;li&gt;&lt;p&gt;Okul etkinlikleri&lt;/p&gt;&lt;/li&gt;
&lt;li&gt;&lt;p&gt;Fotoğraf çekimleri&lt;/p&gt;&lt;/li&gt;
&lt;li&gt;&lt;p&gt;Oyun ve eğlence zamanları&lt;/p&gt;&lt;/li&gt;
&lt;/ul&gt;
&lt;p&gt;&lt;strong&gt;Peluş Kedi Kulak Taç&lt;/strong&gt;, sevimli görünümüyle çocukların favorisi olacak ve eğlence dolu anlar için mükemmel bir seçimdir. Bu taç ile çocuklarınız, her etkinlikte neşelerini ve yaratıcılıklarını sergileyebilirler.&lt;/p&gt;</t>
  </si>
  <si>
    <t>https://www.evinekat.com/idea/rw/69/myassets/products/531/pelus-kedi-kulak-tac-kirmi-10866-1.jpg?revision=1777548508</t>
  </si>
  <si>
    <t>https://www.evinekat.com/idea/rw/69/myassets/products/531/pelus-kedi-kulak-tac-kirmi-10866-2.jpg?revision=1777548508</t>
  </si>
  <si>
    <t>e-F045-KIRMIZI</t>
  </si>
  <si>
    <t>Kişiselleştirilebilir Ok Taç Kırmızı 32x13 cm Parti Etkinlikleri için</t>
  </si>
  <si>
    <t>&lt;p&gt;&lt;strong&gt;Kişiselleştirilebilir Ok Taç – Üzerine Yazı Yazılabilen Parti Tacı Kırmızı Renk&lt;/strong&gt;. e-F045-KIRMIZI&lt;/p&gt;
&lt;p&gt;Parti ve etkinliklerin vazgeçilmez aksesuarı olan &lt;strong&gt;Kişiselleştirilebilir Ok Taç&lt;/strong&gt;, eğlenceli ve yaratıcı bir dokunuşla kutlamalarınıza renk katıyor. Üzerine yazı yazılabilen yüzeyi sayesinde, istediğiniz mesajı yazabilir veya stickerlar ile süsleyerek tamamen kişisel bir hale getirebilirsiniz. Bu özel taç, hem çocuklar hem de yetişkinler için mükemmel bir seçenek sunuyor.&lt;/p&gt;
&lt;p&gt;Doğum günleri, after party etkinlikleri, okul organizasyonları ve konsept partiler için ideal olan bu taç, eğlenceli fotoğraflar çekmek için de harika bir yardımcıdır. Kırmızı rengiyle dikkat çeken bu tasarım, her türlü etkinlikte göz alıcı bir görünüm sağlar.&lt;/p&gt;
&lt;h3&gt;Ürün Özellikleri&lt;/h3&gt;
&lt;ul&gt;
&lt;li&gt;&lt;strong&gt;Ölçü:&lt;/strong&gt; 32 × 13 cm&lt;/li&gt;
&lt;li&gt;&lt;strong&gt;Yazı Yazılabilir Yüzey:&lt;/strong&gt; Keçeli kalem veya stickerlar ile kişiselleştirilebilir.&lt;/li&gt;
&lt;li&gt;&lt;strong&gt;Kullanım:&lt;/strong&gt; Çocuk ve yetişkin uyumlu.&lt;/li&gt;
&lt;li&gt;&lt;strong&gt;Tasarım:&lt;/strong&gt; Ok işaretli dikkat çekici görünüm.&lt;/li&gt;
&lt;li&gt;&lt;strong&gt;Kullanım Alanı:&lt;/strong&gt; Parti, etkinlik, doğum günü, organizasyon.&lt;/li&gt;
&lt;li&gt;&lt;strong&gt;Avantaj:&lt;/strong&gt; Eğlenceli, kişiselleştirilebilir, tekrar kullanılabilir.&lt;/li&gt;
&lt;/ul&gt;
&lt;h3&gt;Neden Bu Ürün?&lt;/h3&gt;
&lt;p&gt;✔ Kişiye özel hale getirilebilir&lt;br /&gt;
✔ Fotoğraflarda dikkat çeker&lt;br /&gt;
✔ Hem çocuklar hem yetişkinler için uygundur&lt;br /&gt;
✔ Organizasyon ve parti konseptlerine uyum sağlar&lt;/p&gt;
&lt;p&gt;&lt;strong&gt;Kişiselleştirilebilir Ok Taç&lt;/strong&gt;, etkinliklerinizi daha da özel kılmak için mükemmel bir seçimdir. Eğlenceli tasarımı ve kişiselleştirme imkanı ile her yaştan misafirinizin ilgisini çekecek. Hemen şimdi sipariş verin ve kutlamalarınızı unutulmaz kılın!&lt;/p&gt;</t>
  </si>
  <si>
    <t>https://www.evinekat.com/idea/rw/69/myassets/products/529/kisisellestirilebilir-ok-ta-10864-1.jpg?revision=1777548510</t>
  </si>
  <si>
    <t>https://www.evinekat.com/idea/rw/69/myassets/products/529/kisisellestirilebilir-ok-ta-10864-2.jpg?revision=1777548510</t>
  </si>
  <si>
    <t>https://www.evinekat.com/idea/rw/69/myassets/products/529/kisisellestirilebilir-ok-ta-10864-3.jpg?revision=1777548511</t>
  </si>
  <si>
    <t>https://www.evinekat.com/idea/rw/69/myassets/products/529/kisisellestirilebilir-ok-ta-10864-4.jpg?revision=1777548511</t>
  </si>
  <si>
    <t>e-SMR-E016-M</t>
  </si>
  <si>
    <t>Kalp Püsküllü Taç LED Işıklı Mor 3 Modlu Gece Aksesuarı</t>
  </si>
  <si>
    <t>&lt;p&gt;&lt;strong&gt;Kalp Püsküllü Gece Parıltısı 3 Modlu LED'li Işıklı Taç Mor Renk&lt;/strong&gt;. e-SMR-E016-M&lt;/p&gt;
&lt;p&gt;Gecenin büyüsünü üzerinizde taşımaya hazır mısınız? "Kalp Püsküllü Gece Parıltısı 3 Modlu LED'li Işıklı Taç" ile her anınızı özel kılın. Mor rengin zarafeti ve kalp püsküllerin romantik dokunuşu, bu taç sayesinde her ortamda göz alıcı bir görünüm elde etmenizi sağlar. Üç farklı LED ışık modu ile, istediğiniz atmosferi yaratmak artık çok kolay!&lt;/p&gt;
&lt;p&gt;&lt;strong&gt;Neden Bu Taç?&lt;/strong&gt;&lt;/p&gt;
&lt;ul&gt;
&lt;li&gt;&lt;strong&gt;Büyüleyici Mor Rengi:&lt;/strong&gt; Mor simli teller ve kalp püsküller, dikkat çekici ve gizemli bir görünüm sunar.&lt;/li&gt;
&lt;li&gt;&lt;strong&gt;3 Modlu LED Işıklar:&lt;/strong&gt; Sabit, yavaş yanıp sönen ve hızlı yanıp sönen olmak üzere üç farklı ışık modu ile her mekana uyum sağlar.&lt;/li&gt;
&lt;li&gt;&lt;strong&gt;Rahat ve Hafif Tasarım:&lt;/strong&gt; Uzun süreli kullanımlarda bile konfor sunan hafif ve esnek yapısı ile dikkat çeker.&lt;/li&gt;
&lt;li&gt;&lt;strong&gt;Çok Yönlü Kullanım:&lt;/strong&gt; Doğum günü partileri, festivaller, konserler ve kostüm partileri gibi özel günlerde veya günlük kullanımda stilinizi tamamlayacak harika bir aksesuar.&lt;/li&gt;
&lt;li&gt;&lt;strong&gt;Kolay Kullanım:&lt;/strong&gt; Tek bir düğme ile pratik bir şekilde açılıp kapanabilir ve ışık modları arasında geçiş yapabilirsiniz.&lt;/li&gt;
&lt;/ul&gt;
&lt;p&gt;&lt;strong&gt;Özellikler:&lt;/strong&gt;&lt;/p&gt;
&lt;ul&gt;
&lt;li&gt;Malzeme: Yüksek kaliteli simli teller, plastik kalp püsküller, LED ışıklar&lt;/li&gt;
&lt;li&gt;Renk: Mor&lt;/li&gt;
&lt;li&gt;Işık Modları: 3 farklı mod (sabit, yavaş yanıp sönen, hızlı yanıp sönen)&lt;/li&gt;
&lt;li&gt;Güç: Pil ile çalışır (piller dahil)&lt;/li&gt;
&lt;li&gt;Boyut: Her kafa ölçüsüne uygun esnek yapı&lt;/li&gt;
&lt;/ul&gt;
&lt;p&gt;&lt;strong&gt;Kullanım Alanları:&lt;/strong&gt;&lt;/p&gt;
&lt;ul&gt;
&lt;li&gt;Doğum günü partileri&lt;/li&gt;
&lt;li&gt;Festivaller ve konserler&lt;/li&gt;
&lt;li&gt;Kostüm partileri&lt;/li&gt;
&lt;li&gt;Özel davetler&lt;/li&gt;
&lt;li&gt;Günlük kullanımda tarzınızı tamamlamak için&lt;/li&gt;
&lt;/ul&gt;
&lt;p&gt;&lt;strong&gt;Paket İçeriği:&lt;/strong&gt;&lt;/p&gt;
&lt;ul&gt;
&lt;li&gt;1 adet Kalp Püsküllü Gece Parıltısı 3 Modlu LED'li Işıklı Taç (Mor Renk)&lt;/li&gt;
&lt;/ul&gt;
&lt;p&gt;Bu muhteşem taç ile her anınızı unutulmaz kılın. Kalp Püsküllü Gece Parıltısı 3 Modlu LED'li Işıklı Taç, hem şıklığı hem de işlevselliği ile sizi bekliyor. Hemen sahip olun ve gecenin kraliçesi olun!&lt;/p&gt;</t>
  </si>
  <si>
    <t>https://www.evinekat.com/idea/rw/69/myassets/products/502/kalp-puskullu-gece-parilt-10837-1.jpg?revision=1777548564</t>
  </si>
  <si>
    <t>https://www.evinekat.com/idea/rw/69/myassets/products/502/kalp-puskullu-gece-parilt-10837-2.jpg?revision=1777548564</t>
  </si>
  <si>
    <t>https://www.evinekat.com/idea/rw/69/myassets/products/502/kalp-puskullu-gece-parilt-10837-3.jpg?revision=1777548565</t>
  </si>
  <si>
    <t>e-SMR-E016-A</t>
  </si>
  <si>
    <t>Kalp Püsküllü LED Işıklı Taç Altın Renk 3 Modlu Gece Aksesuarı</t>
  </si>
  <si>
    <t>&lt;p&gt;&lt;strong&gt;Kalp Püsküllü Gece Parıltısı 3 Modlu LED'li Işıklı Taç Altın Renk&lt;/strong&gt;. e-SMR-E016-A&lt;/p&gt;
&lt;p&gt;Gecenin kraliçesi olmaya hazır mısınız? Kalp Püsküllü Gece Parıltısı 3 Modlu LED'li Işıklı Taç, her ortamda parlamanızı sağlayacak. Altın renginin zarafeti ve kalp püsküllerin romantik dokunuşu ile bu taç, özel anlarınıza ışıltı katmak için tasarlandı.&lt;/p&gt;
&lt;p&gt;&lt;strong&gt;Neden Kalp Püsküllü Gece Parıltısı Taç?&lt;/strong&gt;&lt;/p&gt;
&lt;ul&gt;
&lt;li&gt;&lt;strong&gt;Göz Alıcı Altın Rengi:&lt;/strong&gt; Altın simli teller ve kalp şeklindeki püsküller, lüks bir görünüm sunarak dikkatleri üzerinize çeker.&lt;/li&gt;
&lt;li&gt;&lt;strong&gt;3 Modlu LED Işıklar:&lt;/strong&gt; Sabit, yavaş yanıp sönen ve hızlı yanıp sönen modları ile her ortama uyum sağlar.&lt;/li&gt;
&lt;li&gt;&lt;strong&gt;Rahat ve Hafif Tasarım:&lt;/strong&gt; Uzun süreli kullanımlarda bile konfor sunan hafif ve esnek yapı.&lt;/li&gt;
&lt;li&gt;&lt;strong&gt;Çok Yönlü Kullanım:&lt;/strong&gt; Doğum günü partileri, festivaller, konserler ve kostüm partileri gibi özel günlerde veya günlük kullanımda stilinizi tamamlayacak mükemmel bir aksesuar.&lt;/li&gt;
&lt;li&gt;&lt;strong&gt;Kolay Kullanım:&lt;/strong&gt; Tek bir düğme ile pratik bir şekilde açılıp kapanabilir ve ışık modları arasında geçiş yapabilirsiniz.&lt;/li&gt;
&lt;/ul&gt;
&lt;p&gt;&lt;strong&gt;Özellikler:&lt;/strong&gt;&lt;/p&gt;
&lt;ul&gt;
&lt;li&gt;Malzeme: Yüksek kaliteli simli teller, plastik kalp püsküller, LED ışıklar&lt;/li&gt;
&lt;li&gt;Renk: Altın&lt;/li&gt;
&lt;li&gt;Işık Modları: 3 farklı mod (sabit, yavaş yanıp sönen, hızlı yanıp sönen)&lt;/li&gt;
&lt;li&gt;Güç: Pil ile çalışır (piller dahildir)&lt;/li&gt;
&lt;li&gt;Boyut: Her kafa ölçüsüne uygun esnek yapı&lt;/li&gt;
&lt;/ul&gt;
&lt;p&gt;&lt;strong&gt;Kullanım Alanları:&lt;/strong&gt;&lt;/p&gt;
&lt;ul&gt;
&lt;li&gt;Doğum günü partileri&lt;/li&gt;
&lt;li&gt;Festivaller ve konserler&lt;/li&gt;
&lt;li&gt;Kostüm partileri&lt;/li&gt;
&lt;li&gt;Özel davetler&lt;/li&gt;
&lt;li&gt;Günlük kullanımda tarzınızı tamamlamak için&lt;/li&gt;
&lt;/ul&gt;
&lt;p&gt;&lt;strong&gt;Paket İçeriği:&lt;/strong&gt;&lt;/p&gt;
&lt;ul&gt;
&lt;li&gt;1 adet Kalp Püsküllü Gece Parıltısı 3 Modlu LED'li Işıklı Taç (Altın Renk)&lt;/li&gt;
&lt;/ul&gt;
&lt;p&gt;Hemen sipariş verin ve Kalp Püsküllü Gece Parıltısı ile gecenin ışıltısını yakalayın!&lt;/p&gt;</t>
  </si>
  <si>
    <t>https://www.evinekat.com/idea/rw/69/myassets/products/500/kalp-puskullu-gece-parilt-10835-1.jpg?revision=1777548566</t>
  </si>
  <si>
    <t>https://www.evinekat.com/idea/rw/69/myassets/products/500/kalp-puskullu-gece-parilt-10835-2.jpg?revision=1777548566</t>
  </si>
  <si>
    <t>e-E219-M</t>
  </si>
  <si>
    <t>Püsküllü Kapı Perdesi Soft Mavi 1x2 m Parti Dekorasyonu Cinsiyet Partisi</t>
  </si>
  <si>
    <t>&lt;p&gt;&lt;strong&gt;Soft Mavi Püsküllü Kapı Perdesi - Parti, Baby Shower, Sünnet Süsü, Cinsiyet Partisi 1x2 m&lt;/strong&gt;. StockCode: e-E219-M&lt;/p&gt;
&lt;h3&gt;Partilerinizi Renklendirin&lt;/h3&gt;
&lt;p&gt;Soft Mavi Püsküllü Kapı Perdesi, özel günlerinizi daha da özel kılmak için tasarlanmıştır. 1x2 metre ölçülerindeki bu perde, pastel soft mavi tonlarıyla her türlü etkinliğe uyum sağlar. Doğum günü partileri, baby shower etkinlikleri, sünnet düğünleri ve cinsiyet partileri gibi birçok kutlamada kullanabileceğiniz bu perde, mekanınıza şıklık katacaktır.&lt;/p&gt;
&lt;h3&gt;Fonksiyonel ve Estetik&lt;/h3&gt;
&lt;p&gt;Bu kapı perdesi, hem kapı hem de duvar dekorasyonu olarak işlevsel bir kullanım sunar. Işığı yansıtan parlak yapısı sayesinde, fotoğraflarınızda harika bir arka plan oluşturur. Kolayca yapıştırılıp çıkarılabilen yapısı, çoklu kullanım imkanı sağlar. Hafif ve taşınabilir olması, her mekanda rahatlıkla kullanılabilmesini sağlar.&lt;/p&gt;
&lt;ul&gt;
&lt;li&gt;Ölçü: 1x2 metre&lt;/li&gt;
&lt;li&gt;Renk: Soft mavi&lt;/li&gt;
&lt;li&gt;Çoklu kullanım için uygun&lt;/li&gt;
&lt;li&gt;Hafif ve taşınabilir&lt;/li&gt;
&lt;li&gt;Kolay yapıştırma ve çıkarma&lt;/li&gt;
&lt;/ul&gt;
&lt;h3&gt;Sonuç&lt;/h3&gt;
&lt;p&gt;Soft Mavi Püsküllü Kapı Perdesi, etkinliklerinizi daha da renklendirmek için mükemmel bir seçimdir. Her türlü özel kutlamada kullanabileceğiniz bu perde, hem estetik hem de fonksiyonel özellikleriyle dikkat çekiyor. Stok kodu e-E219-M ile sipariş vererek, partilerinize şıklık katabilirsiniz. Unutulmaz anılar biriktirmek için bu ürünü tercih edin!&lt;/p&gt;</t>
  </si>
  <si>
    <t>https://www.evinekat.com/idea/rw/69/myassets/products/402/soft-mavi-puskullu-kapi-pe-11658-1.jpg?revision=1776772190</t>
  </si>
  <si>
    <t>https://www.evinekat.com/idea/rw/69/myassets/products/402/soft-mavi-puskullu-kapi-pe-11658-2.jpg?revision=1776772190</t>
  </si>
  <si>
    <t>e-AVH-1022</t>
  </si>
  <si>
    <t>Tam Korumalı Ayarlı Çapak Laboratuvar Gözlüğü Şeffaf Model İş Güvenliği</t>
  </si>
  <si>
    <t>&lt;p&gt;&lt;strong&gt;Tam Korumalı Şeffaf Ayarlı Çapak Laboratuvar Gözlüğü&lt;/strong&gt;. e-AVH-1022&lt;/p&gt;
&lt;h3&gt;Ürün Tanıtımı&lt;/h3&gt;
&lt;p&gt;Tam Korumalı Şeffaf Ayarlı Çapak Laboratuvar Gözlüğü, iş güvenliği alanında vazgeçilmez bir üründür. Gündelik yaşamda karşılaşılan çeşitli tehlikelerden korunmak için tasarlanmış bu gözlük, hem profesyonel hem de amatör kullanıcılar için idealdir. Kullanıcıların göz sağlığını korumak amacıyla üretilen bu gözlük, laboratuvar ortamlarında ve diğer iş alanlarında güvenli bir çalışma deneyimi sunar.&lt;/p&gt;
&lt;h3&gt;Ürün Özellikleri&lt;/h3&gt;
&lt;p&gt;Tam Korumalı Şeffaf Ayarlı Çapak Laboratuvar Gözlüğü, kullanıcıların gözlerini dış etkenlerden koruyarak güvenli bir çalışma ortamı sağlar. İş güvenliği malzemeleri arasında önemli bir yere sahip olan bu gözlük, aşağıdaki özelliklere sahiptir:&lt;/p&gt;
&lt;ul&gt;
&lt;li&gt;Şeffaf lens yapısı ile yüksek görünürlük sağlar.&lt;/li&gt;
&lt;li&gt;Ayarlanabilir yapısı sayesinde her yüz tipine uygun bir şekilde kullanılabilir.&lt;/li&gt;
&lt;li&gt;Darbelere karşı dayanıklı malzemeden üretilmiştir.&lt;/li&gt;
&lt;li&gt;Uzun süreli kullanımlarda konfor sunan hafif bir tasarıma sahiptir.&lt;/li&gt;
&lt;li&gt;Laboratuvar, inşaat ve diğer tehlikeli iş alanlarında güvenle kullanılabilir.&lt;/li&gt;
&lt;/ul&gt;
&lt;h3&gt;Sonuç&lt;/h3&gt;
&lt;p&gt;Tam Korumalı Şeffaf Ayarlı Çapak Laboratuvar Gözlüğü, iş güvenliğinizi artırmak için mükemmel bir tercihtir. Göz sağlığınızı korumak ve iş yerindeki tehlikeleri en aza indirmek için bu gözlüğü tercih edebilirsiniz. e-AVH-1022 stok kodu ile kolayca temin edebilir, güvenli bir çalışma deneyimi yaşayabilirsiniz. Unutmayın, iş güvenliği her zaman öncelikli olmalıdır!&lt;/p&gt;</t>
  </si>
  <si>
    <t>İş Güvenliği Gözlük</t>
  </si>
  <si>
    <t>https://www.evinekat.com/idea/rw/69/myassets/products/547/tam-korumali-seffaf-ayarli-14545-1.jpg?revision=1776771914</t>
  </si>
  <si>
    <t>https://www.evinekat.com/idea/rw/69/myassets/products/547/tam-korumali-seffaf-ayarli-14545-2.jpg?revision=1776771914</t>
  </si>
  <si>
    <t>e-SMR-D098-BEYAZ</t>
  </si>
  <si>
    <t>Led Işıklı Fiyonk Tül Parti Tacı Beyaz 25x25 cm Renkli Işıklar ile</t>
  </si>
  <si>
    <t>&lt;p&gt;&lt;strong&gt;Rengarenk Led Işıklı Fiyonk Şekilli Tül Parti Tacı Beyaz Renk 25x25 cm&lt;/strong&gt;. e-SMR-D098-BEYAZ&lt;/p&gt;
&lt;p&gt;Her türlü etkinlik ve kutlama için ideal bir aksesuar arıyorsanız, Rengarenk Led Işıklı Fiyonk Şekilli Tül Parti Tacı tam size göre! Beyaz rengi ve şık fiyonk tasarımıyla dikkat çeken bu parti tacı, özel günlerinizi daha da renklendirecek. 25x25 cm boyutlarıyla hem yetişkinler hem de çocuklar için uygun bir seçenek sunuyor.&lt;/p&gt;
&lt;p&gt;Bu göz alıcı tül parti tacı, rengarenk LED ışıklarıyla donatılmıştır. Işıkların farklı modları sayesinde, ortamınıza neşe katacak bir atmosfer yaratabilirsiniz. Düğün, doğum günü, mezuniyet veya herhangi bir özel gün için mükemmel bir tercih olan bu ürün, herkesin ilgisini çekecek.&lt;/p&gt;
&lt;ul&gt;
&lt;li&gt;&lt;strong&gt;Renk:&lt;/strong&gt; Beyaz&lt;/li&gt;
&lt;li&gt;&lt;strong&gt;Şekil:&lt;/strong&gt; Fiyonk&lt;/li&gt;
&lt;li&gt;&lt;strong&gt;Malzeme:&lt;/strong&gt; Tül&lt;/li&gt;
&lt;li&gt;&lt;strong&gt;Işıklar:&lt;/strong&gt; Rengarenk LED&lt;/li&gt;
&lt;li&gt;&lt;strong&gt;Boyutlar:&lt;/strong&gt; 25x25 cm&lt;/li&gt;
&lt;li&gt;&lt;strong&gt;Özellikler:&lt;/strong&gt;
&lt;ul&gt;
&lt;li&gt;Göz alıcı ve şık tasarım&lt;/li&gt;
&lt;li&gt;Rahatça takmak için ayarlanabilir kayış&lt;/li&gt;
&lt;li&gt;3 farklı yanıp sönme modu&lt;/li&gt;
&lt;li&gt;Pil dahil&lt;/li&gt;
&lt;/ul&gt;
&lt;/li&gt;
&lt;/ul&gt;
&lt;p&gt;Rengarenk Led Işıklı Fiyonk Şekilli Tül Parti Tacı, her yaştan insanın beğenisini kazanacak bir tasarıma sahiptir. Bu ürün, sadece bir aksesuar değil, aynı zamanda anılarınızı süsleyecek bir parça olacak. Şimdi sipariş verin ve etkinliklerinizi daha da özel kılın!&lt;/p&gt;</t>
  </si>
  <si>
    <t>https://www.evinekat.com/idea/rw/69/myassets/products/473/rengarenk-led-isikli-fiyonk-10797-1.jpg?revision=1777548629</t>
  </si>
  <si>
    <t>https://www.evinekat.com/idea/rw/69/myassets/products/473/rengarenk-led-isikli-fiyonk-10797-2.jpg?revision=1777548630</t>
  </si>
  <si>
    <t>https://www.evinekat.com/idea/rw/69/myassets/products/473/rengarenk-led-isikli-fiyonk-10797-3.jpg?revision=1777548630</t>
  </si>
  <si>
    <t>https://www.evinekat.com/idea/rw/69/myassets/products/473/rengarenk-led-isikli-fiyonk-10797-4.jpg?revision=1777548630</t>
  </si>
  <si>
    <t>e-SMR0649-FUSYA</t>
  </si>
  <si>
    <t>Doğum Günü Tacı Neon Fuşya 24x15 cm Happy Birthday Yazılı Parti Aksesuarı</t>
  </si>
  <si>
    <t>&lt;p&gt;&lt;strong&gt;Happy Birthday Neon Fuşya Renk Doğum Günü Tacı&lt;/strong&gt;. e-SMR0649-FUSYA&lt;/p&gt;
&lt;p&gt;Doğum günleri, hayatımızdaki en özel anlardan biridir ve bu özel günleri daha da unutulmaz kılmak için doğru aksesuarları seçmek önemlidir. Happy Birthday Neon Fuşya Renk Doğum Günü Tacı, partinize renk katacak ve kutlamalarınızı daha eğlenceli hale getirecek mükemmel bir seçimdir. Neon fuşya rengi ile dikkat çeken bu taç, hem çocuklar hem de yetişkinler için uygundur.&lt;/p&gt;
&lt;p&gt;Bu şık taç, doğum günü kutlamalarınızda kullanabileceğiniz en güzel aksesuarlar arasında yer alıyor. Üzerinde "Happy Birthday" yazısıyla birlikte gelen bu taç, hem fotoğraflarınızda hem de partinizde harika bir görsel oluşturacaktır. 24x15 cm ölçüleri ile herkesin rahatlıkla kullanabileceği bir tasarıma sahiptir.&lt;/p&gt;
&lt;ul&gt;
&lt;li&gt;&lt;strong&gt;Renk:&lt;/strong&gt; Neon Fuşya&lt;/li&gt;
&lt;li&gt;&lt;strong&gt;Malzeme:&lt;/strong&gt; Plastik, üzeri kırılmaz EVA&lt;/li&gt;
&lt;li&gt;&lt;strong&gt;Ölçü:&lt;/strong&gt; 24x15 cm, yetişkin ve çocuk uyumlu&lt;/li&gt;
&lt;li&gt;&lt;strong&gt;Paket İçeriği:&lt;/strong&gt; 1 adet taç&lt;/li&gt;
&lt;/ul&gt;
&lt;p&gt;Happy Birthday Neon Fuşya Renk Doğum Günü Tacı, doğum günü partinizin vazgeçilmez bir parçası olacak. Hem eğlenceli hem de şık bir görünüm sunarak, kutlamalarınıza neşe katacak. Bu taç ile sevdiklerinizle birlikte geçireceğiniz anları daha da özel hale getirin. Unutmayın, her doğum günü bir kutlama ve bu taç ile kutlamalarınızı daha da unutulmaz kılabilirsiniz!&lt;/p&gt;</t>
  </si>
  <si>
    <t>https://www.evinekat.com/idea/rw/69/myassets/products/433/happy-birthday-neon-fusya-ren-10753-1.jpg?revision=1777548705</t>
  </si>
  <si>
    <t>e-SMR0495-1</t>
  </si>
  <si>
    <t>Happy Halloween Folyo Balon 18 inç Helyumlu ve Normal Şişirme Seçeneğiyle</t>
  </si>
  <si>
    <t>&lt;p&gt;&lt;strong&gt;Happy Halloween Folyo Balon&lt;/strong&gt;. e-SMR0495-1&lt;/p&gt;
&lt;h3&gt;Cadılar Bayramı İçin Mükemmel Seçim&lt;/h3&gt;
&lt;p&gt;Cadılar Bayramı, eğlencenin ve yaratıcılığın doruk noktaya ulaştığı bir dönemdir. Bu özel günün ruhunu yansıtmak için &lt;strong&gt;Happy Halloween Folyo Balon&lt;/strong&gt; tam da aradığınız ürün! 18 inç boyutuyla, partinizin atmosferini renklendirecek ve misafirlerinizi etkileyecek.&lt;/p&gt;
&lt;h3&gt;Ürün Özellikleri&lt;/h3&gt;
&lt;p&gt;Bu folyo balon, hem dekoratif hem de eğlenceli bir seçenek sunar. Dilerseniz normal hava ile şişirerek kullanabilir, isterseniz helyum gazı ile doldurarak havada süzülmesini sağlayabilirsiniz. Cadılar Bayramı temalı etkinliklerinizde bu balon, hem çocukların hem de yetişkinlerin ilgisini çekecek.&lt;/p&gt;
&lt;ul&gt;
&lt;li&gt;&lt;strong&gt;Ölçü:&lt;/strong&gt; 18 inç&lt;/li&gt;
&lt;li&gt;&lt;strong&gt;Şişirme Seçenekleri:&lt;/strong&gt; Normal hava veya helyum gazı ile&lt;/li&gt;
&lt;li&gt;&lt;strong&gt;Temalı Etkinlikler:&lt;/strong&gt; Cadılar Bayramı, doğum günü partileri ve daha fazlası için ideal&lt;/li&gt;
&lt;li&gt;&lt;strong&gt;Kalite:&lt;/strong&gt; Dayanıklı ve uzun ömürlü folyo malzeme&lt;/li&gt;
&lt;/ul&gt;
&lt;h3&gt;Sonuç&lt;/h3&gt;
&lt;p&gt;Cadılar Bayramı için hazırlık yaparken, &lt;strong&gt;Happy Halloween Folyo Balon&lt;/strong&gt; ile etkinliğinizi unutulmaz kılın. Eğlenceli tasarımı ve kullanışlı özellikleri sayesinde, bu balon her yaştan misafirin ilgisini çekecek. Stok kodu &lt;strong&gt;e-SMR0495-1&lt;/strong&gt; ile siparişinizi verin ve partinizin atmosferini hemen renklendirin!&lt;/p&gt;</t>
  </si>
  <si>
    <t>https://www.evinekat.com/idea/rw/69/myassets/products/717/happy-halloween-folyo-balon-18-10995-1.jpg?revision=1777548135</t>
  </si>
  <si>
    <t>e-A490</t>
  </si>
  <si>
    <t>Köpek Dışkı Toplama Poşedi 4'lü Rulo 60 Adet Kolay Kullanım</t>
  </si>
  <si>
    <t>&lt;p&gt;&lt;strong&gt;Köpek Dışkı Toplama Poşedi (4'lü)&lt;/strong&gt;. e-A490&lt;/p&gt;&lt;h3&gt;Köpek Dışkı Toplama Poşedi ile Rahat Yürüyüşler&lt;/h3&gt;&lt;p&gt;Köpek Dışkı Toplama Poşedi, köpeğinizle yapacağınız yürüyüşlerde size büyük kolaylık sağlar. Artık köpeğinizin dışkısını toplamak için endişelenmenize gerek kalmayacak. Kullanımı son derece pratik olan bu poşetler, dışarıda köpeğinizin ihtiyaçlarını karşılamanızı kolaylaştırır.&lt;/p&gt;&lt;p&gt;Bu poşetler sayesinde, köpeğinizin dışkısını toplamak artık zahmetli bir iş olmaktan çıkacak. Yürüyüşleriniz daha keyifli ve stressiz hale gelecek. 4'lü setimizde toplamda 60 adet poşet bulunmaktadır, bu da uzun süreli kullanım için idealdir.&lt;/p&gt;&lt;h3&gt;Ürün Özellikleri&lt;/h3&gt;&lt;ul&gt;&lt;li&gt;Portatif ve taşınabilir tasarım&lt;/li&gt;&lt;li&gt;Kakayı toplamak oldukça kolaydır&lt;/li&gt;&lt;li&gt;Her rulo 15 adet poşet içerir&lt;/li&gt;&lt;li&gt;Toplamda 4 rulo, 60 adet poşet sunar&lt;/li&gt;&lt;/ul&gt;&lt;h3&gt;Ürün Ölçüsü&lt;/h3&gt;&lt;ul&gt;&lt;li&gt;30 cm x 21 cm&lt;/li&gt;&lt;/ul&gt;&lt;p&gt;Köpek Dışkı Toplama Poşedi ile köpeğinizle geçirdiğiniz zaman daha keyifli hale gelecek. Doğaya saygılı bir şekilde dışkılarını toplamak, hem sizin hem de çevrenizdekilerin yaşam kalitesini artırır. Bu pratik ürün, her köpek sahibi için vazgeçilmez bir yardımcıdır. Hemen sipariş verin ve yürüyüşlerinizi daha konforlu hale getirin!&lt;/p&gt;</t>
  </si>
  <si>
    <t>Evcil Hayvan Islak Mendili</t>
  </si>
  <si>
    <t>https://www.evinekat.com/idea/rw/69/myassets/products/387/kopek-diski-toplama-posed-29171-1.jpg?revision=1774533916</t>
  </si>
  <si>
    <t>https://www.evinekat.com/idea/rw/69/myassets/products/387/kopek-diski-toplama-posed-29171-2.jpg?revision=1774533916</t>
  </si>
  <si>
    <t>e-D222</t>
  </si>
  <si>
    <t>Plastik Kral Tacı Altın Renk 55 cm Yetişkin Parti Eğlencesi için</t>
  </si>
  <si>
    <t>&lt;p&gt;&lt;strong&gt;Plastik Kral Tacı Altın Renk Yetişkin Boy 55 cm&lt;/strong&gt;. e-D222&lt;/p&gt;
&lt;p&gt;Parti eğlencelerinizi daha da renklendirmek için mükemmel bir aksesuar arıyorsanız, Plastik Kral Tacı Altın Renk Yetişkin Boy 55 cm tam size göre! Bu şık ve eğlenceli taç, her türlü kutlama ve temalı parti için ideal bir seçimdir. Sevdiklerinizle birlikte unutulmaz anılar biriktirmenizi sağlayacak bu taç, parti atmosferinizi canlandıracak.&lt;/p&gt;
&lt;p&gt;Yumuşak ve esnek plastik malzemeden üretilen bu taç, rahat bir kullanım sunar. Kenar kısımlarındaki geçme aparatları sayesinde kolayca takılabilir ve çıkarılabilir. Altın rengi ile göz alıcı bir görünüm sunan bu taç, hem yetişkinler hem de gençler için mükemmel bir seçenektir. Temalı partilerde, doğum günlerinde veya sadece eğlenceli bir akşamda kullanabilirsiniz.&lt;/p&gt;
&lt;ul&gt;
&lt;li&gt;&lt;strong&gt;Renk:&lt;/strong&gt; Sarı&lt;/li&gt;
&lt;li&gt;&lt;strong&gt;Malzeme:&lt;/strong&gt; Yumuşak esnek plastik&lt;/li&gt;
&lt;li&gt;&lt;strong&gt;Ölçüler:&lt;/strong&gt; 55 cm (kapalı şekilde kafaya takılan kısım)&lt;/li&gt;
&lt;li&gt;&lt;strong&gt;Kullanım Alanları:&lt;/strong&gt; Parti, doğum günü, temalı etkinlikler&lt;/li&gt;
&lt;/ul&gt;
&lt;p&gt;Plastik Kral Tacı Altın Renk Yetişkin Boy 55 cm, eğlencenizi artırmak için mükemmel bir seçimdir. Sevdiklerinize hediye edebileceğiniz bu özel taç, her kutlamada dikkatleri üzerine çekecek. Eğlenceli ve şık bir görünüm için hemen sipariş verin ve partinizi unutulmaz kılın!&lt;/p&gt;</t>
  </si>
  <si>
    <t>https://www.evinekat.com/idea/rw/69/myassets/products/566/plastik-kral-taci-altin-renk-10745-1.jpg?revision=1777548440</t>
  </si>
  <si>
    <t>https://www.evinekat.com/idea/rw/69/myassets/products/566/plastik-kral-taci-altin-renk-10745-2.jpg?revision=1777548440</t>
  </si>
  <si>
    <t>https://www.evinekat.com/idea/rw/69/myassets/products/566/plastik-kral-taci-altin-renk-10745-3.jpg?revision=1777548440</t>
  </si>
  <si>
    <t>https://www.evinekat.com/idea/rw/69/myassets/products/566/plastik-kral-taci-altin-renk-10745-4.jpg?revision=1777548441</t>
  </si>
  <si>
    <t>e-SMRFES-NO9</t>
  </si>
  <si>
    <t>Bordo Osmanlı Fesi Yetişkin 59-60 cm Parti ve Temalı Etkinlikler için</t>
  </si>
  <si>
    <t>&lt;p&gt;&lt;strong&gt;Bordo Renk Osmanlı Fesi Yetişkin Boy&lt;/strong&gt;. e-SMRFES-NO9&lt;/p&gt;&lt;h3&gt;Parti Eğlencelerinize Renk Katın&lt;/h3&gt;&lt;p&gt;Bordo Renk Osmanlı Fesi, eğlenceli parti atmosferlerinizi daha da renklendirmek için mükemmel bir seçimdir. Bu şık fes, temalı kutlamalarınıza anlam katarken, misafirlerinizin de dikkatini çekecek. Kına gecesi, Türk geceleri veya özel günlerinizde kullanabileceğiniz bu yöresel fes, hem şıklığı hem de geleneksel dokusuyla öne çıkıyor.&lt;/p&gt;&lt;h3&gt;Kalite ve Konfor Bir Arada&lt;/h3&gt;&lt;p&gt;Bu fes, kaliteli keçe malzemeden üretilmiştir. Üst kısmında yer alan siyah püsküller, fese zarif bir dokunuş katarken, iç kısmındaki sıvama astar ise konforlu bir kullanım sağlar. Bordo rengi, geleneksel Osmanlı motifleriyle birleşerek, her yaştan kullanıcının beğenisini kazanacak bir görünüm sunar. Kafa ölçüsü 59-60 cm çapında olan bu ürün, yetişkinler için idealdir.&lt;/p&gt;&lt;h3&gt;Öne Çıkan Özellikler&lt;/h3&gt;&lt;ul&gt;&lt;li&gt;&lt;strong&gt;Kaliteli Malzeme:&lt;/strong&gt; Yüksek kaliteli keçe ile üretilmiştir.&lt;/li&gt;&lt;li&gt;&lt;strong&gt;Şık Tasarım:&lt;/strong&gt; Siyah püsküllerle zenginleştirilmiş üst kısım.&lt;/li&gt;&lt;li&gt;&lt;strong&gt;Rahat Kullanım:&lt;/strong&gt; Sıvama astar sayesinde konforlu bir deneyim sunar.&lt;/li&gt;&lt;li&gt;&lt;strong&gt;Geleneksel Renk:&lt;/strong&gt; Bordo rengi, Osmanlı kültürünü yansıtır.&lt;/li&gt;&lt;li&gt;&lt;strong&gt;Uygun Ölçü:&lt;/strong&gt; 59-60 cm çapında, yetişkinler için ideal.&lt;/li&gt;&lt;/ul&gt;&lt;h3&gt;Sonuç&lt;/h3&gt;&lt;p&gt;Bordo Renk Osmanlı Fesi, hem şıklığı hem de fonksiyonelliği ile parti ve özel günlerin vazgeçilmez bir parçası olacak. Eğlenceli konseptler oluşturmak ve sevdiklerinizle unutulmaz anılar biriktirmek için bu fesi tercih edin. Eğlencenizi artıracak bu özel ürünü hemen edinin ve kutlamalarınıza renk katın!&lt;/p&gt;</t>
  </si>
  <si>
    <t>https://www.evinekat.com/idea/rw/69/myassets/products/367/bordo-renk-osmanli-fesi-yeti-10654-1.jpg?revision=1777553442</t>
  </si>
  <si>
    <t>e-SMR0529-BORDO</t>
  </si>
  <si>
    <t>Bordo Puanlı Çocuk Eldiveni Likralı 5-10 Yaş Kış Kullanımı için</t>
  </si>
  <si>
    <t>&lt;p&gt;&lt;strong&gt;Bordo Renk Puanlı Çocuk Eldiveni&lt;/strong&gt;. e-SMR0529-BORDO&lt;/p&gt;
&lt;h3&gt;Ürün Tanıtımı&lt;/h3&gt;
&lt;p&gt;Bordo Renk Puanlı Çocuk Eldiveni, miniklerin kış aylarında ellerini sıcak tutarken şıklıklarını da korumalarına yardımcı olacak mükemmel bir aksesuardır. Yumuşak dokusu ve şık tasarımıyla, çocuklarınızın severek kullanacağı bu eldiven, hem rahat hem de kullanışlıdır.&lt;/p&gt;
&lt;h3&gt;Ürün Özellikleri&lt;/h3&gt;
&lt;p&gt;Bordo Renk Puanlı Eldiven, yüksek kaliteli likra malzemeden üretilmiştir. Bu özellik, eldivenin esnekliğini artırarak çocukların hareketlerini kısıtlamadan rahatça oynamalarını sağlar. Ayrıca, eldivenin çocuk uyumlu tasarımı, farklı yaş gruplarındaki çocuklar için idealdir.&lt;/p&gt;
&lt;ul&gt;
&lt;li&gt;&lt;strong&gt;Malzeme:&lt;/strong&gt; Yüksek kaliteli likra&lt;/li&gt;
&lt;li&gt;&lt;strong&gt;Renk:&lt;/strong&gt; Bordo, puanlı desen&lt;/li&gt;
&lt;li&gt;&lt;strong&gt;Uyumluluk:&lt;/strong&gt; Çocuklar için özel tasarım&lt;/li&gt;
&lt;li&gt;&lt;strong&gt;Konfor:&lt;/strong&gt; Yumuşak ve esnek yapı&lt;/li&gt;
&lt;li&gt;&lt;strong&gt;Kullanım Alanı:&lt;/strong&gt; Kış aylarında dış mekan aktiviteleri için uygundur&lt;/li&gt;
&lt;/ul&gt;
&lt;h3&gt;Sonuç&lt;/h3&gt;
&lt;p&gt;Bordo Renk Puanlı Çocuk Eldiveni, hem şıklığı hem de işlevselliği ile kış aylarında çocuklarınızın vazgeçilmezi olacak. Onların sıcak kalmasını sağlarken, aynı zamanda stil sahibi görünmelerine de katkıda bulunur. Bu eldiveni hemen sipariş ederek, çocuklarınızın kış keyfini artırabilirsiniz. Stok kodu e-SMR0529-BORDO ile kolayca bulabileceğiniz bu ürün, kış sezonunun en gözde parçalarından biri olmaya aday!&lt;/p&gt;</t>
  </si>
  <si>
    <t>https://www.evinekat.com/idea/rw/69/myassets/products/977/bordo-renk-puanli-cocuk-eldi-11306-1.jpg?revision=1777547629</t>
  </si>
  <si>
    <t>e-5788</t>
  </si>
  <si>
    <t>50 Kg Kurban Et Kantarı - El Kantarı ile Et Tartma ve Dağıtma İçin Kullanım</t>
  </si>
  <si>
    <t>&lt;p&gt;&lt;strong&gt;50 Kg Kurban Et Kantarı&lt;/strong&gt;. e-5788&lt;/p&gt;&lt;p&gt;Kurban Bayramı'nda kesilen etlerin adil bir şekilde paylaşılması için tasarlanmış olan 50 Kg Kurban Et Kantarı, ihtiyaçlarınızı karşılamak üzere mükemmel bir çözümdür. Bu kullanışlı el kantarı, etlerinizi kolayca tartmanıza ve dağıtmanıza olanak tanır, böylece herkes eşit miktarda pay alabilir.&lt;/p&gt;&lt;p&gt;Hafif ve taşınabilir yapısıyla, 50 Kg Kurban Et Kantarı, hem evde hem de dış mekanlarda rahatlıkla kullanılabilir. Üst kısmındaki halka sayesinde kolayca asılabilir, bu da kullanımını daha pratik hale getirir. Ayrıca, alt kısımda bulunan kanca sayesinde et veya poşetleri güvenle takabilirsiniz. Bu özellikler, kantarın kullanımını daha da kolaylaştırır ve etkin bir şekilde çalışmasını sağlar.&lt;/p&gt;&lt;p&gt;&lt;strong&gt;Ürün Özellikleri:&lt;/strong&gt;&lt;/p&gt;&lt;ul&gt;&lt;li&gt;50 Kiloya kadar hassas tartım imkanı&lt;/li&gt;&lt;li&gt;Üst kısmındaki halka ile kolay asma&lt;/li&gt;&lt;li&gt;Alt kısımdaki kanca ile et veya poşet takma seçeneği&lt;/li&gt;&lt;li&gt;Hafif ve taşınabilir tasarım&lt;/li&gt;&lt;/ul&gt;&lt;p&gt;&lt;strong&gt;Kutu İçeriği:&lt;/strong&gt;&lt;/p&gt;&lt;ul&gt;&lt;li&gt;1 Adet 50 Kg Kurban Et Kantarı&lt;/li&gt;&lt;/ul&gt;&lt;p&gt;Sonuç olarak, 50 Kg Kurban Et Kantarı, Kurban Bayramı'nda etlerinizi eşit bir şekilde paylaşmanıza yardımcı olacak pratik bir üründür. Hem dayanıklı hem de kullanışlı yapısıyla, bu kantar, bayram hazırlıklarınızda vazgeçilmez bir yardımcı olacaktır. Kurbanda kesilen etlerinizi adil bir şekilde tartmak için bu ürünü tercih edin ve sevdiklerinizle paylaşmanın keyfini çıkarın.&lt;/p&gt;</t>
  </si>
  <si>
    <t>https://www.evinekat.com/idea/rw/69/myassets/products/913/50-kg-kurban-et-kantari-el-17878-1.jpg?revision=1776771207</t>
  </si>
  <si>
    <t>https://www.evinekat.com/idea/rw/69/myassets/products/913/50-kg-kurban-et-kantari-el-17878-2.jpg?revision=1776771207</t>
  </si>
  <si>
    <t>https://www.evinekat.com/idea/rw/69/myassets/products/913/50-kg-kurban-et-kantari-el-17878-3.jpg?revision=1776771208</t>
  </si>
  <si>
    <t>e-SMRBRİDE-PM4</t>
  </si>
  <si>
    <t>Bekarlığa Veda Taç Mor İtalik Yazı Alyanslı 1 Adet Parti Dekorasyonu</t>
  </si>
  <si>
    <t>&lt;p&gt;&lt;strong&gt;Mor Renk Bekarlığa Veda İtalik Yazı Alyanslı Bride Taç&lt;/strong&gt;. e-SMRBRİDE-PM4&lt;/p&gt;
&lt;p&gt;Özel günlerinizi daha da anlamlı kılmak için tasarlanmış olan Mor Renk Bekarlığa Veda İtalik Yazı Alyanslı Bride Taç, gelin adaylarının bekarlığa veda partilerinde şıklık ve zarafet sunar. Bu taç, hem estetik görünümü hem de kaliteli malzemeleri ile dikkat çekmektedir.&lt;/p&gt;
&lt;p&gt;Mor Renk Bekarlığa Veda Taç, metal yapısı ile dayanıklıdır. Üzerindeki "Bride" yazısı ise deri desenli karton malzeme ile kaplanmıştır. Bu tasarım, taçın hem modern hem de şık bir görünüm kazanmasını sağlamaktadır. Bekarlığa veda partilerinin vazgeçilmez aksesuarlarından biri olarak, bu taç ile arkadaşlarınızın arasında parlayacaksınız.&lt;/p&gt;
&lt;ul&gt;
&lt;li&gt;&lt;strong&gt;Şık Tasarım:&lt;/strong&gt; Mor rengi ve italik yazısı ile dikkat çekici bir görünüm sunar.&lt;/li&gt;
&lt;li&gt;&lt;strong&gt;Kaliteli Malzeme:&lt;/strong&gt; Metal ve deri desenli karton malzeme kullanılarak üretilmiştir.&lt;/li&gt;
&lt;li&gt;&lt;strong&gt;Tek Adet Paket:&lt;/strong&gt; Ürün, paket içerisinde 1 adet olarak gönderilmektedir.&lt;/li&gt;
&lt;li&gt;&lt;strong&gt;Özel Günler İçin İdeal:&lt;/strong&gt; Bekarlığa veda partileri, nişanlar ve düğün öncesi etkinlikler için mükemmel bir aksesuar.&lt;/li&gt;
&lt;/ul&gt;
&lt;p&gt;Mor Renk Bekarlığa Veda İtalik Yazı Alyanslı Bride Taç, özel günlerinizi daha da unutulmaz kılmak için tasarlandı. Hem şıklığı hem de kalitesi ile bu taç, bekarlığa veda partinizin en göz alıcı parçası olacak. Şimdi sipariş verin ve bu özel anların tadını çıkarın!&lt;/p&gt;</t>
  </si>
  <si>
    <t>https://www.evinekat.com/idea/rw/69/myassets/products/440/mor-renk-bekarliga-veda-ita-10761-1.jpg?revision=1777548690</t>
  </si>
  <si>
    <t>e-SMR-E044</t>
  </si>
  <si>
    <t>İnek Gözlüğü Şaka Gözlüğü Komik Tasarım Parti Kostümü</t>
  </si>
  <si>
    <t>&lt;p&gt;&lt;strong&gt;İnek Öğrenci Gözlüğü Şaka Gözlüğü&lt;/strong&gt;. e-SMR-E044&lt;/p&gt;
&lt;p&gt;&lt;strong&gt;İnek Öğrenci Gözlüğü Şaka Gözlüğü: Eğlenceli ve Dikkat Çekici Aksesuar!&lt;/strong&gt;&lt;/p&gt;
&lt;p&gt;Günlük yaşamın monotonluğundan kaçmak ve çevrenizdeki insanlara keyifli anlar yaşatmak istiyorsanız, &lt;em&gt;İnek Öğrenci Gözlüğü Şaka Gözlüğü&lt;/em&gt; tam size göre! Bu şaka gözlükleri, göz alıcı büyük tasarımı ve inek stilindeki yuvarlak çerçevesiyle tüm dikkatleri üzerine çekiyor. Hem eğlenceli hem de absürd bir şekilde tasarlanmış olan bu gözlük, parti kıyafetleri, kostüm etkinlikleri veya sıradan bir günün sıkıcılığını kırmak için mükemmel bir seçimdir.&lt;/p&gt;
&lt;p&gt;&lt;strong&gt;Ürün Özellikleri:&lt;/strong&gt;&lt;/p&gt;
&lt;ul&gt;
&lt;li&gt;&lt;strong&gt;Komik ve Farklı Tasarım:&lt;/strong&gt; Farklı tasarımıyla şaka yapmayı sevenlerin favorisi olan bu gözlük, görünüşüyle anında gülümseme yaratır!&lt;/li&gt;
&lt;li&gt;&lt;strong&gt;Eğlenceli Aksesuar:&lt;/strong&gt; Düğünlerden doğum günü partilerine, çeşitli etkinliklerden arkadaş toplantılarına kadar her yerde kullanılabilir.&lt;/li&gt;
&lt;li&gt;&lt;strong&gt;Rahat Kullanım:&lt;/strong&gt; Hafif malzemeden üretilmiş olup, uzun süre takıldığında bile rahatsızlık vermez.&lt;/li&gt;
&lt;/ul&gt;
&lt;p&gt;&lt;strong&gt;Neden Tercih Etmelisiniz?&lt;/strong&gt;&lt;/p&gt;
&lt;ul&gt;
&lt;li&gt;&lt;strong&gt;Gülme Garantili:&lt;/strong&gt; Bu gözlüklerle herkesin yüzünde bir gülümseme yaratabilirsiniz. Etrafınızdakiler sizi gördüklerinde, kahkahalar kaçınılmaz olacak.&lt;/li&gt;
&lt;li&gt;&lt;strong&gt;Kostümünüzü Tamamlayın:&lt;/strong&gt; Komik bir kostüm veya şaka performansı için mükemmel bir tamamlayıcıdır. Parti ve etkinliklerde ilgi odağı olmanızı sağlar.&lt;/li&gt;
&lt;li&gt;&lt;strong&gt;Hediyelik Şaka:&lt;/strong&gt; Arkadaşlarınıza veya sevdiklerinize eğlenceli bir hediye arıyorsanız, bu gözlük mükemmel bir seçimdir. Hem komik hem de nostaljik bir hediye olarak unutulmaz bir izlenim bırakır.&lt;/li&gt;
&lt;/ul&gt;
&lt;p&gt;&lt;em&gt;İnek Öğrenci Gözlüğü Şaka Gözlüğü&lt;/em&gt; ile sıradan bir günü bile şenlendirebilir, en basit etkinliklere bile komik bir hava katabilirsiniz. Bu eğlenceli aksesuar, hayatınıza neşe katmak için sadece bir tık uzağınızda!&lt;/p&gt;</t>
  </si>
  <si>
    <t>https://www.evinekat.com/idea/rw/69/myassets/products/881/inek-ogrenci-gozlugu-s-11181-1.jpg?revision=1777547798</t>
  </si>
  <si>
    <t>https://www.evinekat.com/idea/rw/69/myassets/products/881/inek-ogrenci-gozlugu-s-11181-2.jpg?revision=1777547798</t>
  </si>
  <si>
    <t>https://www.evinekat.com/idea/rw/69/myassets/products/881/inek-ogrenci-gozlugu-s-11181-3.jpg?revision=1777547799</t>
  </si>
  <si>
    <t>https://www.evinekat.com/idea/rw/69/myassets/products/881/inek-ogrenci-gozlugu-s-11181-4.jpg?revision=1777547799</t>
  </si>
  <si>
    <t>e-SMR-D224-1</t>
  </si>
  <si>
    <t>Gümüş Renk Prenses Kraliçe Tacı 12x7 cm Taraklı Model Özel Günler İçin</t>
  </si>
  <si>
    <t>&lt;p&gt;&lt;strong&gt;Gümüş Renk Taraklı Model Prenses Kraliçe Tacı 1 No Kalp 12x7 cm&lt;/strong&gt;. e-SMR-D224-1&lt;/p&gt;
&lt;p&gt;&lt;strong&gt;Parlak ve Göz Alıcı Bir Görünüm İçin!&lt;/strong&gt;&lt;/p&gt;
&lt;p&gt;Gümüş Renk Taraklı Model Prenses Kraliçe Tacı, özel günlerde dikkat çekici bir görünüm elde etmek isteyenler için ideal bir tercihtir. Doğum günleri, balolar, düğünler ve kostüm partileri gibi etkinliklerde kullanabileceğiniz bu taç, zarif tasarımı ve ışıltılı gümüş rengi ile her ortamda göz kamaştıracak. Kendinizi bir prenses gibi hissetmek için bu taç tam size göre!&lt;/p&gt;
&lt;p&gt;Özel etkinliklerde şıklığınızı tamamlayacak bu taç, hem çocuklar hem de yetişkinler için mükemmel bir aksesuar. Taraklı model tasarımı, taçın başınıza tam oturmasını sağlarken, parlak gümüş rengi de her kıyafetle uyumlu bir görünüm sunar. Gümüş Renk Taraklı Model Prenses Kraliçe Tacı, hem stil hem de konfor arayanlar için mükemmel bir seçimdir.&lt;/p&gt;
&lt;p&gt;&lt;strong&gt;Özellikler:&lt;/strong&gt;&lt;/p&gt;
&lt;ul&gt;
&lt;li&gt;&lt;strong&gt;Renk:&lt;/strong&gt; Gümüş&lt;/li&gt;
&lt;li&gt;&lt;strong&gt;Malzeme:&lt;/strong&gt; Plastik&lt;/li&gt;
&lt;li&gt;&lt;strong&gt;Ölçüler:&lt;/strong&gt; 12x7 cm&lt;/li&gt;
&lt;li&gt;&lt;strong&gt;Tasarım:&lt;/strong&gt; Taraklı model, parlak gümüş rengi&lt;/li&gt;
&lt;li&gt;&lt;strong&gt;Kullanım:&lt;/strong&gt; Doğum günleri, balolar, düğünler, özel etkinlikler, kostüm partileri&lt;/li&gt;
&lt;/ul&gt;
&lt;p&gt;Bu taç ile her etkinlikte parlayacak, dikkatleri üzerinize çekeceksiniz. Gümüş Renk Taraklı Model Prenses Kraliçe Tacı, hem şıklığı hem de zarafeti bir arada sunarak, her yaştan kullanıcı için mükemmel bir aksesuar haline geliyor. Şimdi sipariş verin ve özel anlarınızı daha da unutulmaz kılın!&lt;/p&gt;</t>
  </si>
  <si>
    <t>https://www.evinekat.com/idea/rw/69/myassets/products/494/gumus-renk-tarakli-model-p-10827-1.jpg?revision=1777548578</t>
  </si>
  <si>
    <t>https://www.evinekat.com/idea/rw/69/myassets/products/494/gumus-renk-tarakli-model-p-10827-2.jpg?revision=1777548578</t>
  </si>
  <si>
    <t>https://www.evinekat.com/idea/rw/69/myassets/products/494/gumus-renk-tarakli-model-p-10827-3.jpg?revision=1777548579</t>
  </si>
  <si>
    <t>e-SMR-859-Pembe Saçlı</t>
  </si>
  <si>
    <t>Cadılar Bayramı Pembe Saçlı Kurukafa Maskesi Standart Yetişkin ve Çocuk Uyumlu</t>
  </si>
  <si>
    <t>&lt;p&gt;&lt;strong&gt;Cadılar Bayramı Pembe Saçlı Maske&lt;/strong&gt;. e-SMR-859-Pembe Saçlı&lt;/p&gt;
&lt;p&gt;Cadılar Bayramı'nda dikkat çekici bir görünüm elde etmek isteyenler için mükemmel bir seçenek olan Cadılar Bayramı Pembe Saçlı Maske, eğlenceli ve korkutucu bir atmosfer yaratmak için tasarlanmıştır. Bu maske, hem yetişkinler hem de çocuklar için uygun olup, özel günlerin vazgeçilmez aksesuarlarından biridir.&lt;/p&gt;
&lt;p&gt;Cadılar Bayramı Pembe Saçlı Maske, kaliteli plastik malzemeden üretilmiştir. Maskenin etrafında yer alan pembe saçlar, onu sıradan maskelerden ayırarak, daha eğlenceli ve dikkat çekici hale getirir. Bu maske ile hem eğlenceli hem de korkutucu bir görünüm elde edebilirsiniz. Lastik aparatı sayesinde, maske yüzünüze tam oturarak rahat bir kullanım sağlar. Bu özellik, maskenin uzun süreli kullanımlarında bile konforlu bir deneyim sunar.&lt;/p&gt;
&lt;ul&gt;
&lt;li&gt;&lt;strong&gt;Kaliteli Malzeme:&lt;/strong&gt; Uzun ömürlü ve dayanıklı plastikten üretilmiştir.&lt;/li&gt;
&lt;li&gt;&lt;strong&gt;Şık Tasarım:&lt;/strong&gt; Pembe saçlarla çevrili, dikkat çekici bir görünüm sunar.&lt;/li&gt;
&lt;li&gt;&lt;strong&gt;Standart Uyum:&lt;/strong&gt; Hem yetişkinler hem de çocuklar için uygundur.&lt;/li&gt;
&lt;li&gt;&lt;strong&gt;Rahat Kullanım:&lt;/strong&gt; Lastik aparatı sayesinde yüzünüze tam oturur.&lt;/li&gt;
&lt;/ul&gt;
&lt;p&gt;Cadılar Bayramı Pembe Saçlı Maske, partilerde, kostüm etkinliklerinde veya Cadılar Bayramı kutlamalarında kullanmak için ideal bir üründür. Eğlenceli tasarımı ve konforlu yapısıyla, bu maske ile unutulmaz anılar biriktirebilirsiniz. Stok kodu e-SMR-859-Pembe Saçlı ile kolayca bulabileceğiniz bu maske, Cadılar Bayramı'nın ruhunu yansıtmak için harika bir seçimdir. Eğlencenizi artırmak ve dikkat çekmek için Cadılar Bayramı Pembe Saçlı Maske'yi tercih edin!&lt;/p&gt;</t>
  </si>
  <si>
    <t>https://www.evinekat.com/idea/rw/69/myassets/products/729/cadilar-bayrami-pembe-sacl-11033-1.jpg?revision=1777548115</t>
  </si>
  <si>
    <t>e-0649-K</t>
  </si>
  <si>
    <t>Kırmızı Prenses Tacı Happy Birthday 3-10 Yaş Doğum Günü Aksesuarı</t>
  </si>
  <si>
    <t>&lt;p&gt;&lt;strong&gt;Kırmızı Happy Birthday Prenses Tacı – Doğum Günü Taç Aksesuarı&lt;/strong&gt;. StockCode: e-0649-K&lt;/p&gt;
&lt;h3&gt;Doğum Günü Kutlamalarına Renk Katın&lt;/h3&gt;
&lt;p&gt;Kız çocuklarının doğum günü partilerini unutulmaz kılacak olan Kırmızı Happy Birthday Prenses Tacı, özel günlerdeki en göz alıcı aksesuar olarak öne çıkıyor. Bu taç, hem şıklığı hem de eğlenceli tasarımıyla küçük prensesinizin en güzel anlarını taçlandırmak için mükemmel bir seçimdir. Parlak kırmızı rengi ve üzerinde yer alan "Happy Birthday" yazısı ile dikkatleri üzerine çekerken, yumuşak tüylü detayları sayesinde konforlu bir kullanım sunar.&lt;/p&gt;
&lt;h3&gt;Özellikleri ve Avantajları&lt;/h3&gt;
&lt;p&gt;Kırmızı Happy Birthday Prenses Tacı, esnek yapısı sayesinde her yaştan çocuğun rahatlıkla kullanabileceği bir tasarıma sahiptir. Doğum günü kutlamalarının yanı sıra, özel günlerde fotoğraf çekimlerinde de harika bir görünüm sağlar. Ebeveynler için hem şık hem de eğlenceli bir atmosfer yaratmak adına ideal bir tercihtir. İşte bu taç ile ilgili bazı önemli özellikler:&lt;/p&gt;
&lt;ul&gt;
&lt;li&gt;&lt;strong&gt;Parlak Renk:&lt;/strong&gt; Dikkat çekici kırmızı rengi ile her ortamda öne çıkar.&lt;/li&gt;
&lt;li&gt;&lt;strong&gt;Yumuşak Tüy Detayı:&lt;/strong&gt; Konforlu bir kullanım sunarak uzun süre takılabilir.&lt;/li&gt;
&lt;li&gt;&lt;strong&gt;Esnek Yapı:&lt;/strong&gt; Her yaştan çocuk için uygun, rahat bir kullanım sağlar.&lt;/li&gt;
&lt;li&gt;&lt;strong&gt;Fotoğraf Çekimleri İçin İdeal:&lt;/strong&gt; Özel anları ölümsüzleştirmek için mükemmel bir aksesuar.&lt;/li&gt;
&lt;/ul&gt;
&lt;h3&gt;Sonuç&lt;/h3&gt;
&lt;p&gt;Kırmızı Happy Birthday Prenses Tacı, doğum günü kutlamalarınızı daha da özel kılmak için tasarlanmış bir aksesuardır. Küçük prensesinizin bu taçla birlikte parlayacağına emin olabilirsiniz. Hem eğlenceli hem de şık bir görünüm sunan bu taç, doğum günü partilerinin vazgeçilmezi olacak. Stok kodu e-0649-K ile hemen sipariş verin ve unutulmaz anılar biriktirin!&lt;/p&gt;</t>
  </si>
  <si>
    <t>https://www.evinekat.com/idea/rw/69/myassets/products/511/kirmizi-happy-birthday-pren-10846-1.jpg?revision=1777548547</t>
  </si>
  <si>
    <t>e-SMR-C016</t>
  </si>
  <si>
    <t>Kafaya Saplanmış Balta Şaka Tacı 28 cm Cadılar Bayramı Aksesuarı</t>
  </si>
  <si>
    <t>&lt;p&gt;&lt;strong&gt;Kafaya Saplanmış Halloween Kanlı Balta Şaka Tacı&lt;/strong&gt;. e-SMR-C016&lt;/p&gt;
&lt;p&gt;Cadılar Bayramı'nın en korkutucu ve eğlenceli anlarını yaşamak için mükemmel bir aksesuar arıyorsanız, Kafaya Saplanmış Halloween Kanlı Balta Şaka Tacı tam size göre! Bu şaka tacı, hem eğlenceli hem de dikkat çekici tasarımıyla, partilerinizi renklendirecek ve misafirlerinizi güldürecek. Ürün, zararsız plastik malzemeden üretilmiştir, bu sayede güvenle kullanılabilir.&lt;/p&gt;
&lt;p&gt;Şaka malzemeleri arasında yer alan bu taç, çevrenizdekilere eğlenceli şakalar yapmanız için harika bir fırsat sunuyor. Cadılar Bayramı'nda, korkutucu kostümlerinizle birlikte kullanarak arkadaşlarınızı şaşırtabilir, unutulmaz anlar yaratabilirsiniz. Kafaya saplanmış balta tasarımı, hem komik hem de biraz ürkütücü bir hava katıyor.&lt;/p&gt;
&lt;ul&gt;
&lt;li&gt;&lt;strong&gt;Ürün Modeli:&lt;/strong&gt; Balta&lt;/li&gt;
&lt;li&gt;&lt;strong&gt;Malzeme:&lt;/strong&gt; Zararsız Plastik&lt;/li&gt;
&lt;li&gt;&lt;strong&gt;Ürün Uzunluğu:&lt;/strong&gt; 28 cm&lt;/li&gt;
&lt;li&gt;&lt;strong&gt;Cadılar Bayramı için ideal:&lt;/strong&gt; Eğlenceli ve dikkat çekici bir aksesuar&lt;/li&gt;
&lt;li&gt;&lt;strong&gt;Şaka yapma imkanı:&lt;/strong&gt; Arkadaşlarınıza eğlenceli şakalar yapabilirsiniz&lt;/li&gt;
&lt;/ul&gt;
&lt;p&gt;Kafaya Saplanmış Halloween Kanlı Balta Şaka Tacı, Cadılar Bayramı'nın vazgeçilmez bir parçası haline gelecek. Eğlenceli tasarımı ve kaliteli malzemesi ile bu şaka tacı, partilerinizde ve özel günlerinizde mutlaka yer alması gereken bir ürün. Eğlenceli anılar biriktirmek ve arkadaşlarınızı güldürmek için bu ürünü kaçırmayın!&lt;/p&gt;</t>
  </si>
  <si>
    <t>https://www.evinekat.com/idea/rw/69/myassets/products/721/kafaya-saplanmis-halloween-k-11001-1.jpg?revision=1777548125</t>
  </si>
  <si>
    <t>https://www.evinekat.com/idea/rw/69/myassets/products/721/kafaya-saplanmis-halloween-k-11001-2.jpg?revision=1777548126</t>
  </si>
  <si>
    <t>https://www.evinekat.com/idea/rw/69/myassets/products/721/kafaya-saplanmis-halloween-k-11001-3.jpg?revision=1777548126</t>
  </si>
  <si>
    <t>https://www.evinekat.com/idea/rw/69/myassets/products/721/kafaya-saplanmis-halloween-k-11001-4.jpg?revision=1777548126</t>
  </si>
  <si>
    <t>6382</t>
  </si>
  <si>
    <t>Sihirli Sünger 11cm x 5cm x 4cm Su ile Temizlik İçin Kullanım Kolaylığı</t>
  </si>
  <si>
    <t>&lt;p&gt;&lt;strong&gt;Sihirli Sünger&lt;/strong&gt;. 6382&lt;/p&gt;
&lt;p&gt;&lt;strong&gt;Temizlikte devrim yaratan Sihirli Sünger ile tanışın!&lt;/strong&gt; Bu ürün, şebekemsi yapısı sayesinde en inatçı kirleri bile kolayca temizlemenizi sağlar. Sihirli Sünger, geleneksel silgiler gibi kullanılır ve her kullanıldıkça yavaşça erir, bu da onu uzun ömürlü bir temizlik aracı haline getirir.&lt;/p&gt;
&lt;p&gt;&lt;strong&gt;Kolay ve etkili temizlik!&lt;/strong&gt; Sihirli Sünger, yalnızca su ile ıslatılarak kullanılır. Temizlemek istediğiniz yüzeyi silmeniz yeterlidir. İşte Sihirli Sünger'in temizleme gücünden faydalanabileceğiniz bazı alanlar:&lt;/p&gt;
&lt;ul&gt;
&lt;li&gt;Krom ve paslanmaz çelikten eşyaları çizmeden temizler.&lt;/li&gt;
&lt;li&gt;Deriden mamul tüm eşyaları yeni alınmış gibi parlatır.&lt;/li&gt;
&lt;li&gt;Fırın, mikrodalga gibi yüzeylerdeki aşırı yağları kolayca çıkarır.&lt;/li&gt;
&lt;li&gt;Rengi solmuş metal ve plastik eşyaları eski haline getirir.&lt;/li&gt;
&lt;li&gt;Tüm sert zeminlerde etkili bir temizlik sağlar.&lt;/li&gt;
&lt;li&gt;Bina cepheleri, duvarlar ve zeminlerdeki lekeleri yok eder.&lt;/li&gt;
&lt;li&gt;Duvarlara yapılmış resim ve yazıları sınırlı ölçüde temizler.&lt;/li&gt;
&lt;li&gt;Suya dayanıklı kalıcı markalamaları siler.&lt;/li&gt;
&lt;li&gt;Baskı boyaları ve mühür mürekkeplerini temizler.&lt;/li&gt;
&lt;li&gt;Duvar boyası ve zamk kalıntılarını ortadan kaldırır.&lt;/li&gt;
&lt;li&gt;Yapışmış çiklet kalıntılarını çıkarır.&lt;/li&gt;
&lt;li&gt;Kurşun kalem izlerini temizler.&lt;/li&gt;
&lt;li&gt;Lastik izlerini yok eder.&lt;/li&gt;
&lt;li&gt;Zift lekelerini kolayca siler.&lt;/li&gt;
&lt;/ul&gt;
&lt;p&gt;&lt;strong&gt;Otomobil ve Motosiklet Temizliği&lt;/strong&gt;&lt;br /&gt;
Sihirli Sünger, yapışkan kirleri uzaklaştırır, süsleme kirişlerini, çamurlukları ve lastik tozlarını temizler. Nikotin ve zift lekelerini de etkili bir şekilde bertaraf eder.&lt;/p&gt;
&lt;p&gt;&lt;strong&gt;Mutfakta Mükemmel Çözüm&lt;/strong&gt;&lt;br /&gt;
Sihirli Sünger, çelik, gümüş, krom, alüminyum ve seramik yüzeylerdeki inatçı çay ve kahve lekelerini kolayca temizler.&lt;/p&gt;
&lt;p&gt;&lt;strong&gt;Ev ve Bahçe Kullanımı&lt;/strong&gt;&lt;br /&gt;
Sentetik, ahşap ve metal pencere çerçevelerini, cam yüzeyleri, aynaları, grileşmiş ve sararmış sentetik malzemeleri, bahçe mobilyalarını, zemin ve duvarlardaki kirli çizgileri temizler. Ayrıca, mutfak ve banyo fayansları, kaloriferler ve spor ayakkabıları gibi birçok yüzeyde etkilidir.&lt;/p&gt;
&lt;p&gt;&lt;strong&gt;Büro Temizliği&lt;/strong&gt;&lt;br /&gt;
Sihirli Sünger, baskı ve mühür mürekkeplerini, kalıcı markalayıcıları, kurşun kalem izlerini ve ofis eşyalarındaki lekeleri temizlemek için idealdir.&lt;/p&gt;
&lt;p&gt;&lt;strong&gt;Ürün Ebadı:&lt;/strong&gt; 11cm x 5cm x 4cm&lt;/p&gt;
&lt;p&gt;Sihirli Sünger ile temizlikte devrim yaratın ve her yüzeyi parlatın. Temizlik artık daha kolay ve keyifli!&lt;/p&gt;</t>
  </si>
  <si>
    <t>Bulaşık Süngeri ve Fırçası</t>
  </si>
  <si>
    <t>https://www.evinekat.com/idea/rw/69/myassets/products/812/sihirli-s-2888-1.jpg?revision=1771408649</t>
  </si>
  <si>
    <t>https://www.evinekat.com/idea/rw/69/myassets/products/812/sihirli-s-2888-2.jpg?revision=1771408649</t>
  </si>
  <si>
    <t>https://www.evinekat.com/idea/rw/69/myassets/products/812/sihirli-s-2888-3.jpg?revision=1771408649</t>
  </si>
  <si>
    <t>https://www.evinekat.com/idea/rw/69/myassets/products/812/sihirli-s-2888-4.jpg?revision=1771408649</t>
  </si>
  <si>
    <t>e-E220-MA</t>
  </si>
  <si>
    <t>Mat Altın Püsküllü Kapı Perdesi 1x2 m - Düğün, Doğum Günü, Parti Dekorasyonu</t>
  </si>
  <si>
    <t>&lt;p&gt;&lt;strong&gt;Mat Altın Püsküllü Kapı Perdesi - Parti, Bekarlığa Veda, Doğum Günü 1x2 m&lt;/strong&gt;. e-E220-MA&lt;/p&gt;
&lt;p&gt;Şıklığı ve zarafeti bir araya getiren Mat Altın Püsküllü Kapı Perdesi, etkinliklerinizi daha özel kılmak için tasarlandı. 1 metre genişlik ve 2 metre yükseklik ölçüleriyle, her türlü mekan için ideal bir dekoratif unsurdur. Kaliteli ithal malzemeden üretilmiş olan bu perde, dayanıklılığı ve uzun ömürlülüğü ile dikkat çekiyor. Kendinden yapışkanlı çift taraflı bant sayesinde montajı son derece kolaydır, böylece zaman kaybetmeden etkinliğinize odaklanabilirsiniz.&lt;/p&gt;
&lt;p&gt;Düğünler, doğum günleri, parti organizasyonları ve fotoğraf çekimleri gibi birçok özel etkinlikte kullanabileceğiniz bu perde, ışıltılı altın rengi ile mekanınıza zarif bir atmosfer katacaktır. Mat Altın Püsküllü Kapı Perdesi, her türlü dekorasyon stiline uyum sağlar ve misafirlerinizi etkilemek için mükemmel bir seçimdir.&lt;/p&gt;
&lt;ul&gt;
&lt;li&gt;&lt;strong&gt;Yükseklik:&lt;/strong&gt; 2 metre&lt;/li&gt;
&lt;li&gt;&lt;strong&gt;Genişlik:&lt;/strong&gt; 1 metre&lt;/li&gt;
&lt;li&gt;&lt;strong&gt;Renk:&lt;/strong&gt; Altın Mat&lt;/li&gt;
&lt;li&gt;&lt;strong&gt;Malzeme:&lt;/strong&gt; Kaliteli ithal malzeme&lt;/li&gt;
&lt;li&gt;&lt;strong&gt;Kolay Montaj:&lt;/strong&gt; Kendinden yapışkanlı çift taraflı bant ile pratik kurulum&lt;/li&gt;
&lt;li&gt;&lt;strong&gt;Çok Amaçlı Kullanım:&lt;/strong&gt; Etkinlikler, doğum günü partileri, düğünler ve dekorasyon için uygundur.&lt;/li&gt;
&lt;/ul&gt;
&lt;p&gt;Mat Altın Püsküllü Kapı Perdesi ile mekanınızı parlatın ve unutulmaz anılar biriktirin! Bu şık perde, her etkinliğin vazgeçilmezi olacak ve misafirlerinizi etkileyerek özel anlarınıza değer katacaktır.&lt;/p&gt;</t>
  </si>
  <si>
    <t>https://www.evinekat.com/idea/rw/69/myassets/products/405/mat-altin-puskullu-kapi-p-11661-1.jpg?revision=1776772179</t>
  </si>
  <si>
    <t>https://www.evinekat.com/idea/rw/69/myassets/products/405/mat-altin-puskullu-kapi-p-11661-2.jpg?revision=1776772180</t>
  </si>
  <si>
    <t>https://www.evinekat.com/idea/rw/69/myassets/products/405/mat-altin-puskullu-kapi-p-11661-3.jpg?revision=1776772180</t>
  </si>
  <si>
    <t>e-SMR0648-MAVİ</t>
  </si>
  <si>
    <t>Doğum Günü Tacı Neon Mavi Yazılı Püsküllü 22x19 cm Yetişkin ve Çocuk için</t>
  </si>
  <si>
    <t>&lt;p&gt;&lt;strong&gt;Happy Birthday Yazılı Püsküllü Neon Mavi Renk Doğum Günü Tacı&lt;/strong&gt;. e-SMR0648-MAVİ&lt;/p&gt;
&lt;p&gt;Doğum günü kutlamalarınızı daha da özel kılmak için tasarlanmış olan Happy Birthday Yazılı Püsküllü Neon Mavi Renk Doğum Günü Tacı, hem çocuklar hem de yetişkinler için mükemmel bir aksesuardır. Bu şık taç, partilerinize neşe katarken, sevdiklerinizle birlikte unutulmaz anılar biriktirmenizi sağlar. Neon mavi rengi ile dikkat çeken bu taç, doğum günü kutlamalarınızda göz alıcı bir görünüm sunar.&lt;/p&gt;
&lt;p&gt;Parti atmosferinizi renklendirmek ve eğlenceli bir hava yaratmak için tasarlanan bu taç, temalı partilerde de harika bir seçenek olacaktır. Eğlenceli konseptler hazırlayarak, bu taç ile kutlamalarınıza anlam katabilirsiniz. Happy Birthday yazısı ile donatılmış bu taç, sevdiklerinizle birlikte geçireceğiniz keyifli anların vazgeçilmez bir parçası olacak.&lt;/p&gt;
&lt;ul&gt;
&lt;li&gt;&lt;strong&gt;Renk:&lt;/strong&gt; Neon Mavi&lt;/li&gt;
&lt;li&gt;&lt;strong&gt;Ölçü:&lt;/strong&gt; Yetişkin ve Çocuk Uyumlu - 22x19 cm&lt;/li&gt;
&lt;li&gt;&lt;strong&gt;Malzeme:&lt;/strong&gt; Kaliteli ve dayanıklı malzemelerden üretilmiştir&lt;/li&gt;
&lt;li&gt;&lt;strong&gt;Kullanım Alanı:&lt;/strong&gt; Doğum günü, parti ve özel etkinlikler için idealdir&lt;/li&gt;
&lt;li&gt;&lt;strong&gt;Kolay Kullanım:&lt;/strong&gt; Hafif yapısı sayesinde rahatça takılabilir&lt;/li&gt;
&lt;/ul&gt;
&lt;p&gt;Happy Birthday Yazılı Püsküllü Neon Mavi Renk Doğum Günü Tacı ile kutlamalarınıza eğlence katın! Bu taç, hem görsel bir şıklık sunar hem de kutlamalarınızı daha keyifli hale getirir. Sevdiklerinizle birlikte bu özel anları paylaşırken, bu taç ile anılarınızı ölümsüzleştirin. Hemen sipariş verin ve doğum gününüzü unutulmaz kılın!&lt;/p&gt;</t>
  </si>
  <si>
    <t>https://www.evinekat.com/idea/rw/69/myassets/products/436/happy-birthday-yazili-pusk-10756-1.jpg?revision=1777548698</t>
  </si>
  <si>
    <t>e-stok02cxx9e72</t>
  </si>
  <si>
    <t>Mickey Mouse Gözlüğü Papyon Seti 1 Adet Çocuklar için Eğlenceli Aksesuar</t>
  </si>
  <si>
    <t>&lt;p&gt;&lt;strong&gt;Mickey Mouse Gözlüğü Papyonu Kuyruğu Seti&lt;/strong&gt;. e-stok02cxx9e72&lt;/p&gt;
&lt;h3&gt;Ürün Tanıtımı&lt;/h3&gt;
&lt;p&gt;Mickey Mouse Gözlüğü Papyonu Kuyruğu Seti, çocuklar için eğlenceli ve şık bir aksesuar seçeneğidir. Bu set, sevimli Mickey Mouse temasıyla tasarlanmış gözlük, papyon ve kuyruk detaylarıyla, çocukların hayal gücünü desteklerken aynı zamanda onların stiline de renk katmaktadır. Doğum günü partileri, kostüm etkinlikleri veya günlük oyunlar için mükemmel bir seçimdir.&lt;/p&gt;
&lt;h3&gt;Detaylı Açıklama&lt;/h3&gt;
&lt;p&gt;Bu set, çocukların eğlenceli anlarını daha da özel kılmak için tasarlanmıştır. Mickey Mouse Gözlüğü, hafif ve dayanıklı malzemelerden üretilmiştir, böylece çocuklar rahatça takabilir. Papyon ve kuyruk, setin tamamlayıcı parçaları olarak, sevimli bir görünüm sunar. Mickey Mouse'un ikonik tasarımı, çocukların favorisi olacak ve onları eğlenceli bir dünyaya davet edecektir. Set, hem iç mekan aktiviteleri hem de dış mekan oyunları için idealdir.&lt;/p&gt;
&lt;ul&gt;
&lt;li&gt;&lt;strong&gt;Sevimli Tasarım:&lt;/strong&gt; Mickey Mouse temalı gözlük, papyon ve kuyruk ile çocukların hayal gücünü canlandırır.&lt;/li&gt;
&lt;li&gt;&lt;strong&gt;Rahat Kullanım:&lt;/strong&gt; Hafif malzemeler sayesinde çocuklar için konforlu bir deneyim sunar.&lt;/li&gt;
&lt;li&gt;&lt;strong&gt;Çeşitli Etkinlikler İçin Uygun:&lt;/strong&gt; Doğum günü partileri, kostümler veya günlük oyunlar için mükemmel bir aksesuar.&lt;/li&gt;
&lt;li&gt;&lt;strong&gt;Kolay Bakım:&lt;/strong&gt; Setin parçaları, temizlenmesi kolay malzemelerden yapılmıştır.&lt;/li&gt;
&lt;/ul&gt;
&lt;h3&gt;Sonuç&lt;/h3&gt;
&lt;p&gt;Mickey Mouse Gözlüğü Papyonu Kuyruğu Seti, çocukların eğlenceli anlarını daha da özel kılmak için harika bir seçimdir. Bu set, sevimli tasarımı ve rahat kullanımı ile çocukların favorisi olacak. Eğlenceli etkinliklerde veya günlük oyunlarda kullanılmak üzere tasarlanmış bu set, çocukların hayal gücünü desteklerken, onların stiline de katkıda bulunur. Mickey Mouse Gözlüğü Papyonu Kuyruğu Seti ile çocuklarınızın eğlenceli anlarını daha da renklendirin!&lt;/p&gt;</t>
  </si>
  <si>
    <t>https://www.evinekat.com/idea/rw/69/myassets/products/189/mickey-mouse-gozlugu-papyo-11437-1.jpg?revision=1776772651</t>
  </si>
  <si>
    <t>https://www.evinekat.com/idea/rw/69/myassets/products/189/mickey-mouse-gozlugu-papyo-11437-2.jpg?revision=1776772651</t>
  </si>
  <si>
    <t>e-SMR-E131</t>
  </si>
  <si>
    <t>Neon Turuncu Plastik Fötr Şapka - Standart Boy - Parti ve Festival Kullanımı</t>
  </si>
  <si>
    <t>&lt;p&gt;&lt;strong&gt;Neon Partisi Turuncu Renk Plastik Fötr Şapka&lt;/strong&gt;. e-SMR-E131&lt;/p&gt;
&lt;h3&gt;&lt;strong&gt;Neon Partisi Turuncu Renk Plastik Fötr Şapka&lt;/strong&gt;&lt;/h3&gt;
&lt;p&gt;Parti atmosferinizi canlandıracak ve özel etkinliklerde dikkatleri üzerinize çekecek bu şık aksesuar, Neon Partisi Turuncu Renk Plastik Fötr Şapka ile karşınızda! Eğlenceli tasarımı sayesinde hem stilinizi yansıtır hem de eğlencenizi artırır.&lt;/p&gt;
&lt;hr /&gt;
&lt;h3&gt;&lt;strong&gt;Ürün Özellikleri&lt;/strong&gt;&lt;/h3&gt;
&lt;ul&gt;
&lt;li&gt;&lt;strong&gt;Göz Alıcı Tasarım:&lt;/strong&gt; Turuncu neon rengi ile her ortamda dikkat çekin! Özellikle gece partileri ve neon temalı etkinlikler için mükemmel bir seçim.&lt;/li&gt;
&lt;li&gt;&lt;strong&gt;Şık ve Rahat:&lt;/strong&gt; Fötr şapka tarzı ile hem klasik hem de modern bir görünüm sunar. Geniş kenarları, şıklığınızı tamamlar.&lt;/li&gt;
&lt;li&gt;&lt;strong&gt;Hafif ve Kullanışlı:&lt;/strong&gt; Plastik malzemesi sayesinde hafif olup, uzun süreli kullanım için idealdir.&lt;/li&gt;
&lt;li&gt;&lt;strong&gt;Çok Yönlü Kullanım:&lt;/strong&gt; Partiler, festivaller, doğum günü kutlamaları, kostüm partileri veya fotoğraf çekimleri için ideal bir aksesuar.&lt;/li&gt;
&lt;/ul&gt;
&lt;hr /&gt;
&lt;h3&gt;&lt;strong&gt;Neden Neon Partisi Turuncu Renk Plastik Fötr Şapka Seçmelisiniz?&lt;/strong&gt;&lt;/h3&gt;
&lt;ul&gt;
&lt;li&gt;&lt;strong&gt;Eğlenceyi Artırır:&lt;/strong&gt; Neon renkleriyle parti atmosferine renk katar, unutulmaz anılar yaratmanıza yardımcı olur.&lt;/li&gt;
&lt;li&gt;&lt;strong&gt;Fotoğraf Dostu:&lt;/strong&gt; Sosyal medya paylaşımlarınız için harika bir aksesuar. Fotoğraflarınızda neon etkisi oluşturun!&lt;/li&gt;
&lt;li&gt;&lt;strong&gt;Hediyelik Alternatif:&lt;/strong&gt; Sevdiklerinize eğlenceli ve farklı bir hediye arıyorsanız, bu şapka mükemmel bir seçenek!&lt;/li&gt;
&lt;/ul&gt;
&lt;hr /&gt;
&lt;h3&gt;&lt;strong&gt;Ürün Detayları&lt;/strong&gt;&lt;/h3&gt;
&lt;ul&gt;
&lt;li&gt;&lt;strong&gt;Renk:&lt;/strong&gt; Turuncu Neon&lt;/li&gt;
&lt;li&gt;&lt;strong&gt;Malzeme:&lt;/strong&gt; Plastik&lt;/li&gt;
&lt;li&gt;&lt;strong&gt;Boyut:&lt;/strong&gt; Standart fötr şapka ölçüleri (Yetişkinler için uygundur).&lt;/li&gt;
&lt;li&gt;&lt;strong&gt;Temizlik:&lt;/strong&gt; Kolay temizlenebilir yüzey.&lt;/li&gt;
&lt;/ul&gt;
&lt;hr /&gt;
&lt;h3&gt;&lt;strong&gt;Kimler İçin Uygun?&lt;/strong&gt;&lt;/h3&gt;
&lt;ul&gt;
&lt;li&gt;Parti severler,&lt;/li&gt;
&lt;li&gt;Festival tutkunları,&lt;/li&gt;
&lt;li&gt;Sosyal medyada dikkat çekmek isteyenler,&lt;/li&gt;
&lt;li&gt;Temalı partiler için kostüm tamamlayıcı arayanlar,&lt;/li&gt;
&lt;li&gt;Eğlenceli ve renkli hediye fikirleri arayanlar.&lt;/li&gt;
&lt;/ul&gt;
&lt;hr /&gt;
&lt;h3&gt;&lt;strong&gt;Nasıl Kullanılır?&lt;/strong&gt;&lt;/h3&gt;
&lt;ul&gt;
&lt;li&gt;Partilerde veya festivallerde stil tamamlayıcı olarak,&lt;/li&gt;
&lt;li&gt;Fotoğraf çekimlerinde renkli bir aksesuar olarak,&lt;/li&gt;
&lt;li&gt;Kostüm partilerinde temanıza uygun bir detay olarak.&lt;/li&gt;
&lt;/ul&gt;</t>
  </si>
  <si>
    <t>https://www.evinekat.com/idea/rw/69/myassets/products/306/neon-partisi-turuncu-renk-plas-11570-1.jpg?revision=1776772402</t>
  </si>
  <si>
    <t>https://www.evinekat.com/idea/rw/69/myassets/products/306/neon-partisi-turuncu-renk-plas-11570-2.jpg?revision=1776772402</t>
  </si>
  <si>
    <t>https://www.evinekat.com/idea/rw/69/myassets/products/306/neon-partisi-turuncu-renk-plas-11570-3.jpg?revision=1776772402</t>
  </si>
  <si>
    <t>https://www.evinekat.com/idea/rw/69/myassets/products/306/neon-partisi-turuncu-renk-plas-11570-4.jpg?revision=1776772403</t>
  </si>
  <si>
    <t>e-F032-S</t>
  </si>
  <si>
    <t>Peluş Kedi Kulak Taç Sarı Siyah Çocuk Parti Kostüm Aksesuarı</t>
  </si>
  <si>
    <t>&lt;p&gt;&lt;strong&gt;Peluş Kedi Kulak Taç Sarı Siyah – Çocuk Parti &amp; Kostüm Tacı&lt;/strong&gt;. e-F032-S&lt;/p&gt;
&lt;p&gt;Çocukların hayal gücünü harekete geçiren ve eğlenceli bir atmosfer yaratan &lt;strong&gt;Peluş Kedi Kulak Taç&lt;/strong&gt;, canlı sarı renkli kulak detaylarıyla dikkat çekiyor. Bu sevimli taç, doğum günü partileri, kostüm etkinlikleri ve özel günlerde çocukların kostümlerini tamamlamak için mükemmel bir aksesuardır. Siyah peluş zemin üzerine yerleştirilen sarı kulaklar, enerjik bir görünüm sunarak her çocuğun favorisi olmayı hedefliyor.&lt;/p&gt;
&lt;p&gt;Yumuşak peluş kaplaması sayesinde başı rahatsız etmeyen bu taç, hafif yapısıyla uzun süre konforlu bir kullanım sağlar. Çocuklar için tasarlanmış olan bu ürün, hem eğlenceli hem de pratik bir seçenek sunarak, farklı etkinliklerde rahatlıkla kullanılabilir. Doğum günü partileri, kostüm etkinlikleri, okul aktiviteleri ve fotoğraf çekimleri için ideal bir tercih olan bu taç, her anı daha keyifli hale getirecek.&lt;/p&gt;
&lt;h3&gt;Ürün Özellikleri&lt;/h3&gt;
&lt;ul&gt;
&lt;li&gt;&lt;span&gt;Yumuşak peluş kaplama&lt;/span&gt;&lt;/li&gt;
&lt;li&gt;&lt;span&gt;Canlı sarı kedi kulak detayları&lt;/span&gt;&lt;/li&gt;
&lt;li&gt;&lt;span&gt;Çocuklar için hafif ve rahat tasarım&lt;/span&gt;&lt;/li&gt;
&lt;li&gt;&lt;span&gt;Başta kayma yapmaz&lt;/span&gt;&lt;/li&gt;
&lt;li&gt;&lt;span&gt;Parti ve kostüm kullanımı için uygundur&lt;/span&gt;&lt;/li&gt;
&lt;/ul&gt;
&lt;h3&gt;Kullanım Alanları&lt;/h3&gt;
&lt;ul&gt;
&lt;li&gt;&lt;span&gt;Doğum günü partileri&lt;/span&gt;&lt;/li&gt;
&lt;li&gt;&lt;span&gt;Kostüm ve tema partileri&lt;/span&gt;&lt;/li&gt;
&lt;li&gt;&lt;span&gt;Okul etkinlikleri&lt;/span&gt;&lt;/li&gt;
&lt;li&gt;&lt;span&gt;Fotoğraf çekimleri&lt;/span&gt;&lt;/li&gt;
&lt;li&gt;&lt;span&gt;Oyun ve eğlence zamanları&lt;/span&gt;&lt;/li&gt;
&lt;/ul&gt;
&lt;p&gt;&lt;strong&gt;Peluş Kedi Kulak Taç&lt;/strong&gt;, eğlenceli ve sevimli görünümüyle çocukların kalbini kazanacak. Bu sarı kedi kulaklı taç, parti kombinlerini tamamlamak için harika bir seçimdir. Çocuklarınızın özel anlarını daha da unutulmaz kılmak için bu ürünü tercih edebilirsiniz.&lt;/p&gt;</t>
  </si>
  <si>
    <t>https://www.evinekat.com/idea/rw/69/myassets/products/532/pelus-kedi-kulak-tac-sari-s-10867-1.jpg?revision=1777548507</t>
  </si>
  <si>
    <t>https://www.evinekat.com/idea/rw/69/myassets/products/532/pelus-kedi-kulak-tac-sari-s-10867-2.jpg?revision=1777548508</t>
  </si>
  <si>
    <t>e-29858</t>
  </si>
  <si>
    <t>Mini Kıl Testere Yedek Bıçak Ahşap Metal Cam Fayans Kesimi 10 Adet</t>
  </si>
  <si>
    <t>&lt;p&gt;&lt;strong&gt;MİNİ KIL TESTERE YEDEK BIÇAKLI AHŞAP - METAL - CAM - FAYANS VB. KESİMİ&lt;/strong&gt;. e-29858&lt;/p&gt;
&lt;h3&gt;Ürün Tanıtımı&lt;/h3&gt;
&lt;p&gt;MİNİ KIL TESTERE YEDEK BIÇAKLI AHŞAP - METAL - CAM - FAYANS VB. KESİMİ, çeşitli malzemeleri kesmek için mükemmel bir çözümdür. Bu pratik alet, hem profesyonel hem de hobi amaçlı kullanımlar için idealdir. Yüksek kaliteli malzemelerden üretilmiş olan bu yedek bıçak, dayanıklılığı ve kesim hassasiyeti ile dikkat çekmektedir.&lt;/p&gt;
&lt;h3&gt;Ürün Özellikleri&lt;/h3&gt;
&lt;p&gt;Bu mini kıl testere, ahşap, metal, cam ve fayans gibi farklı malzemeleri kesmek için tasarlanmıştır. Kullanıcı dostu yapısı sayesinde, her seviyeden kullanıcı için rahat bir deneyim sunar. Bıçakların keskinliği ve dayanıklılığı, uzun süreli kullanım imkanı sağlar.&lt;/p&gt;
&lt;ul&gt;
&lt;li&gt;&lt;strong&gt;Çeşitli Malzemeler:&lt;/strong&gt; Ahşap, metal, cam ve fayans gibi birçok malzemeyi kesebilir.&lt;/li&gt;
&lt;li&gt;&lt;strong&gt;Yüksek Kalite:&lt;/strong&gt; Dayanıklı ve uzun ömürlü bıçak yapısı.&lt;/li&gt;
&lt;li&gt;&lt;strong&gt;Kullanım Kolaylığı:&lt;/strong&gt; Hobi ve profesyonel kullanıcılar için ideal tasarım.&lt;/li&gt;
&lt;li&gt;&lt;strong&gt;Kesim Hassasiyeti:&lt;/strong&gt; Kesim işlemlerinde yüksek hassasiyet sunar.&lt;/li&gt;
&lt;/ul&gt;
&lt;h3&gt;Kullanım Alanları&lt;/h3&gt;
&lt;p&gt;MİNİ KIL TESTERE YEDEK BIÇAKLI AHŞAP - METAL - CAM - FAYANS VB. KESİMİ, evdeki küçük projelerden, profesyonel inşaat işlerine kadar geniş bir yelpazede kullanılabilir. İnşaat sektöründe, el sanatlarında veya hobi projelerinde bu testere, kesim işlemlerini kolaylaştıracak bir yardımcıdır. Kullanıcılar, bu ürünü kullanarak daha hızlı ve etkili sonuçlar elde edebilirler.&lt;/p&gt;
&lt;h3&gt;Sonuç&lt;/h3&gt;
&lt;p&gt;Sonuç olarak, MİNİ KIL TESTERE YEDEK BIÇAKLI AHŞAP - METAL - CAM - FAYANS VB. KESİMİ, her türlü kesim ihtiyacınızı karşılamak için tasarlanmış kaliteli bir üründür. e-29858 stok kodu ile kolayca temin edebilir ve projelerinizi daha verimli bir şekilde gerçekleştirebilirsiniz. Bu testere ile kesim işlemlerinizdeki zorlukları geride bırakın!&lt;/p&gt;</t>
  </si>
  <si>
    <t>https://www.evinekat.com/idea/rw/69/myassets/products/743/dmax-dmx-4163-mini-kil-teste-23499-1.jpg?revision=1776771539</t>
  </si>
  <si>
    <t>e-F045-SARI</t>
  </si>
  <si>
    <t>Kişiselleştirilebilir Ok Taç Sarı Renk 32x13 cm Parti Etkinlikleri için</t>
  </si>
  <si>
    <t>&lt;p&gt;&lt;strong&gt;Kişiselleştirilebilir Ok Taç – Üzerine Yazı Yazılabilen Parti Tacı Sarı Renk&lt;/strong&gt;. e-F045-SARI&lt;/p&gt;
&lt;p&gt;Parti ve etkinliklerin vazgeçilmez aksesuarı olan &lt;strong&gt;Kişiselleştirilebilir Ok Taç&lt;/strong&gt;, eğlenceli bir atmosfer yaratmak için mükemmel bir seçimdir. Sarı rengiyle dikkat çeken bu taç, üzerine yazı yazılabilen yüzeyi sayesinde tamamen kişisel hale getirilebilir. CD kalemi, keçeli kalem veya sticker gibi malzemelerle dilediğiniz yazıyı ekleyerek, bu ürünü kendinize veya sevdiklerinize özel kılabilirsiniz.&lt;/p&gt;
&lt;p&gt;Doğum günleri, after party'ler, okul etkinlikleri, konsept partiler, çekim organizasyonları ve eğlenceli fotoğraflar için ideal bir aksesuar olan &lt;strong&gt;Kişiselleştirilebilir Ok Taç&lt;/strong&gt;, her yaştan katılımcının ilgisini çekecek bir tasarıma sahiptir. Hem çocuklar hem de yetişkinler için uygun olan bu taç, etkinliklerinize neşe katacak.&lt;/p&gt;
&lt;h3&gt;Ürün Özellikleri&lt;/h3&gt;
&lt;ul&gt;
&lt;li&gt;&lt;strong&gt;Ölçü:&lt;/strong&gt; 32 × 13 cm&lt;/li&gt;
&lt;li&gt;&lt;strong&gt;Yazı Yazılabilir Yüzey:&lt;/strong&gt; Keçeli kalem ve sticker ile kişiselleştirilebilir.&lt;/li&gt;
&lt;li&gt;&lt;strong&gt;Kullanım:&lt;/strong&gt; Çocuk ve yetişkin uyumlu.&lt;/li&gt;
&lt;li&gt;&lt;strong&gt;Tasarım:&lt;/strong&gt; Ok işaretli dikkat çekici görünüm.&lt;/li&gt;
&lt;li&gt;&lt;strong&gt;Kullanım Alanı:&lt;/strong&gt; Parti, etkinlik, doğum günü, organizasyon.&lt;/li&gt;
&lt;li&gt;&lt;strong&gt;Avantaj:&lt;/strong&gt; Eğlenceli, kişiselleştirilebilir, tekrar kullanılabilir.&lt;/li&gt;
&lt;/ul&gt;
&lt;h3&gt;Neden Bu Ürün?&lt;/h3&gt;
&lt;p&gt;✔ Kişiye özel hale getirilebilir&lt;br /&gt;
✔ Fotoğraflarda dikkat çeker&lt;br /&gt;
✔ Hem çocuklar hem yetişkinler için uygundur&lt;br /&gt;
✔ Organizasyon ve parti konseptlerine uyum sağlar&lt;/p&gt;
&lt;p&gt;&lt;strong&gt;Kişiselleştirilebilir Ok Taç&lt;/strong&gt;, etkinliklerinizi daha eğlenceli hale getirmek için mükemmel bir seçimdir. Sarı rengi ve kişiselleştirme imkanı ile bu taç, her türlü kutlama için ideal bir aksesuar olarak öne çıkıyor. Eğlenceli ve yaratıcı bir dokunuş arıyorsanız, bu ürünü kaçırmayın!&lt;/p&gt;</t>
  </si>
  <si>
    <t>https://www.evinekat.com/idea/rw/69/myassets/products/530/kisisellestirilebilir-ok-ta-10865-1.jpg?revision=1777548508</t>
  </si>
  <si>
    <t>https://www.evinekat.com/idea/rw/69/myassets/products/530/kisisellestirilebilir-ok-ta-10865-2.jpg?revision=1777548509</t>
  </si>
  <si>
    <t>https://www.evinekat.com/idea/rw/69/myassets/products/530/kisisellestirilebilir-ok-ta-10865-3.jpg?revision=1777548509</t>
  </si>
  <si>
    <t>https://www.evinekat.com/idea/rw/69/myassets/products/530/kisisellestirilebilir-ok-ta-10865-4.jpg?revision=1777548509</t>
  </si>
  <si>
    <t>e-AVH-948</t>
  </si>
  <si>
    <t>Bagaj Gergi Lastiği 1 Mt Taşıma Lastiği Kullanım için</t>
  </si>
  <si>
    <t>&lt;p&gt;&lt;strong&gt;Bagaj ( Taşıma ) Gergi Lastiği 1 Mt&lt;/strong&gt;. e-AVH-948&lt;/p&gt;
&lt;h3&gt;Ürün Tanıtımı&lt;/h3&gt;
&lt;p&gt;Bagaj ( Taşıma ) Gergi Lastiği 1 Mt, eşyalarınızı güvenli bir şekilde taşımanın en pratik yoludur. Özellikle seyahatlerinizde, pikniklerde veya taşınma süreçlerinde ihtiyaç duyacağınız bu lastik, sağlam yapısıyla dikkat çekiyor. Kullanımı son derece kolay olan bu ürün, eşyalarınızı sabitleyerek kaymalarını önler ve güvenli bir taşıma sağlar.&lt;/p&gt;
&lt;h3&gt;Ürün Özellikleri&lt;/h3&gt;
&lt;p&gt;Bagaj ( Taşıma ) Gergi Lastiği 1 Mt, dayanıklı malzemelerden üretilmiştir ve uzun ömürlü kullanım sunar. Esnek yapısı sayesinde farklı boyutlardaki eşyalarınızı rahatlıkla sarabilir. Ayrıca, hafif yapısı ile taşıması oldukça kolaydır. Bu lastik, hem pratik hem de işlevsel bir çözümdür.&lt;/p&gt;
&lt;ul&gt;
&lt;li&gt;&lt;strong&gt;Uzunluk:&lt;/strong&gt; 1 metre&lt;/li&gt;
&lt;li&gt;&lt;strong&gt;Malzeme:&lt;/strong&gt; Dayanıklı elastik kumaş&lt;/li&gt;
&lt;li&gt;&lt;strong&gt;Kullanım Alanları:&lt;/strong&gt; Seyahat, piknik, taşınma&lt;/li&gt;
&lt;li&gt;&lt;strong&gt;Renk:&lt;/strong&gt; Siyah&lt;/li&gt;
&lt;li&gt;&lt;strong&gt;Kolay Kullanım:&lt;/strong&gt; Hızlı bağlama ve çözme imkanı&lt;/li&gt;
&lt;/ul&gt;
&lt;h3&gt;Neden Tercih Etmelisiniz?&lt;/h3&gt;
&lt;p&gt;Bagaj ( Taşıma ) Gergi Lastiği 1 Mt, eşyalarınızı güvenli bir şekilde taşımak için ideal bir çözümdür. Kullanıcı dostu tasarımı sayesinde her yaştan birey tarafından rahatlıkla kullanılabilir. Seyahatlerinizde, pikniklerinizde veya evdeki taşınma işlemlerinizde bu lastik, hayatınızı kolaylaştıracak bir yardımcıdır. Güvenli ve pratik bir taşıma deneyimi için hemen sipariş verin!&lt;/p&gt;</t>
  </si>
  <si>
    <t>Bagaj Düzenleyici</t>
  </si>
  <si>
    <t>https://www.evinekat.com/idea/rw/69/myassets/products/526/bagaj-tasima-gergi-lasti-14388-1.jpg?revision=1776771955</t>
  </si>
  <si>
    <t>e-E245</t>
  </si>
  <si>
    <t>Led Işıklı Sünger Parti Çubuğu 46 cm Rengarenk Kauçuk Sopa Eğlence için</t>
  </si>
  <si>
    <t>&lt;p&gt;&lt;strong&gt;Led Işıklı Rengarenk Sünger Parti Çubuk Işıklı Kauçuk Sopa 46 cm&lt;/strong&gt;. e-E245&lt;/p&gt;
&lt;p&gt;Parti ve etkinliklerin vazgeçilmezi olan &lt;strong&gt;Led Işıklı Rengarenk Sünger Parti Çubuk Işıklı Kauçuk Sopa 46 cm&lt;/strong&gt;, eğlencenizi bir üst seviyeye taşıyacak. Yumuşak sünger malzemeden üretilmiş olan bu çubuk, hem hafif hem de kullanımı son derece rahat. Renkli ışıklarıyla dikkat çeken bu ürün, her yaştan katılımcının ilgisini çekecek.&lt;/p&gt;
&lt;p&gt;Ürün, saat pili ile çalışmaktadır ve piller kutunun içinde hazır olarak bulunmaktadır. Düğmeye basarak çubuğun rengarenk ışıklarının yanmasını sağlayabilirsiniz. Üç farklı fonksiyonu sayesinde, istediğiniz atmosferi yaratmak artık çok kolay. Yavaş yanıp sönme, sabit yanma ve hızlı yanıp sönme modları ile etkinliklerinize farklı bir hava katabilirsiniz.&lt;/p&gt;
&lt;ul&gt;
&lt;li&gt;&lt;strong&gt;Yumuşak Sünger Malzeme:&lt;/strong&gt; Kullanımı rahat ve hafif, her yaştan kullanıcı için idealdir.&lt;/li&gt;
&lt;li&gt;&lt;strong&gt;Hazır Piller:&lt;/strong&gt; Ürünle birlikte gelen piller, hemen kullanmaya başlamanızı sağlar.&lt;/li&gt;
&lt;li&gt;&lt;strong&gt;Rengarenk Işıklar:&lt;/strong&gt; Düğmeye basarak farklı renklerde ışıklar elde edebilirsiniz.&lt;/li&gt;
&lt;li&gt;&lt;strong&gt;Üç Farklı Fonksiyon:&lt;/strong&gt; Yavaş yanıp sönme, sabit yanma ve hızlı yanıp sönme modları ile eğlencenizi çeşitlendirin.&lt;/li&gt;
&lt;/ul&gt;
&lt;p&gt;Etkinliklerinizi daha eğlenceli hale getirmek için &lt;strong&gt;Led Işıklı Rengarenk Sünger Parti Çubuk Işıklı Kauçuk Sopa 46 cm&lt;/strong&gt; ideal bir seçimdir. Hem çocuklar hem de yetişkinler için mükemmel bir aksesuar olan bu çubuk, partilerinizi renklendirecek. Eğlenceli anlar yaşamak ve unutulmaz anılar biriktirmek için hemen sipariş verin!&lt;/p&gt;</t>
  </si>
  <si>
    <t>https://www.evinekat.com/idea/rw/69/myassets/products/287/led-isikli-rengarenk-sunge-11551-1.jpg?revision=1776772456</t>
  </si>
  <si>
    <t>https://www.evinekat.com/idea/rw/69/myassets/products/287/led-isikli-rengarenk-sunge-11551-2.png?revision=1776772456</t>
  </si>
  <si>
    <t>https://www.evinekat.com/idea/rw/69/myassets/products/287/led-isikli-rengarenk-sunge-11551-3.png?revision=1776772458</t>
  </si>
  <si>
    <t>https://www.evinekat.com/idea/rw/69/myassets/products/287/led-isikli-rengarenk-sunge-11551-4.png?revision=1776772458</t>
  </si>
  <si>
    <t>e-SMRFES-NO5</t>
  </si>
  <si>
    <t>Bordo Osmanlı Fesi 5 No 5-6 Yaş Çocuk Yöresel Folklor Şapkası</t>
  </si>
  <si>
    <t>&lt;p&gt;&lt;strong&gt;Bordo Renk Osmanlı Fesi Yöresel Folklor Fesi Şapkası 5 No 5-6 Yaş Çocuk&lt;/strong&gt;. e-SMRFES-NO5&lt;/p&gt;
&lt;h3&gt;Parti Eğlencelerinize Renk Katın!&lt;/h3&gt;
&lt;p&gt;Bordo Renk Osmanlı Fesi, çocuklar için özel olarak tasarlanmış bir şapka olup, 5-6 yaş arası çocuklar için idealdir. Bu yöresel folklor fesleri, temalı partilerde ve özel günlerde eğlencenizi artırmak için mükemmel bir seçimdir. Özellikle kına geceleri, Türk geceleri ve diğer kutlamalarda kullanabileceğiniz bu fes, etkinliklerinize geleneksel bir dokunuş katacaktır.&lt;/p&gt;
&lt;h3&gt;Ürün Özellikleri&lt;/h3&gt;
&lt;p&gt;Bordo Renk Osmanlı Fesi, kaliteli malzemelerle üretilmiştir ve çocukların rahatça kullanabilmesi için tasarlanmıştır. İşte bu şapkanın öne çıkan özellikleri:&lt;/p&gt;
&lt;ul&gt;
&lt;li&gt;&lt;strong&gt;Kaliteli Keçe Malzeme:&lt;/strong&gt; Uzun ömürlü ve dayanıklı bir yapı sunar.&lt;/li&gt;
&lt;li&gt;&lt;strong&gt;Siyah Püsküller:&lt;/strong&gt; Fesin üst kısmında yer alan şık püsküller, geleneksel bir görünüm kazandırır.&lt;/li&gt;
&lt;li&gt;&lt;strong&gt;Astar Detayı:&lt;/strong&gt; İç kısmı sıvama astar ile kaplanmıştır, böylece konforlu bir kullanım sağlar.&lt;/li&gt;
&lt;li&gt;&lt;strong&gt;Orijinal Bordo Renk:&lt;/strong&gt; Geleneksel fes rengidir ve her türlü kıyafetle uyum sağlar.&lt;/li&gt;
&lt;li&gt;&lt;strong&gt;Uygun Boyut:&lt;/strong&gt; 55 cm çapında, 5-6 yaş arası çocuklar için idealdir.&lt;/li&gt;
&lt;/ul&gt;
&lt;h3&gt;Özel Günler İçin İdeal Seçim&lt;/h3&gt;
&lt;p&gt;Bordo Renk Osmanlı Fesi, sadece bir şapka değil, aynı zamanda anılar biriktirmenizi sağlayacak bir aksesuardır. Çocuklarınızın özel günlerinde, eğlenceli ve unutulmaz anlar yaşamasına yardımcı olur. Temalı parti hazırlıklarınızda bu şapkayı kullanarak, sevdiklerinizle birlikte keyifli anlar geçirebilirsiniz. Unutmayın, eğlenceli ve renkli bir parti için bu fes vazgeçilmez bir parçadır!&lt;/p&gt;</t>
  </si>
  <si>
    <t>https://www.evinekat.com/idea/rw/69/myassets/products/363/bordo-renk-osmanli-fesi-yore-10650-1.jpg?revision=1777553448</t>
  </si>
  <si>
    <t>e-SMR-E158</t>
  </si>
  <si>
    <t>Led Işıklı Bileklik Rengarenk Kalın Model Pilli Bilezik 1 Adet</t>
  </si>
  <si>
    <t>&lt;p&gt;&lt;strong&gt;Led Işıklı Pilli Işıklı Rengarenk Kalın Bileklik Işıklı Bilezik Karışık Renk 1 Adet&lt;/strong&gt;. e-SMR-E158&lt;/p&gt;
&lt;p&gt;Led Işıklı Pilli Işıklı Rengarenk Kalın Bileklik, hem şıklığı hem de eğlenceli tasarımıyla dikkat çekiyor. Farklı renk seçenekleriyle her tarza uyum sağlayan bu bileklik, özel anlarınızı daha da unutulmaz kılmak için tasarlandı. Parti, konser veya günlük kullanım için mükemmel bir aksesuar olan bu bilezik, LED ışıklarıyla gecenizi aydınlatacak.&lt;/p&gt;
&lt;p&gt;Bu bileklik, standart ölçüleri sayesinde her bileğe rahatça uyum sağlar. Renkli LED ışıklar, bileziğinizi takarken veya çıkartırken bile göz alıcı bir görünüm sunar. Ürün, kullanıma hazır bir şekilde pillerle birlikte gelir, böylece hemen kullanmaya başlayabilirsiniz. Stok durumuna göre farklı renklerde gönderim yapılmaktadır, bu da her seferinde yeni bir deneyim yaşamanızı sağlar.&lt;/p&gt;
&lt;ul&gt;
&lt;li&gt;&lt;strong&gt;Rengarenk LED Işıklar:&lt;/strong&gt; Farklı renk seçenekleri ile her ortamda dikkat çekin.&lt;/li&gt;
&lt;li&gt;&lt;strong&gt;Standart Ölçü:&lt;/strong&gt; Her bileğe uyum sağlayan esnek yapısı ile konforlu bir kullanım sunar.&lt;/li&gt;
&lt;li&gt;&lt;strong&gt;Pilli Tasarım:&lt;/strong&gt; Ürünle birlikte gelen piller sayesinde hemen kullanıma hazırdır.&lt;/li&gt;
&lt;li&gt;&lt;strong&gt;Çeşitli Kullanım Alanları:&lt;/strong&gt; Parti, konser veya günlük yaşamda şıklığınızı tamamlayın.&lt;/li&gt;
&lt;li&gt;&lt;strong&gt;Stok Durumuna Göre Renk Seçenekleri:&lt;/strong&gt; Her siparişte farklı bir renk deneyimi yaşayın.&lt;/li&gt;
&lt;/ul&gt;
&lt;p&gt;Led Işıklı Pilli Işıklı Rengarenk Kalın Bileklik, sadece bir aksesuar değil, aynı zamanda eğlenceli bir deneyim sunuyor. Hem kendinize hem de sevdiklerinize hediye edebileceğiniz bu bilezik, her anınızı daha renkli hale getirecek. Hemen sipariş verin ve bu eşsiz bileziğin keyfini çıkarın!&lt;/p&gt;</t>
  </si>
  <si>
    <t>https://www.evinekat.com/idea/rw/69/myassets/products/292/led-isikli-pilli-isikli-11556-1.jpg?revision=1776772443</t>
  </si>
  <si>
    <t>https://www.evinekat.com/idea/rw/69/myassets/products/292/led-isikli-pilli-isikli-11556-2.jpg?revision=1776772443</t>
  </si>
  <si>
    <t>https://www.evinekat.com/idea/rw/69/myassets/products/292/led-isikli-pilli-isikli-11556-3.jpg?revision=1776772444</t>
  </si>
  <si>
    <t>https://www.evinekat.com/idea/rw/69/myassets/products/292/led-isikli-pilli-isikli-11556-4.jpg?revision=1776772444</t>
  </si>
  <si>
    <t>e-0648-K</t>
  </si>
  <si>
    <t>Kırmızı Doğum Günü Tacı Happy Birthday Yazılı Çocuklar İçin Parti Aksesuvarı</t>
  </si>
  <si>
    <t>&lt;p&gt;&lt;strong&gt;Doğum Günü Kutlaması İçin Kırmızı Taç – Işıltılı Yazılı Parti Tacı&lt;/strong&gt;. e-0648-K&lt;/p&gt;
&lt;h3&gt;Parti Atmosferini Canlandırın&lt;/h3&gt;
&lt;p&gt;Doğum günü kutlamalarınızı daha eğlenceli hale getirmek için tasarlanmış olan &lt;strong&gt;Doğum Günü Kutlaması İçin Kırmızı Taç – Işıltılı Yazılı Parti Tacı&lt;/strong&gt;, çocuklarınızın özel günlerinde şıklık ve neşe katmak için mükemmel bir seçimdir. Parlak kırmızı rengi ve "Happy Birthday" yazısı ile dikkat çeken bu taç, her türlü doğum günü partisine uyum sağlar.&lt;/p&gt;
&lt;h3&gt;Özellikleri ve Avantajları&lt;/h3&gt;
&lt;p&gt;Bu parti tacı, hem kız hem de erkek çocuklar için uygun bir tasarıma sahiptir. Işıltılı yıldız figürleri ile süslenmiş olan taç, doğum günü kutlamalarına renk katarken, çocukların hayal gücünü de destekler. Hafif yapısı sayesinde, çocuklar saatlerce rahatlıkla bu tacı takabilirler. İşte bu ürünün bazı önemli özellikleri:&lt;/p&gt;
&lt;ul&gt;
&lt;li&gt;&lt;strong&gt;Renk:&lt;/strong&gt; Parlak kırmızı&lt;/li&gt;
&lt;li&gt;&lt;strong&gt;Yazı:&lt;/strong&gt; "Happy Birthday"&lt;/li&gt;
&lt;li&gt;&lt;strong&gt;Esnek Yapı:&lt;/strong&gt; Her baş ölçüsüne uyum sağlar&lt;/li&gt;
&lt;li&gt;&lt;strong&gt;Aksesuar:&lt;/strong&gt; Eğlenceli fotoğraflar için mükemmel bir tamamlayıcı&lt;/li&gt;
&lt;li&gt;&lt;strong&gt;Hediye Seçeneği:&lt;/strong&gt; Her yaş grubundaki çocuklar için ideal&lt;/li&gt;
&lt;/ul&gt;
&lt;h3&gt;Unutulmaz Anılar İçin İdeal Seçim&lt;/h3&gt;
&lt;p&gt;Doğum Günü Kutlaması İçin Kırmızı Taç – Işıltılı Yazılı Parti Tacı, sadece bir aksesuar değil, aynı zamanda çocuklarınızın özel anlarını daha da unutulmaz kılacak bir parça. Eğlenceli fotoğraflar çekmek ve sevdiklerinizle birlikte keyifli anlar yaşamak için bu tacı tercih edebilirsiniz. Hem şık hem de eğlenceli bir dokunuş arıyorsanız, bu taç tam size göre! Doğum günü partinizi renklendirmek için hemen sipariş verin ve kutlamalarınızı unutulmaz hale getirin.&lt;/p&gt;</t>
  </si>
  <si>
    <t>https://www.evinekat.com/idea/rw/69/myassets/products/518/dogum-gunu-kutlamasi-ici-10853-1.jpg?revision=1777548538</t>
  </si>
  <si>
    <t>e-SMR0762</t>
  </si>
  <si>
    <t>Mickey Mouse Tacı Siyah Esnek Parti Taçı Kulaklı Eğlence Aksesuarı</t>
  </si>
  <si>
    <t>&lt;p&gt;&lt;strong&gt;Mickey Mouse Tacı Fare Tacı&lt;/strong&gt;. StockCode: e-SMR0762&lt;/p&gt;
&lt;h3&gt;Parti Eğlencenizi Zirveye Taşıyın&lt;/h3&gt;
&lt;p&gt;Mickey Mouse Tacı Fare Tacı ile parti kutlamalarınıza eğlence katın! Bu özel taç, temalı partilerde hem çocuklar hem de yetişkinler için mükemmel bir aksesuar. Eğlenceli konseptler oluşturarak, sevdiklerinizle birlikte unutulmaz anlar yaşamanızı sağlar. Mickey Mouse temalı etkinliklerinizde bu taçla herkesin dikkatini çekebilirsiniz.&lt;/p&gt;
&lt;h3&gt;Ürün Özellikleri&lt;/h3&gt;
&lt;p&gt;Mickey Mouse Tacı, kaliteli ve esnek malzemeden üretilmiştir. Üzerinde yer alan keçe kulaklar, taçla mükemmel bir uyum sağlar. Bu sayede, hem rahat bir kullanım sunar hem de görsel olarak etkileyici bir görünüm elde etmenizi sağlar. İşte bu ürünün bazı özellikleri:&lt;/p&gt;
&lt;ul&gt;
&lt;li&gt;&lt;strong&gt;Renk:&lt;/strong&gt; Siyah&lt;/li&gt;
&lt;li&gt;&lt;strong&gt;Malzeme:&lt;/strong&gt; Kaliteli esnek taç ve keçe kulaklar&lt;/li&gt;
&lt;li&gt;&lt;strong&gt;Kullanım Alanları:&lt;/strong&gt; Doğum günü partileri, kostüm partileri, temalı etkinlikler&lt;/li&gt;
&lt;li&gt;&lt;strong&gt;Hediye Seçeneği:&lt;/strong&gt; Sevdiklerinize özel bir hediye alternatifi&lt;/li&gt;
&lt;/ul&gt;
&lt;p&gt;Mickey Mouse Tacı, partilerinizi daha eğlenceli hale getirmek için ideal bir seçimdir. Hem çocuklar hem de yetişkinler için uygun olan bu taç, temalı kutlamalarınıza renk katacak. Eğlencenize kaldığınız yerden devam etmek ve sevdiklerinize özel anlar yaşatmak için Mickey Mouse Tacı'nı tercih edin. Unutmayın, bu taç sadece bir aksesuar değil, aynı zamanda anılarınızı süsleyecek bir parçadır!&lt;/p&gt;</t>
  </si>
  <si>
    <t>https://www.evinekat.com/idea/rw/69/myassets/products/535/mickey-mouse-taci-fare-taci-10719-1.jpg?revision=1777548499</t>
  </si>
  <si>
    <t>e-SMR-E045-B050</t>
  </si>
  <si>
    <t>Siyah Kuru Kafa Baskılı Plastik Korsan Göz Maskesi Yetişkin ve Çocuk Uyumlu</t>
  </si>
  <si>
    <t>&lt;p&gt;&lt;strong&gt;Siyah Renk Kuru Kafa Baskılı Plastik Korsan Göz Maskesi Korsan Göz Bandı&lt;/strong&gt;. e-SMR-E045-B050&lt;/p&gt;
&lt;p&gt;Macera dolu bir dünya için tasarlanmış olan Siyah Renk Kuru Kafa Baskılı Plastik Korsan Göz Maskesi, hem çocuklar hem de yetişkinler için mükemmel bir aksesuar. Bu göz bandı, korsan temalı partiler, kostüm etkinlikleri veya sadece eğlenceli bir gün için ideal bir seçimdir. Eğlenceli tasarımı sayesinde, her yaştan korsan severin ilgisini çekecektir.&lt;/p&gt;
&lt;p&gt;Yüksek kaliteli plastik malzemeden üretilen bu göz bandı, dayanıklılığı ile dikkat çekiyor. Göz bandının üzerinde yer alan kuru kafa baskısı, korsan temasına uygun bir görünüm sunarak, kostümünüzü tamamlayacak harika bir detaydır. Ayrıca, lastik aparatı sayesinde göz bandı, yüzünüze tam oturacak şekilde tasarlanmıştır. Bu sayede, uzun süreli kullanımlarda bile rahatlık sağlar.&lt;/p&gt;
&lt;ul&gt;
&lt;li&gt;&lt;strong&gt;Malzeme:&lt;/strong&gt; Dayanıklı plastik&lt;/li&gt;
&lt;li&gt;&lt;strong&gt;Temalı Tasarım:&lt;/strong&gt; Kuru kafa baskısı ile korsan görünümü&lt;/li&gt;
&lt;li&gt;&lt;strong&gt;Uyum:&lt;/strong&gt; Hem yetişkinler hem de çocuklar için uygun&lt;/li&gt;
&lt;li&gt;&lt;strong&gt;Rahatlık:&lt;/strong&gt; Lastik aparatı ile tam uyum sağlar&lt;/li&gt;
&lt;/ul&gt;
&lt;p&gt;Siyah Renk Kuru Kafa Baskılı Plastik Korsan Göz Maskesi, eğlenceli ve dikkat çekici tasarımıyla her türlü etkinlikte öne çıkmanızı sağlayacak. Kostüm partilerinde, doğum günü kutlamalarında veya sadece eğlenceli bir gün geçirmek istediğinizde bu göz bandı, tarzınızı tamamlayacak. Korsan temalı etkinliklerinizde bu göz bandını tercih ederek, arkadaşlarınız arasında dikkat çekici bir görünüm elde edebilirsiniz. Şimdi, bu eşsiz göz bandını edinin ve korsan maceranıza başlayın!&lt;/p&gt;</t>
  </si>
  <si>
    <t>https://www.evinekat.com/idea/rw/69/myassets/products/936/siyah-renk-kuru-kafa-baskili-11224-1.jpg?revision=1777547702</t>
  </si>
  <si>
    <t>e-SMR-D214</t>
  </si>
  <si>
    <t>Altın Renk Plastik Prenses Tacı 60 cm Parti Eğlencesi ve Temalı Kutlamalar için</t>
  </si>
  <si>
    <t>&lt;p&gt;&lt;strong&gt;Altın Renk Plastik Prenses Tacı Kraliçe Tacı 60 cm&lt;/strong&gt;. e-SMR-D214&lt;/p&gt;
&lt;p&gt;Parti kutlamalarınıza neşe katmak için mükemmel bir seçenek olan Altın Renk Plastik Prenses Tacı, her yaştan katılımcının ilgisini çekecek. Bu şık taç, eğlenceli temalı partilerde, doğum günlerinde veya özel etkinliklerde kullanmak için idealdir. Sevdiklerinizle birlikte unutulmaz anlar yaşamanız için tasarlanmıştır.&lt;/p&gt;
&lt;p&gt;Altın Renk Plastik Prenses Tacı, 60 cm çapıyla hem yetişkinler hem de çocuklar için uygundur. Eğlenceli konseptler oluşturarak partilerinize anlam katabilir, bu özel taçla misafirlerinizi etkileyebilirsiniz. Göz alıcı rengi ve zarif tasarımıyla, her türlü etkinlikte dikkat çekici bir aksesuar olarak öne çıkıyor.&lt;/p&gt;
&lt;ul&gt;
&lt;li&gt;&lt;strong&gt;Renk:&lt;/strong&gt; Sarı (yetişkin ve çocuk uyumlu)&lt;/li&gt;
&lt;li&gt;&lt;strong&gt;Çap:&lt;/strong&gt; 60 cm&lt;/li&gt;
&lt;li&gt;&lt;strong&gt;Malzeme:&lt;/strong&gt; Plastik&lt;/li&gt;
&lt;li&gt;&lt;strong&gt;Özel Günler İçin İdeal:&lt;/strong&gt; Doğum günleri, düğünler, mezuniyet partileri ve daha fazlası için mükemmel&lt;/li&gt;
&lt;/ul&gt;
&lt;p&gt;Bu Altın Renk Plastik Prenses Tacı ile partilerinizi daha eğlenceli hale getirin. Sevdiklerinize hediye edebileceğiniz özel bir taç arıyorsanız, doğru yerdesiniz. Sitemizdeki bu eşsiz taç, partilerinizi unutulmaz kılacak. Hemen sipariş verin ve eğlencenize başlayın!&lt;/p&gt;</t>
  </si>
  <si>
    <t>Taç</t>
  </si>
  <si>
    <t>https://www.evinekat.com/idea/rw/69/myassets/products/557/altin-renk-plastik-prenses-ta-10739-1.jpg?revision=1777548458</t>
  </si>
  <si>
    <t>https://www.evinekat.com/idea/rw/69/myassets/products/557/altin-renk-plastik-prenses-ta-10739-2.jpg?revision=1777548459</t>
  </si>
  <si>
    <t>https://www.evinekat.com/idea/rw/69/myassets/products/557/altin-renk-plastik-prenses-ta-10739-3.jpg?revision=1777548459</t>
  </si>
  <si>
    <t>e-D224-B038</t>
  </si>
  <si>
    <t>Taraklı Prenses Tacı ve Yıldız Asa Seti Gümüş Çocuklar için Oyun Aksesuarı</t>
  </si>
  <si>
    <t>&lt;p&gt;&lt;strong&gt;Çocuklar İçin Taraklı Prenses Tacı ve Prenses Yıldız Asa Seti Gümüş&lt;/strong&gt;. e-D224-B038&lt;/p&gt;
&lt;p&gt;Minik prenseslerin hayal dünyasını canlandıracak olan &lt;strong&gt;Çocuklar İçin Taraklı Prenses Tacı ve Prenses Yıldız Asa Seti Gümüş&lt;/strong&gt;, çocukların oyun saatlerine neşe katmak için tasarlandı. Bu şık set, hem görsel olarak etkileyici hem de işlevsel özellikleriyle dikkat çekiyor.&lt;/p&gt;
&lt;p&gt;Setin içeriğinde yer alan taraklı prenses tacı, küçük kızların saçlarını süslemek için mükemmel bir seçenek. Zarif tasarımı sayesinde her türlü kıyafetle uyum sağlarken, taraklı yapısı sayesinde saçta kolayca sabitlenir. Gün boyu kalıcı bir görünüm sunarak, minik prenseslerin kendilerini özel hissetmelerine yardımcı olur.&lt;/p&gt;
&lt;p&gt;Prenses yıldız asa ise, parlak ve göz alıcı tasarımıyla çocukların hayal gücünü zenginleştirir. Bu sihirli asa, rol yapma oyunlarında vazgeçilmez bir aksesuar haline gelirken, çocukların eğlenceli vakit geçirmelerini sağlar. Gümüş rengi, setin genel görünümüne şıklık katarken, özel günlerde de kullanılmak için idealdir.&lt;/p&gt;
&lt;ul&gt;
&lt;li&gt;&lt;strong&gt;Taraklı Prenses Tacı:&lt;/strong&gt; Şık ve zarif tasarımı ile dikkat çeker, saçları kolayca süsler.&lt;/li&gt;
&lt;li&gt;&lt;strong&gt;Prenses Yıldız Asa:&lt;/strong&gt; Hayal gücünü destekleyen, parlak ve göz alıcı bir tasarım.&lt;/li&gt;
&lt;li&gt;&lt;strong&gt;Gümüş Renk:&lt;/strong&gt; Her kıyafetle uyumlu, özel günler için mükemmel bir seçenek.&lt;/li&gt;
&lt;li&gt;&lt;strong&gt;Dayanıklı Malzeme:&lt;/strong&gt; Uzun ömürlü kullanım için tasarlanmış, aktif oyunlara uygun.&lt;/li&gt;
&lt;li&gt;&lt;strong&gt;Çocuklar için ideal:&lt;/strong&gt; Minik prensesler için harika bir hediye seçeneği.&lt;/li&gt;
&lt;/ul&gt;
&lt;p&gt;&lt;strong&gt;Çocuklar İçin Taraklı Prenses Tacı ve Prenses Yıldız Asa Seti Gümüş&lt;/strong&gt;, sadece bir aksesuar değil, aynı zamanda çocukların hayal gücünü geliştiren ve özgüvenlerini artıran bir araçtır. Doğum günleri, partiler veya özel günler için mükemmel bir hediye seçeneği sunarak, unutulmaz anılar biriktirmelerine yardımcı olur. Bu set ile minik prensesler, hayallerindeki dünyayı keşfetmeye hazır!&lt;/p&gt;</t>
  </si>
  <si>
    <t>https://www.evinekat.com/idea/rw/69/myassets/products/220/cocuklar-icin-tarakli-pren-11476-1.jpg?revision=1776772593</t>
  </si>
  <si>
    <t>e-F032-B</t>
  </si>
  <si>
    <t>Kedi Kulak Taç Pofuduk Siyah Beyaz 15x17 cm Kostüm Aksesuarı</t>
  </si>
  <si>
    <t>&lt;p&gt;&lt;strong&gt;Kedi Kulak Taç Siyah İçi Beyaz Renk Pofuduk 15X17 cm&lt;/strong&gt;. e-F032-B&lt;/p&gt;
&lt;p&gt;Sevimliliğinizi ön plana çıkarmak için mükemmel bir aksesuar arıyorsanız, &lt;strong&gt;Kedi Kulak Taç Siyah İçi Beyaz Renk Pofuduk&lt;/strong&gt; tam size göre! 15x17 cm boyutlarıyla, bu taç hem eğlenceli hem de şık bir görünüm sunarak her ortamda dikkatleri üzerinize çekmenizi sağlar. Pofuduk yapısı sayesinde yumuşak bir his sunan bu taç, kostüm partileri, festivaller veya günlük kullanım için ideal bir tercihtir.&lt;/p&gt;
&lt;p&gt;&lt;strong&gt;Öne Çıkan Özellikler:&lt;/strong&gt;&lt;/p&gt;
&lt;ul&gt;
&lt;li&gt;&lt;strong&gt;Eğlenceli ve Şık Tasarım:&lt;/strong&gt; Siyah dış yüzeyi ve beyaz iç kısmıyla, göz alıcı bir görünüm elde etmenizi sağlar.&lt;/li&gt;
&lt;li&gt;&lt;strong&gt;Konforlu Kullanım:&lt;/strong&gt; Pofuduk yapısı, uzun süreli kullanımlarda bile rahatlık sunar.&lt;/li&gt;
&lt;li&gt;&lt;strong&gt;Çok Yönlü Kullanım:&lt;/strong&gt; Kostüm partilerinden günlük hayata kadar birçok farklı ortamda rahatlıkla kullanılabilir.&lt;/li&gt;
&lt;/ul&gt;
&lt;p&gt;Kedi kulak taç, hem eğlenceli hem de şık bir aksesuar olarak, partilerde ve sosyal etkinliklerde tarzınızı sergilemenize yardımcı olur. &lt;strong&gt;Kedi Kulak Taç Siyah İçi Beyaz Renk Pofuduk&lt;/strong&gt;, hem çocuklar hem de yetişkinler için harika bir seçimdir. Eğlenceli anlarınızı daha da özel kılmak için bu taçı tercih edin!&lt;/p&gt;</t>
  </si>
  <si>
    <t>https://www.evinekat.com/idea/rw/69/myassets/products/496/kedi-kulak-tac-siyah-ici-be-10830-1.jpg?revision=1777548575</t>
  </si>
  <si>
    <t>https://www.evinekat.com/idea/rw/69/myassets/products/496/kedi-kulak-tac-siyah-ici-be-10830-2.jpg?revision=1777548576</t>
  </si>
  <si>
    <t>https://www.evinekat.com/idea/rw/69/myassets/products/496/kedi-kulak-tac-siyah-ici-be-10830-3.jpg?revision=1777548576</t>
  </si>
  <si>
    <t>e-F085-1</t>
  </si>
  <si>
    <t>Sakallı Yüz Desenli Baf Buff - Çok Amaçlı Boyunluk Maske - Unisex Kullanım</t>
  </si>
  <si>
    <t>&lt;p&gt;&lt;strong&gt;Sakallı Yüz Desenli Baf Buff – Çok Amaçlı Boyunluk &amp; Maske&lt;/strong&gt;. e-F085-1&lt;/p&gt;
&lt;p&gt;Sakallı yüz desenli &lt;strong&gt;baf buff&lt;/strong&gt;, şıklığı ve işlevselliği bir araya getirerek günlük yaşamınıza ve outdoor aktivitelerinize eşlik ediyor. Yumuşak dokusu ve esnek yapısıyla gün boyu konfor sunan bu çok amaçlı boyunluk, dikişsiz tasarımı sayesinde cildinizi rahatsız etmeden rahatlıkla kullanılabilir. Nefes alabilen kumaşı, her mevsim ve her ortamda ferahlık sağlar.&lt;/p&gt;
&lt;p&gt;Bu özel tasarım, sadece bir aksesuar değil, aynı zamanda birçok farklı amaç için kullanılabilir. Boyunluk, maske, bandana, bere veya saç bandı olarak tercih edilebilir. Böylece hem stilinizi tamamlar hem de pratik bir çözüm sunar.&lt;/p&gt;
&lt;h3&gt;&lt;strong&gt;Ürün Özellikleri&lt;/strong&gt;&lt;/h3&gt;
&lt;ul&gt;
&lt;li&gt;&lt;p&gt;Sakallı yüz desenli özel tasarım&lt;/p&gt;&lt;/li&gt;
&lt;li&gt;&lt;p&gt;Çok amaçlı kullanım (boyunluk, maske, bandana vb.)&lt;/p&gt;&lt;/li&gt;
&lt;li&gt;&lt;p&gt;Esnek ve hafif yapı&lt;/p&gt;&lt;/li&gt;
&lt;li&gt;&lt;p&gt;Dikişsiz konforlu tasarım&lt;/p&gt;&lt;/li&gt;
&lt;li&gt;&lt;p&gt;Nefes alabilen kumaş&lt;/p&gt;&lt;/li&gt;
&lt;li&gt;&lt;p&gt;Unisex kullanım&lt;/p&gt;&lt;/li&gt;
&lt;li&gt;&lt;p&gt;Günlük, spor ve outdoor kullanıma uygun&lt;/p&gt;&lt;/li&gt;
&lt;/ul&gt;
&lt;hr /&gt;
&lt;h3&gt;&lt;strong&gt;Kullanım Alanları&lt;/strong&gt;&lt;/h3&gt;
&lt;ul&gt;
&lt;li&gt;&lt;p&gt;Günlük kullanım&lt;/p&gt;&lt;/li&gt;
&lt;li&gt;&lt;p&gt;Outdoor aktiviteler&lt;/p&gt;&lt;/li&gt;
&lt;li&gt;&lt;p&gt;Motosiklet &amp; bisiklet&lt;/p&gt;&lt;/li&gt;
&lt;li&gt;&lt;p&gt;Kamp &amp; trekking&lt;/p&gt;&lt;/li&gt;
&lt;li&gt;&lt;p&gt;Spor ve etkinlikler&lt;/p&gt;&lt;/li&gt;
&lt;li&gt;&lt;p&gt;Kostüm &amp; parti aksesuarı&lt;/p&gt;&lt;/li&gt;
&lt;/ul&gt;
&lt;p&gt;Sakallı yüz desenli baf buff, e-F085-1 stok kodu ile sizlere sunuluyor. Hem şık hem de fonksiyonel olan bu ürün, günlük yaşamınızda ve maceralarınızda vazgeçilmez bir parça haline gelecek. Farklı kullanım alanları ile her anınıza uyum sağlayan bu buff ile tarzınızı yansıtın ve konforun tadını çıkarın!&lt;/p&gt;</t>
  </si>
  <si>
    <t>Bandana</t>
  </si>
  <si>
    <t>https://www.evinekat.com/idea/rw/69/myassets/products/267/sakalli-yuz-desenli-baf-buff-11516-1.jpg?revision=1776772503</t>
  </si>
  <si>
    <t>https://www.evinekat.com/idea/rw/69/myassets/products/267/sakalli-yuz-desenli-baf-buff-11516-2.jpg?revision=1776772503</t>
  </si>
  <si>
    <t>https://www.evinekat.com/idea/rw/69/myassets/products/267/sakalli-yuz-desenli-baf-buff-11516-3.jpg?revision=1776772504</t>
  </si>
  <si>
    <t>778</t>
  </si>
  <si>
    <t>Davetiye</t>
  </si>
  <si>
    <t>7358</t>
  </si>
  <si>
    <t>Diğer Oyuncaklar</t>
  </si>
  <si>
    <t>Saat Seti</t>
  </si>
  <si>
    <t>80657</t>
  </si>
  <si>
    <t>6519</t>
  </si>
  <si>
    <t>Ketçap</t>
  </si>
  <si>
    <t>83309</t>
  </si>
  <si>
    <t>7565</t>
  </si>
  <si>
    <t>3649</t>
  </si>
  <si>
    <t>Zil</t>
  </si>
  <si>
    <t>1029</t>
  </si>
  <si>
    <t>965</t>
  </si>
  <si>
    <t>&lt;p&gt;&lt;strong&gt;Seyahat Tipi Universal Çoklu Priz Adaptörü&lt;/strong&gt;. 965&lt;/p&gt;
&lt;p&gt;&lt;strong&gt;Seyahat Tipi Universal Çoklu Priz Adaptörü&lt;/strong&gt;, dünya genelinde tüm elektronik cihazlarınızı tek bir priz ile kullanabilmenizi sağlayan mükemmel bir çözümdür. Yüksek akım koruma özelliği sayesinde, cihazlarınızı güvenle çalıştırırken, olası elektrik dalgalanmalarına karşı da koruma sağlar. Bu adaptör ile yurtdışında 220V uyumlu cihazlarınızı rahatlıkla kullanabilirsiniz.&lt;/p&gt;
&lt;p&gt;Uluslararası seyahatlerinizde yanınıza alabileceğiniz bu pratik adaptör, hem hafif hem de kompakt tasarımı ile her çantada kolayca taşınabilir. Seyahat Tipi Universal Çoklu Priz Adaptörü, sadece işlevselliği ile değil, aynı zamanda güvenliği ile de ön plana çıkmaktadır. Yüksek akım koruma özelliği, cihazlarınızın aşırı yüklenme durumunda otomatik olarak kapanmasını sağlayarak, değerli elektronik eşyalarınızı korur.&lt;/p&gt;
&lt;ul&gt;
&lt;li&gt;&lt;strong&gt;Ana işlevi:&lt;/strong&gt; Dünya çapında kullanım için dalgalanma koruması ile Uluslararası seyahat adaptörü&lt;/li&gt;
&lt;li&gt;&lt;strong&gt;Çalışma ısısı:&lt;/strong&gt; -10 °C ile +50 °C arasında&lt;/li&gt;
&lt;li&gt;&lt;strong&gt;Voltaj:&lt;/strong&gt; Uyumlu 900W - 250V&lt;/li&gt;
&lt;li&gt;&lt;strong&gt;Boyutlar:&lt;/strong&gt; 7 cm x 5 cm x 6,5 cm&lt;/li&gt;
&lt;/ul&gt;
&lt;p&gt;&lt;strong&gt;Paket İçeriği:&lt;/strong&gt;&lt;/p&gt;
&lt;ul&gt;
&lt;li&gt;1 adet Seyahat Tipi Universal Priz Çevirici Topraklı Fiş&lt;/li&gt;
&lt;/ul&gt;
&lt;p&gt;Yurt dışı seyahatlerinizde ihtiyaç duyacağınız en önemli aksesuarlardan biri olan &lt;strong&gt;Seyahat Tipi Universal Çoklu Priz Adaptörü&lt;/strong&gt;, her elektronik cihazı güvenle kullanabilmenizi sağlar. Güvenli ve pratik bir çözüm arıyorsanız, bu adaptör tam size göre! Seyahatlerinizde yanınızda bulundurmayı unutmayın ve tüm cihazlarınızı rahatlıkla kullanmanın keyfini çıkarın.&lt;/p&gt;</t>
  </si>
  <si>
    <t>Priz</t>
  </si>
  <si>
    <t>81839</t>
  </si>
  <si>
    <t>83193</t>
  </si>
  <si>
    <t>Buzdolabı Düzenleyici</t>
  </si>
  <si>
    <t>82653</t>
  </si>
  <si>
    <t>Saklama Kabı</t>
  </si>
  <si>
    <t>81103</t>
  </si>
  <si>
    <t>Termal Giyim &amp; İçlik</t>
  </si>
  <si>
    <t>80615</t>
  </si>
  <si>
    <t>İthalatçı Garantili Telefonlar</t>
  </si>
  <si>
    <t>Plaj Elbisesi</t>
  </si>
  <si>
    <t>Halı</t>
  </si>
  <si>
    <t>81106</t>
  </si>
  <si>
    <t>Spor Atlet</t>
  </si>
  <si>
    <t>13062</t>
  </si>
  <si>
    <t>Makyaj Temizleyici</t>
  </si>
  <si>
    <t>83633</t>
  </si>
  <si>
    <t>Banyo Rafları</t>
  </si>
  <si>
    <t>6850</t>
  </si>
  <si>
    <t>Araç Şarj Cihazı</t>
  </si>
  <si>
    <t>Yoga Göz Bandı</t>
  </si>
  <si>
    <t>81109</t>
  </si>
  <si>
    <t>82216</t>
  </si>
  <si>
    <t>Takı ve Aksesuar Dolapları</t>
  </si>
  <si>
    <t>Tuvalet Fırçası</t>
  </si>
  <si>
    <t>82902</t>
  </si>
  <si>
    <t>Kamp Matı</t>
  </si>
  <si>
    <t>6913</t>
  </si>
  <si>
    <t>Konsept Hediyelik</t>
  </si>
  <si>
    <t>81054</t>
  </si>
  <si>
    <t>Kamp Lambası</t>
  </si>
  <si>
    <t>81761</t>
  </si>
  <si>
    <t>Temizlik Kovası</t>
  </si>
  <si>
    <t>82143</t>
  </si>
  <si>
    <t>Eğitici Oyuncak</t>
  </si>
  <si>
    <t>Çanta Yağmurluğu</t>
  </si>
  <si>
    <t>82020</t>
  </si>
  <si>
    <t>Araç İçi Süpürge</t>
  </si>
  <si>
    <t>82908</t>
  </si>
  <si>
    <t>Tesettür Bone</t>
  </si>
  <si>
    <t>82910</t>
  </si>
  <si>
    <t>10612</t>
  </si>
  <si>
    <t>Çamaşır Yıkama Topu &amp; Filesi</t>
  </si>
  <si>
    <t>&lt;p&gt;&lt;strong&gt;Ön Cam Kar Brandası ve Silecek Koruma Seti&lt;/strong&gt;. 12824BRSET&lt;/p&gt;
&lt;p&gt;Kış aylarında araç sahiplerinin en büyük sorunlarından biri, park halindeki araçların ön camlarının kar ve buzla kaplanmasıdır. Ön Cam Kar Brandası ve Silecek Koruma Seti, bu sorunu pratik bir şekilde çözmek için tasarlanmıştır. Aracınızı koruyarak, kışın zorlu hava koşullarında ön camınızın temiz kalmasını sağlar.&lt;/p&gt;
&lt;p&gt;Bu set, kamyonetinizin ön camını koruyarak, kar ve buzdan etkilenmesini önler. Kullanımı son derece kolaydır; sadece brandayı ön camınıza örtmeniz yeterlidir. Böylece sabahları buz tutmuş bir camla karşılaşma derdine son vermiş olursunuz. Ön cam koruyucu branda, aracınıza zarar vermeden etkili bir koruma sağlar.&lt;/p&gt;
&lt;ul&gt;
&lt;li&gt;Katlanabilir yapısı sayesinde kullanmadığınız zamanlarda kolayca saklayabilirsiniz.&lt;/li&gt;
&lt;li&gt;Uzun ömürlü ve dayanıklı malzemeden üretilmiştir, tekrar tekrar kullanılabilir.&lt;/li&gt;
&lt;li&gt;Sabahları zaman kaybetmeden aracınızın ön camını koruyabilirsiniz.&lt;/li&gt;
&lt;li&gt;Tüm binek otomobillerle uyumlu olup, aracınıza mükemmel bir şekilde oturur.&lt;/li&gt;
&lt;li&gt;İnce polyester yapısı sayesinde yan camlara kolayca sıkıştırılarak uçması engellenir.&lt;/li&gt;
&lt;/ul&gt;
&lt;p&gt;Ön Cam Kar Brandası ve Silecek Koruma Seti, kışın araç camlarını korumak için ideal bir çözümdür. Bu ürün, hem işlevselliği hem de ergonomik tasarımı ile dikkat çekmektedir. Aracınızın ön camını temizlemek için harcadığınız zaman ve enerjiye son verin. Artık kışın zorlu hava koşullarında aracınızı korumak çok kolay!&lt;/p&gt;
&lt;p&gt;Ürün, 150 cm x 90 cm ölçülerindedir ve tüm yerli ve ithal marka araçlarla uyumlu olarak tasarlanmıştır. Paket içeriğinde 1 adet kar buz önleyici araç ön cam brandası ve 2 adet silecek koruma kılıfı bulunmaktadır. Kış aylarında aracınızı korumak için bu seti tercih ederek, hem zaman kazanabilir hem de aracınızın ömrünü uzatabilirsiniz.&lt;/p&gt;</t>
  </si>
  <si>
    <t>Oto Branda</t>
  </si>
  <si>
    <t>6322</t>
  </si>
  <si>
    <t>Çelik Cımbız 30 cm Uzunluk Akvaryum Maşası Paslanmaz Derin Ulaşım</t>
  </si>
  <si>
    <t>&lt;p&gt;&lt;strong&gt;Uzun 30 cm Çelik Cımbız - Akvaryum Maşası&lt;/strong&gt;. 82320SAS&lt;/p&gt;
&lt;p&gt;Uzun 30 cm Çelik Cımbız - Akvaryum Maşası, akvaryum bakımında ve çeşitli el işlerinde kullanabileceğiniz mükemmel bir yardımcıdır. Paslanmaz çelikten üretilmiş olan bu cımbız, dayanıklılığı ile dikkat çekerken, tırtıklı uçları sayesinde kaymaz ve eşyaları güvenli bir şekilde tutar. Derin ve ulaşılması zor alanlara erişim sağlamak için ideal bir tasarıma sahiptir.&lt;/p&gt;
&lt;p&gt;Bu cımbız, sadece akvaryumlar için değil, aynı zamanda mücevherat, bistro, laboratuvar, barlar ve çiçek bakımı gibi birçok farklı alanda da kullanılabilir. Uzunluğu 30 cm ve genişliği 0,8 cm olan bu ürün, her türlü ihtiyacınıza cevap verecek şekilde tasarlanmıştır.&lt;/p&gt;
&lt;ul&gt;
&lt;li&gt;&lt;strong&gt;Materyal:&lt;/strong&gt; Paslanmaz Çelik&lt;/li&gt;
&lt;li&gt;&lt;strong&gt;Adet/Renk/Tasarım:&lt;/strong&gt; 1 Adet, KROM rengi&lt;/li&gt;
&lt;li&gt;&lt;strong&gt;Ölçüler:&lt;/strong&gt; 30 cm uzunluk x 0,8 cm genişlik&lt;/li&gt;
&lt;li&gt;&lt;strong&gt;Kaymaz Uçlar:&lt;/strong&gt; Güvenli tutuş sağlar&lt;/li&gt;
&lt;li&gt;&lt;strong&gt;Geniş Kullanım Alanları:&lt;/strong&gt; Akvaryum, Mücevher, Bistro, Laboratuvar, Barlar, Çiçek Bakımı&lt;/li&gt;
&lt;/ul&gt;
&lt;p&gt;Uzun 30 cm Çelik Cımbız - Akvaryum Maşası, hem profesyonel hem de amatör kullanıcılar için mükemmel bir seçenektir. Ürünümüzü güvenle satın alabilir, ambalaj kalitemizle ilgili endişe duymadan alışveriş yapabilirsiniz. Her ürün, belirtilen renk ve özelliklere uygun olarak özenle paketlenir ve sorunsuz bir şekilde teslim edilir. Eğer hasarlı bir ürün aldıysanız veya başka bir sorunla karşılaştıysanız, lütfen bizimle iletişime geçmekten çekinmeyin. Müşteri memnuniyetini her zaman öncelikli hedefimiz olarak görüyoruz. Detaylı bilgi ve görseller için ek resimleri inceleyebilirsiniz.&lt;/p&gt;</t>
  </si>
  <si>
    <t>Akvaryum Bakım Malzemesi</t>
  </si>
  <si>
    <t>Çocuk Dolap &amp; Gardırop</t>
  </si>
  <si>
    <t>83391</t>
  </si>
  <si>
    <t>5959</t>
  </si>
  <si>
    <t>Bluetooth Hoparlör</t>
  </si>
  <si>
    <t>81355</t>
  </si>
  <si>
    <t>Telefon Kamerası</t>
  </si>
  <si>
    <t>81572</t>
  </si>
  <si>
    <t>82092</t>
  </si>
  <si>
    <t>Bavul İçi Düzenleyici</t>
  </si>
  <si>
    <t>13277</t>
  </si>
  <si>
    <t>486</t>
  </si>
  <si>
    <t>Duş Sistemi</t>
  </si>
  <si>
    <t>6189</t>
  </si>
  <si>
    <t>Panel Radyatör Aksesuarı</t>
  </si>
  <si>
    <t>5398</t>
  </si>
  <si>
    <t>3473</t>
  </si>
  <si>
    <t>13850</t>
  </si>
  <si>
    <t>Baston</t>
  </si>
  <si>
    <t>Kulak Çubuğu</t>
  </si>
  <si>
    <t>898</t>
  </si>
  <si>
    <t>Tıraş Aksesuarı</t>
  </si>
  <si>
    <t>86951</t>
  </si>
  <si>
    <t>83206</t>
  </si>
  <si>
    <t>Yağmurluk &amp; Rüzgarlık</t>
  </si>
  <si>
    <t>1731</t>
  </si>
  <si>
    <t>Diğer Oyun Takımları</t>
  </si>
  <si>
    <t>83350</t>
  </si>
  <si>
    <t>Tütsü ve Buhurdanlık</t>
  </si>
  <si>
    <t>81771</t>
  </si>
  <si>
    <t>81068</t>
  </si>
  <si>
    <t>Menfez</t>
  </si>
  <si>
    <t>2767</t>
  </si>
  <si>
    <t>Tesbih</t>
  </si>
  <si>
    <t>81105</t>
  </si>
  <si>
    <t>13143</t>
  </si>
  <si>
    <t>320</t>
  </si>
  <si>
    <t>Epilatör</t>
  </si>
  <si>
    <t>82943</t>
  </si>
  <si>
    <t>82031</t>
  </si>
  <si>
    <t>931</t>
  </si>
  <si>
    <t>13814</t>
  </si>
  <si>
    <t>83278</t>
  </si>
  <si>
    <t>Suluk &amp; Matara</t>
  </si>
  <si>
    <t>7016</t>
  </si>
  <si>
    <t>Oto Bijon</t>
  </si>
  <si>
    <t>82907</t>
  </si>
  <si>
    <t>81583</t>
  </si>
  <si>
    <t>Kamp Ocakları</t>
  </si>
  <si>
    <t>82393</t>
  </si>
  <si>
    <t>Duşakabin Aksesuarı</t>
  </si>
  <si>
    <t>5812</t>
  </si>
  <si>
    <t>Şarj Kablosu</t>
  </si>
  <si>
    <t>81851</t>
  </si>
  <si>
    <t>Kamp Matarası</t>
  </si>
  <si>
    <t>87078</t>
  </si>
  <si>
    <t>13907</t>
  </si>
  <si>
    <t>Dalış Feneri</t>
  </si>
  <si>
    <t>2104</t>
  </si>
  <si>
    <t>Rafya</t>
  </si>
  <si>
    <t>10310</t>
  </si>
  <si>
    <t>Hortum ve Toplama Ürünleri</t>
  </si>
  <si>
    <t>87172</t>
  </si>
  <si>
    <t>83308</t>
  </si>
  <si>
    <t>Güvenlik Kiti</t>
  </si>
  <si>
    <t>13697</t>
  </si>
  <si>
    <t>7229</t>
  </si>
  <si>
    <t>Atel</t>
  </si>
  <si>
    <t>Ayakkabı Düzenleyici</t>
  </si>
  <si>
    <t>82046</t>
  </si>
  <si>
    <t>Paspas ve Mop</t>
  </si>
  <si>
    <t>Tablet Kalemi</t>
  </si>
  <si>
    <t>7100</t>
  </si>
  <si>
    <t>81805</t>
  </si>
  <si>
    <t>82672</t>
  </si>
  <si>
    <t>Maket Bıçak</t>
  </si>
  <si>
    <t>14165</t>
  </si>
  <si>
    <t>Şemsiye</t>
  </si>
  <si>
    <t>87033</t>
  </si>
  <si>
    <t>14001</t>
  </si>
  <si>
    <t>Parfüm Seti</t>
  </si>
  <si>
    <t>484</t>
  </si>
  <si>
    <t>Plastik Bardak</t>
  </si>
  <si>
    <t>10388</t>
  </si>
  <si>
    <t>&lt;p&gt;&lt;strong&gt;Bölmeli Düzenleyici Sepet Caddy&lt;/strong&gt;. 10388&lt;/p&gt;
&lt;p&gt;Ev düzeninizi sağlamak için mükemmel bir yardımcı olan &lt;strong&gt;Bölmeli Düzenleyici Sepet Caddy&lt;/strong&gt;, geniş bölmeleri ile temizlik ürünlerinizi düzenli bir şekilde saklamanızı sağlar. Beyaz rengiyle her alana uyum sağlayan bu sepet, mutfak ve banyo gibi alanlarda pratik bir çözüm sunar.&lt;/p&gt;
&lt;p&gt;&lt;strong&gt;Caddy Bölmeli Düzenleyici Sepet&lt;/strong&gt;, yerden tasarruf etmenizi sağlayan özel tasarımı ile dikkat çeker. Temizlik araç ve gereçlerinizi bir arada tutarak, hem düzeni korur hem de ihtiyaç duyduğunuzda kolayca ulaşmanızı sağlar. Üç geniş bölmesi sayesinde, farklı temizlik eşyalarını aynı anda yerleştirerek işlerinizi hızlandırabilirsiniz.&lt;/p&gt;
&lt;p&gt;Plastik malzemeden üretilen bu &lt;strong&gt;düzenleyici sepet&lt;/strong&gt;, sağlığınıza zararlı hiçbir madde içermez. Kullanım kolaylığı ve dayanıklılığı ile uzun ömürlü bir ürün sunar. Banyo veya mutfak gibi alanlarda kullanabileceğiniz bu sepet, hem işlevsel hem de estetik bir görünüm sunar.&lt;/p&gt;
&lt;ul&gt;
&lt;li&gt;&lt;strong&gt;Ürün Ölçüleri:&lt;/strong&gt;&lt;/li&gt;
&lt;li&gt;En: 31 cm&lt;/li&gt;
&lt;li&gt;Boy: 23 cm&lt;/li&gt;
&lt;li&gt;Yükseklik: 18.5 cm&lt;/li&gt;
&lt;/ul&gt;
&lt;p&gt;Unutmayın, &lt;strong&gt;Bölmeli Düzenleyici Sepet Caddy&lt;/strong&gt; siparişlerinizde stok durumuna göre karışık renklerde gönderim yapılabilir. 1 adet sipariş verdiğinizde, 1 adet &lt;strong&gt;Bölmeli Düzenleyici Sepet Caddy&lt;/strong&gt; - &lt;b&gt;Beyaz&lt;/b&gt; almış olacaksınız.&lt;/p&gt;
&lt;p&gt;Ev düzeninizi sağlamak ve temizlik ürünlerinizi pratik bir şekilde saklamak için &lt;strong&gt;Bölmeli Düzenleyici Sepet Caddy&lt;/strong&gt; ideal bir tercihtir. Bu ürünle hem alanınızı verimli kullanabilir hem de her şeyin yerli yerinde olmasını sağlayabilirsiniz.&lt;/p&gt;</t>
  </si>
  <si>
    <t>82938</t>
  </si>
  <si>
    <t>Kalem Kutusu</t>
  </si>
  <si>
    <t>81640</t>
  </si>
  <si>
    <t>81049</t>
  </si>
  <si>
    <t>Makyaj &amp; Takı Organizeri</t>
  </si>
  <si>
    <t>Püskürtücü Boş Sprey Şişe 100 Ml 2 Adet Plastik Seyahat Kullanımı</t>
  </si>
  <si>
    <t>&lt;p&gt;&lt;strong&gt;Püskürtücü Boş Sprey Şişe 100 Ml 2 ADET&lt;/strong&gt;. ELEXSS100X2AS&lt;/p&gt;
&lt;p&gt;Evde, ofiste veya seyahatlerinizde kullanabileceğiniz ideal bir ürün arıyorsanız, &lt;strong&gt;Püskürtücü Boş Sprey Şişe 100 Ml 2 ADET&lt;/strong&gt; tam size göre! Bu şişeler, çeşitli sıvıları güvenle saklamak ve kullanmak için mükemmel bir çözümdür. Yüksek kaliteli PET malzemeden üretilmiş olan bu sprey şişeleri, dayanıklılığı ve yeniden kullanılabilirliği ile dikkat çekiyor.&lt;/p&gt;
&lt;p&gt;&lt;strong&gt;Ürün Özellikleri:&lt;/strong&gt;&lt;/p&gt;
&lt;ul&gt;
&lt;li&gt;&lt;strong&gt;Materyal:&lt;/strong&gt; Dayanıklı PET plastik.&lt;/li&gt;
&lt;li&gt;&lt;strong&gt;Adet:&lt;/strong&gt; 2 adet, resimde görülen renk ile gönderilmektedir.&lt;/li&gt;
&lt;li&gt;&lt;strong&gt;Kapasite:&lt;/strong&gt; 100 ml, mini boyut.&lt;/li&gt;
&lt;li&gt;&lt;strong&gt;Yüksek Kalite:&lt;/strong&gt; Kırılmaya karşı dayanıklı, yeniden doldurulabilir.&lt;/li&gt;
&lt;li&gt;&lt;strong&gt;Çok Amaçlı Kullanım:&lt;/strong&gt; Alkol, kolonya, dezenfektan, parfüm ve daha fazlası için idealdir.&lt;/li&gt;
&lt;li&gt;&lt;strong&gt;Şeffaf Tasarım:&lt;/strong&gt; İçeriklerinizi kolayca görebilmenizi sağlar.&lt;/li&gt;
&lt;li&gt;&lt;strong&gt;Güvenli Kapak:&lt;/strong&gt; Sızdırmaz vidalı kapak.&lt;/li&gt;
&lt;/ul&gt;
&lt;p&gt;&lt;strong&gt;Püskürtücü Boş Sprey Şişe 100 Ml 2 ADET&lt;/strong&gt;, seyahatlerinizde yanınıza alabileceğiniz kadar kompakt bir yapıya sahiptir. Cebinize, çantanıza veya valizinize rahatlıkla sığabilir. Bu şişeler, kişisel bakım ürünlerinizi, temizlik malzemelerinizi veya evde kullanmak istediğiniz sıvıları saklamak için mükemmeldir. Üstelik, şişelerin şeffaf yapısı sayesinde içindekileri kolayca görebilirsiniz.&lt;/p&gt;
&lt;p&gt;Bu sprey şişeleri, nano nozül tasarımı ile temiz ve homojen bir sprey dağılımı sağlar. Ayrıca, sıkı tasarımı sayesinde sızıntı yapma olasılığı minimuma indirilmiştir. Seyahatlerinizde güvenle kullanabileceğiniz bu ürünler, her türlü sıvıyı taşımak için idealdir.&lt;/p&gt;
&lt;p&gt;&lt;strong&gt;Mükemmel satış sonrası hizmetimiz&lt;/strong&gt; ile müşteri memnuniyetini ön planda tutuyoruz. Ürünlerimizi özenle paketliyor ve hasarlı ürün durumunda hızlı bir şekilde çözüm sunuyoruz. &lt;strong&gt;Püskürtücü Boş Sprey Şişe 100 Ml 2 ADET&lt;/strong&gt; ile ilgili daha fazla bilgi almak için ek resimleri inceleyebilirsiniz. Güvenle satın alabileceğiniz bu ürün, ihtiyaçlarınızı karşılamak için tasarlandı!&lt;/p&gt;</t>
  </si>
  <si>
    <t>Parfüm Esansı</t>
  </si>
  <si>
    <t>80445</t>
  </si>
  <si>
    <t>Termos</t>
  </si>
  <si>
    <t>Buharda Pişirme Aparatı</t>
  </si>
  <si>
    <t>2789</t>
  </si>
  <si>
    <t>82117</t>
  </si>
  <si>
    <t>Süzgeç</t>
  </si>
  <si>
    <t>83462</t>
  </si>
  <si>
    <t>2249</t>
  </si>
  <si>
    <t>Akvaryum Dekor Ve Aksesuarı</t>
  </si>
  <si>
    <t>83387</t>
  </si>
  <si>
    <t>81763</t>
  </si>
  <si>
    <t>Hamur Şekillendirici</t>
  </si>
  <si>
    <t>13933</t>
  </si>
  <si>
    <t>80847</t>
  </si>
  <si>
    <t>82112</t>
  </si>
  <si>
    <t>Spatula</t>
  </si>
  <si>
    <t>80875</t>
  </si>
  <si>
    <t>Demlik Poşet Çay</t>
  </si>
  <si>
    <t>10394</t>
  </si>
  <si>
    <t>Biberon Emzik Temizleyici</t>
  </si>
  <si>
    <t>Biberon</t>
  </si>
  <si>
    <t>82009</t>
  </si>
  <si>
    <t>Buzdolabı Poşeti</t>
  </si>
  <si>
    <t>81769</t>
  </si>
  <si>
    <t>81138</t>
  </si>
  <si>
    <t>Fırın ve Kek Kalıbı</t>
  </si>
  <si>
    <t>81135</t>
  </si>
  <si>
    <t>82055</t>
  </si>
  <si>
    <t>82056</t>
  </si>
  <si>
    <t>81458</t>
  </si>
  <si>
    <t>Yağdanlık</t>
  </si>
  <si>
    <t>&lt;p&gt;&lt;strong&gt;Bit - Pire - Kene Sprey Tüy Bakım Sprey 200ML - Dr.heigel's&lt;/strong&gt;. ELEXHAB00839HY&lt;/p&gt;
&lt;p&gt;Bit - Pire - Kene Sprey Tüy Bakım Sprey 200ML - Dr.heigel's, kafes kuşlarınızın deri ve tüy bakımını sağlamak için özel olarak formüle edilmiştir. Bu etkili sprey, kuşlarınızın sağlığını korurken, aynı zamanda tüylerinin parlaklığını artırmaya yardımcı olur. Bit, pire ve keneler gibi parazitlerin neden olduğu deri tahrişlerini önlemek için idealdir.&lt;/p&gt;
&lt;p&gt;Bu ürün, kuşların cilt sağlığını destekleyerek, doğal yağ dengesini korumasına yardımcı olur. Böylece kuşlarınızın kendi kendini gagalamasını önleyerek, daha sağlıklı bir yaşam sürmelerini sağlar. Palmarosa yağı içeren formülü, kuşların cilt ve tüylerinin sağlıklı görünmesine katkıda bulunur.&lt;/p&gt;
&lt;ul&gt;
&lt;li&gt;&lt;strong&gt;Etken Maddeler:&lt;/strong&gt; Palmarosa yağı ile zenginleştirilmiştir.&lt;/li&gt;
&lt;li&gt;&lt;strong&gt;Kullanım Alanı:&lt;/strong&gt; Kafes kuşları ve güvercinler için uygundur.&lt;/li&gt;
&lt;li&gt;&lt;strong&gt;Kullanım Şekli:&lt;/strong&gt; 15 cm mesafeden tüy ve deriye püskürtülmelidir.&lt;/li&gt;
&lt;li&gt;&lt;strong&gt;Uygulama Sıklığı:&lt;/strong&gt; Tekrar uygulama için 15 gün beklenmelidir.&lt;/li&gt;
&lt;li&gt;&lt;strong&gt;Paket İçeriği:&lt;/strong&gt; 1 adet 200ML Bit - Pire - Kene Sprey Tüy Bakım Sprey - Dr.heigel's.&lt;/li&gt;
&lt;/ul&gt;
&lt;p&gt;Bit - Pire - Kene Sprey Tüy Bakım Sprey 200ML - Dr.heigel's, kuşlarınızın sağlığını korumak ve tüylerinin bakımını yapmak için mükemmel bir tercihtir. Düzenli kullanım ile kuşlarınızın cilt sağlığını destekleyebilir ve parazitlerden koruyabilirsiniz. Bu ürün, hem pratik kullanımı hem de etkili formülü ile kuş sahiplerinin vazgeçilmezi olacak. Sağlıklı ve mutlu kuşlar için bu ürünü tercih edin!&lt;/p&gt;</t>
  </si>
  <si>
    <t>Kuş Vitamini</t>
  </si>
  <si>
    <t>Toka</t>
  </si>
  <si>
    <t>80442</t>
  </si>
  <si>
    <t>Diğer Saç Aksesuarları</t>
  </si>
  <si>
    <t>2785</t>
  </si>
  <si>
    <t>1657</t>
  </si>
  <si>
    <t>Güneş Gözlüğü</t>
  </si>
  <si>
    <t>Arabada Güvenlik</t>
  </si>
  <si>
    <t>7566</t>
  </si>
  <si>
    <t>1024</t>
  </si>
  <si>
    <t>Çatal &amp; Bıçak &amp; Kaşık</t>
  </si>
  <si>
    <t>82135</t>
  </si>
  <si>
    <t>12862</t>
  </si>
  <si>
    <t>Doğum Günü Süsü</t>
  </si>
  <si>
    <t>82103</t>
  </si>
  <si>
    <t>Bardak</t>
  </si>
  <si>
    <t>Kulaklık Aksesuarı</t>
  </si>
  <si>
    <t>530</t>
  </si>
  <si>
    <t>Yakı ve Isıtıcı Ped</t>
  </si>
  <si>
    <t>81778</t>
  </si>
  <si>
    <t>Köpek Eğitim Ürünü</t>
  </si>
  <si>
    <t>80841</t>
  </si>
  <si>
    <t>Bisiklet Tamir Ekipmanı</t>
  </si>
  <si>
    <t>1044</t>
  </si>
  <si>
    <t>Soyacak</t>
  </si>
  <si>
    <t> 1440Y</t>
  </si>
  <si>
    <t>Ayak Törpüsü</t>
  </si>
  <si>
    <t>7852</t>
  </si>
  <si>
    <t>6865</t>
  </si>
  <si>
    <t>Limon Sıkacağı</t>
  </si>
  <si>
    <t>10433</t>
  </si>
  <si>
    <t>Nasır Koruyucu Ped 9 Adet Delikli Ayak Pedleri Yaralı Bölge Koruma</t>
  </si>
  <si>
    <t>&lt;p&gt;&lt;strong&gt;Nasır Koruyucu Ped - 9 Adet&lt;/strong&gt;. 10433&lt;/p&gt;&lt;p&gt;Ayak sağlığınızı korumak için mükemmel bir çözüm sunan &lt;strong&gt;Nasır Koruyucu Ped - 9 Adet&lt;/strong&gt;, pratik kullanımı ve etkili tasarımı ile dikkat çekiyor. Özellikle ayak nasırları ve yaraları için özel olarak geliştirilmiş bu pedler, ayağınızdaki hassas bölgeleri koruyarak günlük yaşamınızı kolaylaştırır.&lt;/p&gt;&lt;p&gt;Nokta şeklinde delikli yapısı sayesinde hava alabilen bu koruyucular, ayaklarınızda oluşan yaraların iyileşmesine yardımcı olurken, aynı zamanda rahatsızlık hissini de en aza indirir. Kullanımı son derece basit olan &lt;strong&gt;Nasır Koruyucu Ped&lt;/strong&gt;, yaralı veya nasırlı bölgelere yerleştirildiğinde, üzerine giydiğiniz ayakkabının baskısından korur. Bu sayede, ayaklarınızın rahatlığını artırır ve günlük aktivitelerinizi daha konforlu hale getirir.&lt;/p&gt;&lt;p&gt;Bu pedlerin en önemli özelliklerinden biri, ortasında bulunan delik sayesinde hava akışını sağlamasıdır. Bu özellik, nasırların ve yaraların daha hızlı iyileşmesine yardımcı olurken, aynı zamanda bölgedeki ağırlaşmayı da önler. Böylece, ayak sağlığınızı korurken, günlük yaşamınıza da devam edebilirsiniz.&lt;/p&gt;&lt;ul&gt;&lt;li&gt;9 adet ped içeren pratik paket&lt;/li&gt;&lt;li&gt;Hava alabilen delikli tasarım&lt;/li&gt;&lt;li&gt;Yaralı ve nasırlı bölgeleri koruma&lt;/li&gt;&lt;li&gt;Rahat kullanım ve konfor&lt;/li&gt;&lt;li&gt;Günlük aktivitelerde koruma sağlar&lt;/li&gt;&lt;/ul&gt;&lt;p&gt;&lt;strong&gt;Nasır Koruyucu Ped - 9 Adet&lt;/strong&gt;, ayak sağlığınızı korumanın yanı sıra, günlük yaşam konforunuzu artırmak için ideal bir üründür. Ayaklarınızda oluşan nasır ve yaralara karşı etkili bir koruma sağlarken, pratik kullanımı sayesinde her an yanınızda taşıyabilirsiniz. Sağlıklı ve rahat ayaklar için bu ürünü tercih edin!&lt;/p&gt;</t>
  </si>
  <si>
    <t>Nasır Bandı</t>
  </si>
  <si>
    <t>Tatlı Sosu</t>
  </si>
  <si>
    <t>80572</t>
  </si>
  <si>
    <t>Ayak Sağlık Ürünü</t>
  </si>
  <si>
    <t>82583</t>
  </si>
  <si>
    <t>Rende</t>
  </si>
  <si>
    <t>1023</t>
  </si>
  <si>
    <t>Mutfak Makası</t>
  </si>
  <si>
    <t>83050</t>
  </si>
  <si>
    <t>Diğer Soslar</t>
  </si>
  <si>
    <t>1774</t>
  </si>
  <si>
    <t>Kulak İçi Kablolu Kulaklık</t>
  </si>
  <si>
    <t>442</t>
  </si>
  <si>
    <t>Araba Koltuk Arkası Koruyucu Kılıf Şeffaf 58x42 cm Koltuk Temizliği için</t>
  </si>
  <si>
    <t>&lt;p&gt;&lt;strong&gt;Araba Koltuk Arkası Koruyucu Şeffaf Kılıf&lt;/strong&gt;. 81410Y1&lt;/p&gt;
&lt;p&gt;Aracınızın koltuk arkalarını korumak için tasarlanmış olan &lt;strong&gt;Araba Koltuk Arkası Koruyucu Şeffaf Kılıf&lt;/strong&gt;, ayak izleri, delinmeler, çamur ve toz gibi dış etkenlerden koruma sağlar. Bu ürün, hem pratik hem de estetik bir çözüm sunarak, araç içi temizliğinizi kolaylaştırır.&lt;/p&gt;
&lt;p&gt;Silinebilen özelliği sayesinde, &lt;strong&gt;Koltuk Arkası Koruyucu Kılıf&lt;/strong&gt;ınızı zahmetsizce temizleyebilir ve tekrar kullanabilirsiniz. Böylece, aracınızın iç mekanını her zaman temiz ve düzenli tutabilirsiniz. Ürünün montajı da oldukça basittir; montaj gerektirmeden, aracınızın koltuk kafalığına hızlı bir şekilde takabilirsiniz.&lt;/p&gt;
&lt;p&gt;Ürün, şeffaf bir renge sahip olup, kenarları şık bir siyah kaplama ile tasarlanmıştır. Bu sayede, hem koruma sağlarken hem de aracınızın iç tasarımına uyum sağlar.&lt;/p&gt;
&lt;p&gt;&lt;strong&gt;Oto Koltuk Arkası Koruyucu Kılıf Ölçüsü:&lt;/strong&gt;&lt;/p&gt;
&lt;ul&gt;
&lt;li&gt;58cm x 42cm&lt;/li&gt;
&lt;/ul&gt;
&lt;p&gt;&lt;strong&gt;Paket İçeriği:&lt;/strong&gt;&lt;/p&gt;
&lt;ul&gt;
&lt;li&gt;1 Adet Araba Koltuk Arkası Koruyucu Kılıf&lt;/li&gt;
&lt;/ul&gt;
&lt;p&gt;Aracınızın iç mekanını korumak ve temiz tutmak için ideal bir seçenek olan &lt;strong&gt;Araba Koltuk Arkası Koruyucu Şeffaf Kılıf&lt;/strong&gt;, hem işlevselliği hem de şıklığı ile dikkat çekiyor. Bu ürün, araç sahiplerinin ihtiyaçlarını karşılamak için mükemmel bir tercihtir. Hemen sipariş verin ve aracınızın koltuk arkalarını koruma altına alın!&lt;/p&gt;</t>
  </si>
  <si>
    <t>Oto Koltuk Kılıfı</t>
  </si>
  <si>
    <t>82704</t>
  </si>
  <si>
    <t>Sprey Boyalar</t>
  </si>
  <si>
    <t>81334</t>
  </si>
  <si>
    <t>Demlik</t>
  </si>
  <si>
    <t>Buz Kalıbı</t>
  </si>
  <si>
    <t>86920</t>
  </si>
  <si>
    <t>82133</t>
  </si>
  <si>
    <t>Kedi ve Köpek Mama Su Kabı</t>
  </si>
  <si>
    <t>82827</t>
  </si>
  <si>
    <t>Voleybol Dizlik</t>
  </si>
  <si>
    <t>1053</t>
  </si>
  <si>
    <t>5397</t>
  </si>
  <si>
    <t>Masaj Cihazı</t>
  </si>
  <si>
    <t>1478</t>
  </si>
  <si>
    <t>Ayak Sağlık</t>
  </si>
  <si>
    <t>83441</t>
  </si>
  <si>
    <t>Tabanlık</t>
  </si>
  <si>
    <t>Bijuteri Küpe</t>
  </si>
  <si>
    <t>81524</t>
  </si>
  <si>
    <t>Kedi Tasması</t>
  </si>
  <si>
    <t>10448</t>
  </si>
  <si>
    <t>82168</t>
  </si>
  <si>
    <t>82718</t>
  </si>
  <si>
    <t>Mum &amp; Kandil</t>
  </si>
  <si>
    <t>1032</t>
  </si>
  <si>
    <t>&lt;p&gt;&lt;strong&gt;Silikon Mastik Tutkal Sökme ve Uygulama Kiti&lt;/strong&gt;. 82873AS&lt;/p&gt;
&lt;p&gt;&lt;strong&gt;Ürün Tanıtımı:&lt;/strong&gt; Silikon Mastik Tutkal Sökme ve Uygulama Kiti, evdeki onarım ve bakım işlerinizi kolaylaştırmak için tasarlanmış çok işlevli bir üründür. Eski silikon, mastik ve cam tutkalını zahmetsizce sökme ve uygulama işlemlerinde size yardımcı olur. Bu kit, pratik kullanımı ve etkili tasarımı ile her evde bulunması gereken bir araçtır.&lt;/p&gt;
&lt;p&gt;&lt;strong&gt;Ürün Özellikleri:&lt;/strong&gt;&lt;/p&gt;
&lt;ul&gt;
&lt;li&gt;&lt;strong&gt;Materyal:&lt;/strong&gt; Plastik ve paslanmaz çelikten üretilmiştir.&lt;/li&gt;
&lt;li&gt;&lt;strong&gt;Adet:&lt;/strong&gt; 1 ana ünite ve 5 adet yedek uç ile birlikte gelir.&lt;/li&gt;
&lt;li&gt;&lt;strong&gt;Ölçüler:&lt;/strong&gt; 19 cm x 2.8 cm boyutlarındadır.&lt;/li&gt;
&lt;li&gt;&lt;strong&gt;Öne Çıkan Özellik:&lt;/strong&gt; Sivri uçları sayesinde eski silikonları kolayca sökebilir, farklı açılarda uygulama yapabilirsiniz.&lt;/li&gt;
&lt;/ul&gt;
&lt;p&gt;&lt;strong&gt;3'ü 1 Arada Fonksiyon:&lt;/strong&gt; Bu kit, yüzeyi nemlendirmeye veya maskeleme bandı kullanmaya gerek kalmadan eski silikonu sökme, boşlukları onarma ve yapıştırıcı kalıntılarını temizleme işlevlerini bir arada sunar. Gelişmiş silikon sökücü, eski, kuru silikonun yüzeyden çıkarılmasını kolaylaştırır ve yüzeyin pürüzsüz olmasına yardımcı olur.&lt;/p&gt;
&lt;p&gt;&lt;strong&gt;İki Modlu Sıyırıcılar:&lt;/strong&gt; Paslanmaz çelik kalafat kazıyıcı, inatçı yapıştırıcıları etkili bir şekilde çıkarırken, sızdırmazlık maddesi kazıyıcı yüzeydeki tümsekleri ve oyukları giderir. Bu sayede yüzeyin kalitesi ve estetik görünümü artar.&lt;/p&gt;
&lt;p&gt;&lt;strong&gt;Değiştirilebilir Silikon Pedler:&lt;/strong&gt; Farklı boyut ve yarıçapa sahip 5 adet değiştirilebilir silikon başlık ile birlikte gelir. Kaymaz tasarımı sayesinde kullanım kolaylığı sağlar. Mutfak, duş, küvet, fayans, kapı, pencere ve lavabo gibi birçok alanda rahatlıkla kullanılabilir.&lt;/p&gt;
&lt;p&gt;&lt;strong&gt;Kullanım Kolaylığı:&lt;/strong&gt; Silikon Mastik Tutkal Sökme ve Uygulama Kiti, ıslak bir bezle temizlenerek yeniden kullanılabilir. Kalafat bitirme aracı, maskeleme bandı kullanma ihtiyacını ortadan kaldırarak işlerinizi hızlandırır. Bu kit, hem zaman hem de maliyet tasarrufu sağlar.&lt;/p&gt;
&lt;p&gt;Evdeki onarım ve bakım işlerinizi daha pratik hale getirmek için Silikon Mastik Tutkal Sökme ve Uygulama Kiti'ni tercih edin. Kullanımı kolay, çok işlevli ve etkili bir çözüm sunarak, her türlü yapıştırıcı kalıntısını zahmetsizce temizlemenize yardımcı olur.&lt;/p&gt;</t>
  </si>
  <si>
    <t>1883</t>
  </si>
  <si>
    <t>Def</t>
  </si>
  <si>
    <t>82169</t>
  </si>
  <si>
    <t>10401</t>
  </si>
  <si>
    <t>83004</t>
  </si>
  <si>
    <t>801</t>
  </si>
  <si>
    <t>81568</t>
  </si>
  <si>
    <t>10384</t>
  </si>
  <si>
    <t>536</t>
  </si>
  <si>
    <t>Spor Malzemesi</t>
  </si>
  <si>
    <t>13280</t>
  </si>
  <si>
    <t>&lt;p&gt;&lt;strong&gt;Araç Ön Cam Güneşliği (150x70 cm) - Siyah&lt;/strong&gt;. 13280&lt;/p&gt;
&lt;p&gt;Aracınızı güneşin zararlı etkilerinden korumak ve iç sıcaklığını dengelemek için ideal bir çözüm sunan &lt;strong&gt;Araç Ön Cam Güneşliği (150x70 cm)&lt;/strong&gt;, hem işlevsel hem de pratik bir üründür. Bu güneşlik, direksiyon, torpido gibi önemli parçaların ömrünü uzatırken, araç içindeki sıcaklığı kontrol altında tutar.&lt;/p&gt;
&lt;p&gt;Güneş ışınlarının etkisini minimuma indiren bu ürün, araç içindeki ısı dengesini sağlamakla kalmaz, aynı zamanda park halindeyken aracınızda konforlu bir bekleyiş imkanı sunar. &lt;strong&gt;Araç Ön Cam Güneşliği&lt;/strong&gt;, katlanabilir yapısıyla kullanmadığınız zamanlarda kolayca saklanabilir, böylece yer kaplamaz.&lt;/p&gt;
&lt;p&gt;&lt;strong&gt;Araç Ön Cam Güneşliği Özellikleri:&lt;/strong&gt;&lt;/p&gt;
&lt;ul&gt;
&lt;li&gt;Direksiyon ve torpidonuzun ömrünü uzatır.&lt;/li&gt;
&lt;li&gt;Tüm binek araçlarla uyumludur.&lt;/li&gt;
&lt;li&gt;Araç içindeki ısı dengesini koruyarak konforlu bir sürüş sağlar.&lt;/li&gt;
&lt;li&gt;İnce polyester malzemeden üretilmiştir, yan camlara sıkıştırılarak uçması engellenir.&lt;/li&gt;
&lt;li&gt;Kullanımı kolay, profesyonellik gerektirmeyen bir üründür.&lt;/li&gt;
&lt;li&gt;Uzun ömürlüdür ve dayanıklıdır.&lt;/li&gt;
&lt;li&gt;Katlanabilir özelliği sayesinde az yer kaplar.&lt;/li&gt;
&lt;li&gt;Tüm yerli ve ithal marka binek araçlarda kullanılmak üzere tasarlanmıştır.&lt;/li&gt;
&lt;/ul&gt;
&lt;p&gt;&lt;strong&gt;Araç Ön Cam Güneşliği Ölçüsü:&lt;/strong&gt;&lt;/p&gt;
&lt;ul&gt;
&lt;li&gt;150 cm x 70 cm&lt;/li&gt;
&lt;/ul&gt;
&lt;p&gt;&lt;strong&gt;Paket İçeriği:&lt;/strong&gt;&lt;/p&gt;
&lt;ul&gt;
&lt;li&gt;1 Adet Araç Ön Cam Güneşlik&lt;/li&gt;
&lt;/ul&gt;
&lt;p&gt;Güneşin zararlı etkilerinden korunmak ve araç içi konforunu artırmak için &lt;strong&gt;Araç Ön Cam Güneşliği (150x70 cm)&lt;/strong&gt; ideal bir tercihtir. Hem pratik kullanımı hem de uzun ömürlü yapısıyla, bu ürünü aracınızda bulundurmak, sürüş deneyiminizi daha keyifli hale getirecektir.&lt;/p&gt;</t>
  </si>
  <si>
    <t>Oto Güneşlik Perde</t>
  </si>
  <si>
    <t>81650</t>
  </si>
  <si>
    <t>83294</t>
  </si>
  <si>
    <t>Silikon</t>
  </si>
  <si>
    <t>3019</t>
  </si>
  <si>
    <t>Akıllı Bileklik</t>
  </si>
  <si>
    <t>12810</t>
  </si>
  <si>
    <t>Burun Tıkacı</t>
  </si>
  <si>
    <t>80592</t>
  </si>
  <si>
    <t>Balon Zinciri</t>
  </si>
  <si>
    <t>719</t>
  </si>
  <si>
    <t>Çamaşır İpi &amp; Mandal</t>
  </si>
  <si>
    <t>12598</t>
  </si>
  <si>
    <t>Krema</t>
  </si>
  <si>
    <t>81406</t>
  </si>
  <si>
    <t>81508</t>
  </si>
  <si>
    <t>7101</t>
  </si>
  <si>
    <t>Pişirme ve Servis Malzemesi</t>
  </si>
  <si>
    <t>81727</t>
  </si>
  <si>
    <t>7692</t>
  </si>
  <si>
    <t>Balıkçılık Aksesuarı</t>
  </si>
  <si>
    <t>83147</t>
  </si>
  <si>
    <t>10447</t>
  </si>
  <si>
    <t>1440</t>
  </si>
  <si>
    <t>Yüz Temizleyici</t>
  </si>
  <si>
    <t>3020</t>
  </si>
  <si>
    <t>81329</t>
  </si>
  <si>
    <t>561</t>
  </si>
  <si>
    <t>3018</t>
  </si>
  <si>
    <t>81641</t>
  </si>
  <si>
    <t>82720</t>
  </si>
  <si>
    <t>80757</t>
  </si>
  <si>
    <t>86929</t>
  </si>
  <si>
    <t> ELEXBSH01S1</t>
  </si>
  <si>
    <t>Koku Önleyici</t>
  </si>
  <si>
    <t>5517</t>
  </si>
  <si>
    <t>Yüzey Temizleyici</t>
  </si>
  <si>
    <t>1771</t>
  </si>
  <si>
    <t>81786</t>
  </si>
  <si>
    <t>82382</t>
  </si>
  <si>
    <t>82320</t>
  </si>
  <si>
    <t>716</t>
  </si>
  <si>
    <t>Satranç</t>
  </si>
  <si>
    <t>3017</t>
  </si>
  <si>
    <t>2787</t>
  </si>
  <si>
    <t>1768</t>
  </si>
  <si>
    <t>82104</t>
  </si>
  <si>
    <t>Diş Macunu</t>
  </si>
  <si>
    <t>87299</t>
  </si>
  <si>
    <t>80719</t>
  </si>
  <si>
    <t>Cımbız</t>
  </si>
  <si>
    <t>83404</t>
  </si>
  <si>
    <t>Peynir</t>
  </si>
  <si>
    <t>Nasır Raspası Seti Paslanmaz Topuk Rendesi 10 Yedek Bıçaklı Ayak Bakım Aracı</t>
  </si>
  <si>
    <t>&lt;p&gt;&lt;strong&gt;Profesyonel Nasır Raspası ve Paslanmaz Topuk Rendesi Ayak Bakım Seti&lt;/strong&gt;. ELEXOPETKRS01&lt;/p&gt;
&lt;p&gt;Ayak sağlığınızı ön planda tutmak ve pürüzsüz adımlara sahip olmak için tasarlanmış &lt;strong&gt;Profesyonel Nasır Raspası ve Paslanmaz Topuk Rendesi Ayak Bakım Seti&lt;/strong&gt; ile tanışın. Bu set, evde profesyonel bir ayak bakımı yapmanıza olanak tanırken, sertleşmiş deri ve nasırları etkili bir şekilde temizler. Ayaklarınızı bebeksi bir yumuşaklığa kavuşturmak için ideal bir çözümdür.&lt;/p&gt;
&lt;p&gt;&lt;strong&gt;Nasır Raspası ve Topuk Rendesi Seti&lt;/strong&gt;, ayaklarınızın estetiği ve sağlığı için gerekli tüm özellikleri barındırır. Özel tasarımı sayesinde, inatçı nasırları ve ölü derileri zahmetsizce temizlerken, ayak tabanınızdaki çatlakların oluşumunu da engeller. Bu sayede, hem görünümünüzü hem de ayak sağlığınızı korumuş olursunuz.&lt;/p&gt;
&lt;h3&gt;Öne Çıkan Özellikler&lt;/h3&gt;
&lt;ul&gt;
&lt;li&gt;&lt;strong&gt;Etkili Temizlik:&lt;/strong&gt; Özel "Corn Plane" bıçak yapısı, en inatçı nasırları ve sertleşmiş derileri zahmetsizce temizler.&lt;/li&gt;
&lt;li&gt;&lt;strong&gt;Çift Fonksiyonlu Tasarım:&lt;/strong&gt; Set içerisinde hem hassas törpüleme için metal rende başlığı hem de derinlemesine temizlik için raspa mekanizması bulunmaktadır.&lt;/li&gt;
&lt;li&gt;&lt;strong&gt;Ergonomik Tutuş:&lt;/strong&gt; Kaymaz ve hafif gövde yapısı ile güvenli ve kolay bir kullanım sunar.&lt;/li&gt;
&lt;li&gt;&lt;strong&gt;Hijyenik ve Dayanıklı:&lt;/strong&gt; Paslanmaz çelik aparatları sayesinde uzun ömürlüdür ve kolayca temizlenebilir.&lt;/li&gt;
&lt;/ul&gt;
&lt;h3&gt;Neden Bu Bakım Setini Tercih Etmelisiniz?&lt;/h3&gt;
&lt;p&gt;Ayak tabanındaki ölü derileri temizlemek, yalnızca estetik bir gereklilik değil, aynı zamanda ayak sağlığı için de kritik bir adımdır. &lt;strong&gt;Profesyonel Nasır Raspası ve Paslanmaz Topuk Rendesi Ayak Bakım Seti&lt;/strong&gt; düzenli kullanımda çatlak oluşumunu önlerken, pedikür maliyetlerinizi de düşürür. Bu set sayesinde, ayaklarınız her zaman bakımlı ve sağlıklı kalır.&lt;/p&gt;
&lt;p&gt;&lt;strong&gt;Ürün Detayları:&lt;/strong&gt;&lt;/p&gt;
&lt;ul&gt;
&lt;li&gt;&lt;strong&gt;Paket İçeriği:&lt;/strong&gt; 1 adet ergonomik gövde, değiştirilebilir rende başlığı ve 10 adet yedek bıçak.&lt;/li&gt;
&lt;li&gt;&lt;strong&gt;Kullanım Alanı:&lt;/strong&gt; Topuklar, ayak tabanı ve parmak kenarlarındaki sertleşmiş dokular.&lt;/li&gt;
&lt;li&gt;&lt;strong&gt;Sonuç:&lt;/strong&gt; Pürüzsüz, sağlıklı ve bakımlı ayaklar.&lt;/li&gt;
&lt;/ul&gt;
&lt;p&gt;Ayak bakımını ihmal etmeyin! &lt;strong&gt;Profesyonel Nasır Raspası ve Paslanmaz Topuk Rendesi Ayak Bakım Seti&lt;/strong&gt; ile ayaklarınıza hak ettikleri bakımı yapın ve her adımda kendinizi özel hissedin.&lt;/p&gt;</t>
  </si>
  <si>
    <t>&lt;p&gt;&lt;strong&gt;Type-C Mikrofonlu Kablolu Kulaklık - Ses Kontrol Tuşlu Beyaz (Tüm Type-C Cihazlarla Uyumlu)&lt;/strong&gt;. ELEXTYPKLKL01VKMCHS&lt;/p&gt;
&lt;p&gt;Yeni nesil mobil cihazlar için özel olarak tasarlanmış olan &lt;strong&gt;Type-C Mikrofonlu Kablolu Kulaklık&lt;/strong&gt;, müzik dinleme deneyiminizi bir üst seviyeye taşıyor. Yüksek ses kalitesi ve ergonomik tasarımı ile dikkat çeken bu kulaklık, hem günlük kullanım hem de spor aktiviteleri için idealdir. Ses kontrol tuşu sayesinde müziğinizi ve çağrılarınızı kolayca yönetebilirsiniz.&lt;/p&gt;
&lt;p&gt;Bu kulaklık, Type-C bağlantısı ile uyumlu tüm cihazlarla çalışabilmektedir. Yüksek çözünürlüklü ses performansı sunan &lt;strong&gt;Type-C Mikrofonlu Kablolu Kulaklık&lt;/strong&gt;, müzik dinlerken veya telefon görüşmesi yaparken kesintisiz bir deneyim sunar. Dahili mikrofonu sayesinde net görüşmeler gerçekleştirebilir, dış sesleri minimize ederek iletişiminizi güçlendirebilirsiniz.&lt;/p&gt;
&lt;ul&gt;
&lt;li&gt;&lt;strong&gt;Evrensel Type-C Bağlantısı:&lt;/strong&gt; Samsung, Xiaomi, Huawei, Oppo gibi markaların Type-C girişi olan tüm akıllı telefon ve tabletleri ile uyumludur.&lt;/li&gt;
&lt;li&gt;&lt;strong&gt;Gelişmiş Ses Kontrolü:&lt;/strong&gt; Kablo üzerindeki kumanda ile ses açma/kısma, müzik durdurma/başlatma ve çağrı yanıtlama işlemlerini kolayca yapabilirsiniz.&lt;/li&gt;
&lt;li&gt;&lt;strong&gt;Ergonomik Tasarım:&lt;/strong&gt; Uzun süreli kullanımlarda bile rahatsızlık vermeyen yapısı sayesinde spor yaparken veya seyahat ederken rahatlıkla kullanabilirsiniz.&lt;/li&gt;
&lt;li&gt;&lt;strong&gt;Net Görüşmeler:&lt;/strong&gt; Yüksek hassasiyetli mikrofon, sesinizi en net şekilde ileterek görüşmelerinizin kalitesini artırır.&lt;/li&gt;
&lt;li&gt;&lt;strong&gt;Dayanıklı Malzeme:&lt;/strong&gt; Güçlendirilmiş esnek kablo yapısı, kopmalara ve dolanmalara karşı dayanıklıdır, uzun ömürlü kullanım sunar.&lt;/li&gt;
&lt;/ul&gt;
&lt;p&gt;&lt;strong&gt;Type-C Mikrofonlu Kablolu Kulaklık&lt;/strong&gt;, sadece müzik dinlemek için değil, aynı zamanda oyun oynamak, video konferans yapmak ve telefon görüşmeleri gerçekleştirmek için de mükemmel bir seçenektir. Beyaz rengi ile şıklığı ve modernliği bir arada sunar.&lt;/p&gt;
&lt;p&gt;Geleneksel kulaklık girişlerinin yerini alan Type-C teknolojisi ile uyumlu olan bu ürün, fiyat/performans dengesi ile günlük hayatınızda vazgeçilmez bir yardımcı olacaktır. Yüksek ses kalitesi ve konforlu tasarımı ile &lt;strong&gt;Type-C Mikrofonlu Kablolu Kulaklık&lt;/strong&gt; ile müzik ve iletişim deneyiminizi geliştirin.&lt;/p&gt;</t>
  </si>
  <si>
    <t>83521</t>
  </si>
  <si>
    <t>Sanatsal Kağıt &amp; Kalem</t>
  </si>
  <si>
    <t>87194</t>
  </si>
  <si>
    <t>82719</t>
  </si>
  <si>
    <t>7813</t>
  </si>
  <si>
    <t>1910</t>
  </si>
  <si>
    <t>Parti Seti</t>
  </si>
  <si>
    <t>Nargile Aksesuarı</t>
  </si>
  <si>
    <t>13889</t>
  </si>
  <si>
    <t>Egzersiz Bandı</t>
  </si>
  <si>
    <t>82797</t>
  </si>
  <si>
    <t>463</t>
  </si>
  <si>
    <t>Ayakkabılık</t>
  </si>
  <si>
    <t>272</t>
  </si>
  <si>
    <t>Gece Sürüş Gözlüğü Sarı Lensli Özel Kutulu Yağmurlu ve Sisli Hava için</t>
  </si>
  <si>
    <t>&lt;p&gt;&lt;strong&gt;Prime Gece Sürüş ve Sis Gözlüğü Özel Kutulu&lt;/strong&gt;. 275AS&lt;/p&gt;
&lt;p&gt;Prime Gece Sürüş ve Sis Gözlüğü, özel kutusu ile birlikte sunulmaktadır ve fermuarlı gözlük kabı ile silme bezi hediyesiyle birlikte gelir. Bu gözlük, özellikle gece, yağmurlu, sisli ve karlı havalarda mükemmel bir görüş sağlamak için tasarlanmıştır. Ayrıca kayak gözlüğü olarak da kullanılabilir, böylece her türlü hava koşulunda güvenli bir deneyim sunar.&lt;/p&gt;
&lt;p&gt;Dışarıda aydınlıkta gerçekleştirilen her türlü aktivite için idealdir. Araba kullanmak, balık tutmak, kayak yapmak veya denize açılmak gibi aktivitelerde, Prime Gece Sürüş ve Sis Gözlüğü ile görüş alanınızı artırabilirsiniz. Sarı renkteki özel kaplaması, ışık ve far parlamalarını azaltarak kaza riskini minimize eder.&lt;/p&gt;
&lt;p&gt;Gözlük, grinin tonlarını daha belirgin hale getirerek görüş alanınızı netleştirir ve kontrastı artırır. Bu sayede, karşıdan gelen araçların güçlü farlarının sebep olduğu göz kamaşmasını önemli ölçüde azaltır. Böylece daha güvenli ve rahat bir yolculuk yapabilirsiniz. Sisli ve yağmurlu havalarda, sürücü gözlükleri ile seçilmesi zor olan objeleri daha rahat görebilir ve ayırt edebilirsiniz.&lt;/p&gt;
&lt;ul&gt;
&lt;li&gt;&lt;strong&gt;Parlama Karşıtı Özellik:&lt;/strong&gt; Gözlük, gündüz gerçekleşen parlamaları azaltarak sürüş deneyiminizi iyileştirir.&lt;/li&gt;
&lt;li&gt;&lt;strong&gt;Yüksek Kontrast:&lt;/strong&gt; Grinin tonlarını vurgulayarak görüş alanınızı netleştirir.&lt;/li&gt;
&lt;li&gt;&lt;strong&gt;Güvenli Sürüş:&lt;/strong&gt; Sisli ve yağmurlu havalarda daha iyi görüş sağlar.&lt;/li&gt;
&lt;li&gt;&lt;strong&gt;Hediyeler:&lt;/strong&gt; Fermuarlı gözlük kabı ve silme bezi ile birlikte gelir.&lt;/li&gt;
&lt;/ul&gt;
&lt;p&gt;Prime Gece Sürüş ve Sis Gözlüğü, hem güvenli hem de konforlu bir sürüş deneyimi için mükemmel bir seçimdir. Özellikle zor hava koşullarında, görüşünüzü artırarak güvenliğinizi sağlar. Bu gözlük, hem şık tasarımı hem de işlevselliği ile her sürücünün ihtiyaç duyduğu bir üründür. 275AS stok kodu ile hemen sahip olun ve sürüş keyfinizi artırın!&lt;/p&gt;</t>
  </si>
  <si>
    <t>Masaj cihazı</t>
  </si>
  <si>
    <t>82535</t>
  </si>
  <si>
    <t>7304</t>
  </si>
  <si>
    <t>Bisiklet Lastiği</t>
  </si>
  <si>
    <t>81008</t>
  </si>
  <si>
    <t>Laptop Sehpası</t>
  </si>
  <si>
    <t>4309</t>
  </si>
  <si>
    <t>81653</t>
  </si>
  <si>
    <t>Sürahi ve Karaf</t>
  </si>
  <si>
    <t>&lt;p&gt;&lt;strong&gt;Yıldız Süzgeç - Lavabo Süzgeci - Küvet Süzgeci&lt;/strong&gt;. 13299YY&lt;/p&gt;
&lt;p&gt;Yıldız Süzgeç - Lavabo Süzgeci - Küvet Süzgeci, evlerinizdeki lavabo ve küvet tıkanıklıklarını önlemek için mükemmel bir çözümdür. Bu pratik ürün, suyun akışını engellemeden büyük parçaları tutarak temizlik işlerinizi kolaylaştırır.&lt;/p&gt;
&lt;p&gt;Günlük yaşamda sıkça karşılaşılan lavabo tıkanıklıkları, zamanla can sıkıcı bir hal alabilir. Yıldız Süzgeç ile bu sorunları geride bırakabilirsiniz. Esnek silikon malzemesi sayesinde, her türlü lavabo ve küvet şekline uyum sağlar. Bu sayede, suyun akışını engellemeden etkili bir koruma sunar.&lt;/p&gt;
&lt;p&gt;Yıldız Süzgeç'in tasarımı, küçük delikleri sayesinde büyük atıkların düşmesini engeller. Bu özellik, özellikle saç ve yiyecek parçaları gibi büyük çöplerin tıkanıklık yaratmasını önler. Ayrıca, 5 adet güçlü vantuz ile sabitlenmesi, kullanım sırasında kaymasını engeller ve güvenli bir deneyim sunar.&lt;/p&gt;
&lt;ul&gt;
&lt;li&gt;&lt;strong&gt;Malzeme:&lt;/strong&gt; Esnek silikon&lt;/li&gt;
&lt;li&gt;&lt;strong&gt;Çap:&lt;/strong&gt; 15 cm&lt;/li&gt;
&lt;li&gt;&lt;strong&gt;Vantuz Sayısı:&lt;/strong&gt; 5 adet&lt;/li&gt;
&lt;li&gt;&lt;strong&gt;Uygulama Alanları:&lt;/strong&gt; Lavabo ve küvet&lt;/li&gt;
&lt;li&gt;&lt;strong&gt;Avantaj:&lt;/strong&gt; Su akışını engellemez&lt;/li&gt;
&lt;/ul&gt;
&lt;p&gt;Yıldız Süzgeç - Lavabo Süzgeci - Küvet Süzgeci, hem işlevselliği hem de estetik görünümü ile evinize değer katacak bir üründür. Artık tıkanıklıklarla uğraşmak zorunda kalmadan, suyun keyfini çıkarabilirsiniz. Bu pratik süzgeci hemen edinin ve yaşam alanlarınızı daha konforlu hale getirin!&lt;/p&gt;</t>
  </si>
  <si>
    <t>83132</t>
  </si>
  <si>
    <t>6324</t>
  </si>
  <si>
    <t>Peruk</t>
  </si>
  <si>
    <t>6764</t>
  </si>
  <si>
    <t>7826</t>
  </si>
  <si>
    <t>Fosforlu Şerit Işık Veren 4 Metre Acil Durum Yönlendirme Bantı</t>
  </si>
  <si>
    <t>&lt;p&gt;&lt;strong&gt;Fosforlu Şerit Karanlıkta Işık Veren (4 Metre)&lt;/strong&gt;. 7826&lt;/p&gt;
&lt;p&gt;Fosforlu Şerit Karanlıkta Işık Veren, acil durumlarda güvenliğinizi artırmak için tasarlanmış mükemmel bir üründür. Yangın veya elektrik kesintisi gibi durumlarda, dumanın yukarı doğru çıkması nedeniyle acil ışıklandırmaların görünürlüğü azalabilir. Ancak, bu şeritler yere yakın bir şekilde monte edildiği için fark edilmeleri oldukça kolaydır. Acil çıkış yönleri, ok veya resimlerle işaretlenerek, tehlike anında dikkat çekici bir yönlendirme sağlar.&lt;/p&gt;
&lt;p&gt;&lt;strong&gt;Ürün Özellikleri:&lt;/strong&gt;&lt;/p&gt;
&lt;ul&gt;
&lt;li&gt;Göz önünde bulunan çıkıntı, köşe, sütun ve panellerin fosforlu ürünlerle donatılması önerilir.&lt;/li&gt;
&lt;li&gt;Photoluminescent malzeme, gelen ışık enerjisini emerek depolar ve karanlıkta yavaşça yansıtır.&lt;/li&gt;
&lt;li&gt;Doğal ve yapay aydınlatma kaynakları, bu malzemenin şarj edilmesini sağlar.&lt;/li&gt;
&lt;li&gt;Işıkların ani kesilmesi durumunda, insanların karanlıkta yollarını bulmalarına yardımcı olur.&lt;/li&gt;
&lt;li&gt;Fosforlu şerit, PVC yapışkanlı bant şeklindedir ve esnek bir yapıya sahiptir.&lt;/li&gt;
&lt;li&gt;Silikon esaslı akrilik yapışkan sayesinde yüzeylere güçlü bir şekilde yapışır.&lt;/li&gt;
&lt;li&gt;Kesilebilir özelliği sayesinde kullanıcıya opsiyonel kullanım imkanı sunar.&lt;/li&gt;
&lt;li&gt;Yatlar, gemiler, hastaneler, askeri alanlar, endüstriyel yapılar, oteller, depolar ve alışveriş merkezleri gibi birçok alanda acil çıkış ve yön tayini için kullanılır.&lt;/li&gt;
&lt;li&gt;Güneş veya ışık enerjisini depolayarak karanlıkta ışık verir.&lt;/li&gt;
&lt;li&gt;Enerji dönüşümü sayesinde özelliğini kaybetmez ve sürekli kullanılabilir.&lt;/li&gt;
&lt;li&gt;Depremler veya elektrik kesintileri sırasında yön bulma sorununu ortadan kaldırır.&lt;/li&gt;
&lt;li&gt;Yangınlar veya elektrik kesintileri sonucunda kaçış sistemlerinin yönlendirmesi için hayati önem taşır.&lt;/li&gt;
&lt;li&gt;400 cm uzunluğunda tek parça olarak sunulmaktadır.&lt;/li&gt;
&lt;/ul&gt;
&lt;p&gt;Fosforlu Şerit Karanlıkta Işık Veren, güvenliğinizi artırmak ve acil durumlarda yön bulma yeteneğinizi geliştirmek için ideal bir çözümdür. Bu ürün, hem iş yerlerinde hem de evlerde kullanılabilecek pratik bir yardımcıdır. Karanlık ortamlarda bile güvenli bir çıkış yolu bulmanızı sağlar. Unutmayın, güvenlik her zaman öncelikli olmalıdır!&lt;/p&gt;</t>
  </si>
  <si>
    <t>Dekoratif Şerit</t>
  </si>
  <si>
    <t>296</t>
  </si>
  <si>
    <t>10273</t>
  </si>
  <si>
    <t>Toz Alıcı Microfiber Peluşlu 1 Adet Nemli Kuru Temizlik İçin Uygun</t>
  </si>
  <si>
    <t>&lt;p&gt;&lt;strong&gt;Toz Alıcı - Microfiber Peluşlu&lt;/strong&gt;. 10273&lt;/p&gt;
&lt;p&gt;Toz Alıcı - Microfiber Peluşlu, evinizin ve ofisinizin temizliğini kolaylaştırmak için tasarlanmış mükemmel bir üründür. Toz almak artık hem eğlenceli hem de zahmetsiz bir hale geliyor. Bu ürün, hem nemli hem de kuru kullanım için idealdir, böylece her türlü temizlik ihtiyacınızı karşılar.&lt;/p&gt;
&lt;p&gt;Toz Alıcı - Microfiber Peluşlu, deterjan kullanmadan birçok lekeyi temizleme imkanı sunar. Bu özellik, hem zamandan tasarruf etmenizi sağlar hem de temizlik işlemlerini daha çevre dostu hale getirir. Mikrofiber kısmı kolayca çıkarılabilir ve defalarca yıkanabilir, bu da onu uzun ömürlü ve ekonomik bir seçenek haline getirir.&lt;/p&gt;
&lt;p&gt;Ürünün emicilik kapasitesi oldukça yüksektir ve hızlı bir şekilde kurur. Bu özellik, temizlik işlemlerinizin daha verimli olmasını sağlar. Toz Alıcı - Microfiber Peluşlu, evinizin her köşesinde kullanılabilir; mobilyalar, elektronik eşyalar ve diğer yüzeyler için idealdir.&lt;/p&gt;
&lt;ul&gt;
&lt;li&gt;Yüksek emicilik kapasitesi&lt;/li&gt;
&lt;li&gt;Nemli ve kuru kullanım imkanı&lt;/li&gt;
&lt;li&gt;Deterjansız temizlik olanağı&lt;/li&gt;
&lt;li&gt;Kolayca çıkarılabilir ve yıkanabilir mikrofiber kısım&lt;/li&gt;
&lt;li&gt;Uzun ömürlü ve dayanıklı tasarım&lt;/li&gt;
&lt;/ul&gt;
&lt;p&gt;Sonuç olarak, Toz Alıcı - Microfiber Peluşlu, temizlik rutininizi kolaylaştıracak ve evinizin her alanında etkili bir şekilde kullanılabilecek bir üründür. Temizlikteki bu yenilikçi yaklaşım ile hem zaman kazanacak hem de daha sağlıklı bir yaşam alanı yaratacaksınız. Hemen sahip olun ve temizlikteki farkı yaşayın!&lt;/p&gt;</t>
  </si>
  <si>
    <t>4236</t>
  </si>
  <si>
    <t>Balon Pompası</t>
  </si>
  <si>
    <t>9871</t>
  </si>
  <si>
    <t>&lt;p&gt;&lt;strong&gt;Glow Stick 20cm Fosforlu Kırılan Çubuk (10 Adet)&lt;/strong&gt;. 9871&lt;/p&gt;&lt;p&gt;&lt;strong&gt;Glow Stick 20cm Fosforlu Kırılan Çubuk&lt;/strong&gt;, yaz etkinliklerinizi renklendirmek için mükemmel bir üründür. 10 adet fosforlu çubuk, 5 farklı renkte sunulmaktadır ve her biri 20 cm uzunluğundadır. Bu çubuklar, partilerde, konserlerde ve doğum günü kutlamalarında dikkat çekici bir atmosfer yaratmak için idealdir.&lt;/p&gt;&lt;p&gt;&lt;strong&gt;Ürün Özellikleri:&lt;/strong&gt;&lt;/p&gt;&lt;ul&gt;&lt;li&gt;Bükme ve sallama hareketi ile aktif hale gelir.&lt;/li&gt;&lt;li&gt;Esnek yapısı sayesinde herkesin kullanımına uygundur.&lt;/li&gt;&lt;li&gt;Pilli değildir, tamamen güvenli bir malzemeden üretilmiştir.&lt;/li&gt;&lt;li&gt;Reaksiyonu hızlandırmak için ısıtılabilir, yavaşlatmak için soğutulabilir.&lt;/li&gt;&lt;/ul&gt;&lt;p&gt;&lt;strong&gt;Glow Stick 20cm Fosforlu Kırılan Çubuk&lt;/strong&gt;, etkinliklerinizde göz alıcı bir görünüm sağlarken, bağlantı aparatları ile birleştirerek uzun şeritler oluşturmanıza da olanak tanır. Bu sayede, daha büyük ve etkileyici ışık gösterileri yapabilirsiniz.&lt;/p&gt;&lt;p&gt;&lt;strong&gt;Kullanım Alanları:&lt;/strong&gt;&lt;/p&gt;&lt;ul&gt;&lt;li&gt;Partilerde ve kutlamalarda&lt;/li&gt;&lt;li&gt;Konserlerde&lt;/li&gt;&lt;li&gt;Doğum günü etkinliklerinde&lt;/li&gt;&lt;li&gt;Gece ışık ihtiyacınız olduğunda&lt;/li&gt;&lt;li&gt;Gece balık avında (ışığa duyarlı balıkları çeker)&lt;/li&gt;&lt;li&gt;Gece kamplarında&lt;/li&gt;&lt;li&gt;Doğa sporlarında işaretçi olarak&lt;/li&gt;&lt;li&gt;Trafikte uyarı ışığı olarak&lt;/li&gt;&lt;/ul&gt;&lt;p&gt;&lt;strong&gt;Kullanım Talimatı:&lt;/strong&gt; Çubuğu eğerek içindeki bölümün kırılmasını sağlayın. 30 saniye içinde karanlıkta ışıldamaya başlayacaktır ve etkisi yaklaşık 12 saat sürecektir.&lt;/p&gt;&lt;p&gt;&lt;strong&gt;Renk Seçenekleri:&lt;/strong&gt;&lt;/p&gt;&lt;ul&gt;&lt;li&gt;Sarı&lt;/li&gt;&lt;li&gt;Turuncu&lt;/li&gt;&lt;li&gt;Kırmızı&lt;/li&gt;&lt;li&gt;Mavi&lt;/li&gt;&lt;li&gt;Yeşil&lt;/li&gt;&lt;/ul&gt;&lt;p&gt;&lt;strong&gt;Ölçüler:&lt;/strong&gt;&lt;/p&gt;&lt;ul&gt;&lt;li&gt;&lt;strong&gt;Uzunluk:&lt;/strong&gt; 20 cm&lt;/li&gt;&lt;li&gt;&lt;strong&gt;Çap:&lt;/strong&gt; 0.5 cm&lt;/li&gt;&lt;/ul&gt;&lt;p&gt;&lt;strong&gt;Ortalama parlama süresi kırıldıktan sonra 8 saattir.&lt;/strong&gt;&lt;/p&gt;&lt;p&gt;&lt;strong&gt;Karışık renklerde gönderilecektir.&lt;/strong&gt; Glow Stick 20cm Fosforlu Kırılan Çubuk ile yaz etkinliklerinizi daha eğlenceli hale getirin ve unutulmaz anılar biriktirin!&lt;/p&gt;</t>
  </si>
  <si>
    <t>Fosforlu Kalem</t>
  </si>
  <si>
    <t>5949</t>
  </si>
  <si>
    <t>Silikon Muffin Kalıbı 6 Adet Mini Kek Pişirme Kabı Renkli Kullanım için</t>
  </si>
  <si>
    <t>&lt;p&gt;&lt;strong&gt;Silikon Muffin Kalıbı - Sürekli Kullanım Muffin Kek Kalıbı 6 ADET&lt;/strong&gt;. 86887AS&lt;/p&gt;
&lt;p&gt;Mutfağınızda yaratıcılığınızı konuşturmak için ideal bir ürün olan Silikon Muffin Kalıbı, 6 adet renkli kalıbıyla muffin ve kek yapımını daha eğlenceli hale getiriyor. Bu kalıplar, hem sağlıklı hem de pratik bir pişirme deneyimi sunar.&lt;/p&gt;
&lt;p&gt;Silikon Muffin Kalıbı, yüksek kaliteli silikon malzemeden üretilmiştir ve sağlık açısından hiçbir zararlı katkı maddesi içermez. Cam kadar sağlıklı olan bu kalıplar, yüksek sıcaklıklara dayanıklıdır ve dondurucu, mikrodalga ile bulaşık makinesinde güvenle kullanılabilir. Yeniden kullanılabilir özelliği sayesinde, hem çevre dostu bir seçenek sunar hem de ekonomik bir tercih yapmanızı sağlar.&lt;/p&gt;
&lt;ul&gt;
&lt;li&gt;&lt;strong&gt;Yüksek Kalite:&lt;/strong&gt; Üstün silikon malzeme ile üretilmiştir.&lt;/li&gt;
&lt;li&gt;&lt;strong&gt;Kolay Temizlik:&lt;/strong&gt; Elde veya bulaşık makinesinde rahatlıkla yıkanabilir.&lt;/li&gt;
&lt;li&gt;&lt;strong&gt;Çeşitli Kullanım:&lt;/strong&gt; Muffin, kek, çikolata, tatlı ve daha fazlası için idealdir.&lt;/li&gt;
&lt;li&gt;&lt;strong&gt;Pratik Boyut:&lt;/strong&gt; Mini kalıplar, 7 x 3,2 cm boyutundadır; saklaması ve taşıması kolaydır.&lt;/li&gt;
&lt;li&gt;&lt;strong&gt;Eğlenceli Aktiviteler:&lt;/strong&gt; Çocuklarınızla birlikte yaratıcı tarifler deneyebilirsiniz.&lt;/li&gt;
&lt;/ul&gt;
&lt;p&gt;Silikon Muffin Kalıbı, mutfakta geçirdiğiniz zamanı daha keyifli hale getirirken, aynı zamanda sağlıklı ve lezzetli atıştırmalıklar hazırlamanıza olanak tanır. Renkli tasarımı ile göz alıcı bir görünüm sunan bu kalıplar, her mutfakta bulunması gereken bir üründür. 6 adet renkli kalıptan oluşan seti ile muffin yapmanın yanı sıra, çikolata ve diğer tatlılarınızı da hazırlayabilirsiniz. Şimdi Silikon Muffin Kalıbı ile mutfakta eğlencenin tadını çıkarın!&lt;/p&gt;</t>
  </si>
  <si>
    <t>14153</t>
  </si>
  <si>
    <t>7288</t>
  </si>
  <si>
    <t>80923</t>
  </si>
  <si>
    <t>14021</t>
  </si>
  <si>
    <t>2900</t>
  </si>
  <si>
    <t>Motosiklet Boyunluk</t>
  </si>
  <si>
    <t>80634</t>
  </si>
  <si>
    <t>82497</t>
  </si>
  <si>
    <t>3000</t>
  </si>
  <si>
    <t>Kahve &amp; Baharat Öğütücü</t>
  </si>
  <si>
    <t>82498</t>
  </si>
  <si>
    <t>Fotokopi &amp; Baskı Kağıtları</t>
  </si>
  <si>
    <t>81877</t>
  </si>
  <si>
    <t>Tırnak Makası</t>
  </si>
  <si>
    <t>82537</t>
  </si>
  <si>
    <t>13564</t>
  </si>
  <si>
    <t>Şişe ve Biberon Fırçası Ultra Dayanıklı 29 cm Profesyonel Temizlik Aracı</t>
  </si>
  <si>
    <t>&lt;p&gt;&lt;strong&gt;Premium Lüks Şişe ve Biberon Fırçası - Ultra Dayanıklı Profesyonel Temizlik &amp; Kristal Parlaklık&lt;/strong&gt;. 82537AS&lt;/p&gt;
&lt;p&gt;Mutfağınızdaki temizlik deneyimini bir üst seviyeye taşımak için tasarlanmış olan Premium Lüks Şişe ve Biberon Fırçası, ultra dayanıklı yapısıyla dikkat çekiyor. Bu profesyonel temizlik aracı, sadece işlevselliğiyle değil, aynı zamanda şıklığıyla da mutfaklarınıza prestij katıyor. Her detayında kaliteyi hissedeceğiniz bu fırça, biberon ve şişelerinizi en etkili şekilde temizlemenizi sağlarken, kristal parlaklıkta bir sonuç elde etmenize yardımcı olur.&lt;/p&gt;
&lt;p&gt;Ürünümüz, 29 cm uzunluğuyla derin sürahilerin ve dar ağızlı biberonların tabanına kolayca ulaşacak şekilde tasarlanmıştır. Standart bir akıllı telefonun yaklaşık 16 cm olduğunu düşündüğünüzde, bu fırçanın uzunluğunun ne kadar etkili olduğunu daha iyi anlayabilirsiniz. Kullanımı son derece kolay olan bu fırça, mutfak tezgahınızda bir mühendislik harikası olarak yer alacak.&lt;/p&gt;
&lt;ul&gt;
&lt;li&gt;&lt;strong&gt;Adet Bilgisi:&lt;/strong&gt; Sepete 1 eklediğinizde, özel muhafaza ambalajında 1 adet profesyonel fırça gönderilecektir.&lt;/li&gt;
&lt;li&gt;&lt;strong&gt;Ölçü Deneyimi:&lt;/strong&gt; 29 cm uzunluğundaki fırça, derin ve dar alanlarda etkili temizlik sağlar.&lt;/li&gt;
&lt;/ul&gt;
&lt;p&gt;Bu fırçayı tercih etmenin birçok nedeni var. Öncelikle, yalnızca en iyisini talep eden, detaylara önem veren profesyonellerin ve üst düzey yaşam standartlarını benimsemiş ebeveynlerin mutfaklarında yer bulur. Sıradan bir market ürünü değil, seçkin bir tercihtir. Özel üretim süreci ve yüksek kaliteli malzeme tedariği sayesinde sınırlı sayıda üretilmektedir. Herkesin sahip olabileceği bir nesne değil, yalnızca kaliteyi ayırt edebilenlerin ulaşabileceği bir ayrıcalıktır.&lt;/p&gt;
&lt;p&gt;Ucuz fırçaların yarattığı "pişmanlık döngüsünü" hatırlayın: Çizilen değerli kristaller, kopan teller ve hijyenden uzaklaşan süngerler... Bu fırça ile sadece bir temizlik aracı değil, aynı zamanda değerli mutfak eşyalarınız için bir "koruma sigortası" satın alıyorsunuz. Onu bir kez elinize aldığınızda, ağırlığı ve dokusu size harcadığınız her kuruşun karşılığını fazlasıyla hissettirecek.&lt;/p&gt;
&lt;p&gt;Fark yaratan detaylarıyla dikkat çeken bu ürün, ergonomik sap tasarımı sayesinde uzun süreli kullanımlarda bile konfor sağlar. Sıradan alternatiflerde görülen tel dökülme veya form bozulması bu üründe yaşanmaz. Her bir tüy, en hassas yüzeyleri bile çizmeden, "mikro-temizlik" yapacak şekilde kalibre edilmiştir. Bu, bir temizlik aracından ziyade, mutfak eşyalarınızın ömrünü uzatan profesyonel bir bakım cihazıdır.&lt;/p&gt;
&lt;p&gt;Premium Lüks Şişe ve Biberon Fırçası ile mutfak temizliğinizi bir ritüele dönüştürün. Kalite ve şıklığı bir arada sunan bu fırça, mutfaklarınızda vazgeçilmez bir yardımcı olacak.&lt;/p&gt;</t>
  </si>
  <si>
    <t>6118</t>
  </si>
  <si>
    <t>Araç İçi Telefon Tutucu</t>
  </si>
  <si>
    <t>83377</t>
  </si>
  <si>
    <t>Dekoratif Tabak &amp; Kase</t>
  </si>
  <si>
    <t>5676</t>
  </si>
  <si>
    <t>82775</t>
  </si>
  <si>
    <t>Bebek Bezi</t>
  </si>
  <si>
    <t>80635</t>
  </si>
  <si>
    <t>Makyaj Çantası</t>
  </si>
  <si>
    <t>83150</t>
  </si>
  <si>
    <t>2920</t>
  </si>
  <si>
    <t>1769</t>
  </si>
  <si>
    <t>81989</t>
  </si>
  <si>
    <t>Vazo</t>
  </si>
  <si>
    <t>5963</t>
  </si>
  <si>
    <t>Bisiklet Eldiveni</t>
  </si>
  <si>
    <t>1772</t>
  </si>
  <si>
    <t>Balon Makinesi</t>
  </si>
  <si>
    <t>6965</t>
  </si>
  <si>
    <t>6767</t>
  </si>
  <si>
    <t>&lt;p&gt;&lt;strong&gt;Deney Ampulü - 3.8 V - Okul Deney Ampulü&lt;/strong&gt;. 6767&lt;/p&gt;&lt;p&gt;Deney Ampulü - 3.8 V - Okul Deney Ampulü, okul deneylerinizi daha etkili ve verimli hale getirmenize yardımcı olacak mükemmel bir üründür. Bu ampuller, elektrik devreleri ile yapılan deneylerde güvenilir bir kaynak olarak işlev görür ve öğrencilerin öğrenme süreçlerini destekler.&lt;/p&gt;&lt;p&gt;Okul deneyleri ve profesyonel devre kurulumları için tasarlanmış olan Deney Ampulü - 3.8 V, pratik çözümler sunarak deneylerinizi daha ilgi çekici hale getirir. Her bir ampul, 2,5 V ve 0,3 A değerlerinde vidalı tip ampul olarak üretilmiştir. Bu özellikleri sayesinde, ampulü kolayca takıp çıkarabilir, deneylerinizde hızlı bir şekilde kullanabilirsiniz.&lt;/p&gt;&lt;p&gt;&lt;strong&gt;Paket İçeriği:&lt;/strong&gt;&lt;/p&gt;&lt;ul&gt;&lt;li&gt;10 Adet Deney Ampulü - 3.8 V - Okul Deney Ampulü&lt;/li&gt;&lt;/ul&gt;&lt;p&gt;Deney Ampulü - 3.8 V - Okul Deney Ampulü, öğrencilerin elektrik devreleri hakkında daha fazla bilgi edinmelerine ve pratik yapmalarına olanak tanır. Bu ampuller, güvenli ve etkili bir şekilde kullanılabilir, böylece öğrenciler deneylerini sorunsuz bir şekilde gerçekleştirebilirler. Ayrıca, öğretmenler için de mükemmel bir öğretim aracı olarak öne çıkar.&lt;/p&gt;&lt;p&gt;Sonuç olarak, Deney Ampulü - 3.8 V - Okul Deney Ampulü, eğitimde önemli bir rol oynar ve öğrencilerin bilimsel kavramları anlamalarına yardımcı olur. 6767 stok kodu ile temin edebileceğiniz bu ampuller, okul deneylerinizi tamamlamak için ideal bir seçimdir. Hemen sipariş verin ve deneylerinizi bir üst seviyeye taşıyın!&lt;/p&gt;</t>
  </si>
  <si>
    <t>Deney Malzemesi</t>
  </si>
  <si>
    <t>5462</t>
  </si>
  <si>
    <t>Kahve Süsleme Şablonları 8'li Set 10,5 cm Renkli Plastik Kullanım için</t>
  </si>
  <si>
    <t>&lt;p&gt;&lt;strong&gt;Renkli Kahve Süsleme Şablonları - 8Li Magic Süsleme Şablonu&lt;/strong&gt;. 131218Y&lt;/p&gt;
&lt;p&gt;Kahve sunumunuzu bir sanat eserine dönüştürmek için mükemmel bir yardımcı olan Renkli Kahve Süsleme Şablonları, 8'li seti ile kahve keyfinizi zenginleştiriyor. Bu şablonlar sayesinde kahvenizin üzerine dilediğiniz şekilleri kolayca çıkarabilir, misafirlerinize veya kendinize özel sunumlar hazırlayabilirsiniz.&lt;/p&gt;
&lt;p&gt;Set içerisinde toplamda 8 farklı kahve süsleme aparatı bulunmaktadır. Her biri, kahvenizin üzerine sanatsal dokunuşlar eklemenizi sağlayacak şekilde tasarlanmıştır. Dört farklı tema ile gelen bu şablonlar, kalp, yıldız, gülen surat, bardakta kahve, balonlar, mum, kahve çekirdekleri ve çam ağacı gibi çeşitli şekiller içermektedir. Bu çeşitlilik, her kahve deneyiminizi özel kılmak için idealdir.&lt;/p&gt;
&lt;ul&gt;
&lt;li&gt;&lt;strong&gt;Çeşitli Şekiller:&lt;/strong&gt; Kalp, yıldız, gülen surat, bardakta kahve, balonlar, mum, kahve çekirdekleri ve çam ağacı.&lt;/li&gt;
&lt;li&gt;&lt;strong&gt;Sağlıklı Malzeme:&lt;/strong&gt; Plastikten üretilmiştir ve sağlığa zararlı madde içermez.&lt;/li&gt;
&lt;li&gt;&lt;strong&gt;Kolay Kullanım:&lt;/strong&gt; Kullanım öncesinde yıkanması önerilir.&lt;/li&gt;
&lt;li&gt;&lt;strong&gt;Karışık Renk Seçenekleri:&lt;/strong&gt; Farklı renklerde üretilmiş olup, karışık renklerde gönderilecektir.&lt;/li&gt;
&lt;li&gt;&lt;strong&gt;Pratik Boyut:&lt;/strong&gt; 10,5 cm çapında ve tutma sapı ile kolay kullanım sağlar.&lt;/li&gt;
&lt;/ul&gt;
&lt;p&gt;Renkli Kahve Süsleme Şablonları, kahve severler için vazgeçilmez bir üründür. Hem günlük kahve keyfinizi hem de özel günlerdeki sunumlarınızı renklendirmek için ideal bir seçenektir. Bu şablonlar sayesinde, kahvenizi sadece içmekle kalmayacak, aynı zamanda görsel bir şölen haline getireceksiniz. Hemen sipariş verin ve kahve deneyiminizi bir üst seviyeye taşıyın!&lt;/p&gt;</t>
  </si>
  <si>
    <t>Kahve Sosu</t>
  </si>
  <si>
    <t>3001</t>
  </si>
  <si>
    <t>Çamaşır Leke Çıkarıcı</t>
  </si>
  <si>
    <t>10274</t>
  </si>
  <si>
    <t>87095</t>
  </si>
  <si>
    <t>5703</t>
  </si>
  <si>
    <t>83213</t>
  </si>
  <si>
    <t>Yorgan Kılıfı Sabitleme Klipsi 12 Li Takım 6x2,2 cm Çok Amaçlı Kullanım</t>
  </si>
  <si>
    <t>&lt;p&gt;&lt;strong&gt;12 Li Mandallı Yorgan Kılıfı Nevresim Sabitleme Klips Takımı&lt;/strong&gt;. 83213&lt;/p&gt;
&lt;p&gt;Yorganlarınızın kaymasını önlemek ve daha düzenli bir uyku deneyimi yaşamak için tasarlanmış &lt;strong&gt;12 Li Mandallı Yorgan Kılıfı Nevresim Sabitleme Klips Takımı&lt;/strong&gt;, uyku kalitenizi artırmak için ideal bir çözümdür. Bu pratik klipsler, yorgan ve nevresimlerinizi sabitleyerek, rahat bir gece uykusu geçirmenizi sağlar. Pembe, mor, beyaz ve yeşil renk seçenekleri ile odanıza şıklık katarken, işlevselliği ile de göz doldurur.&lt;/p&gt;
&lt;p&gt;Bu klips takımı, yorganlarınızın kaymasını önlemenin yanı sıra, çeşitli kumaşları sabitlemek için de kullanılabilir. Perdelerinizi asmak, masa örtülerinizi düz tutmak veya diğer kumaş kaymalarını önlemek için bu çok amaçlı ürün oldukça kullanışlıdır. Her bir klips, 6 x 2,2 cm boyutları ile kolayca kullanılabilir ve herhangi bir yastık veya yorgan kılıfına uyum sağlar.&lt;/p&gt;
&lt;ul&gt;
&lt;li&gt;&lt;strong&gt;Renk Seçenekleri:&lt;/strong&gt; Pembe, mor, beyaz, yeşil&lt;/li&gt;
&lt;li&gt;&lt;strong&gt;Boyut:&lt;/strong&gt; 6 x 2,2 cm&lt;/li&gt;
&lt;li&gt;&lt;strong&gt;Paket İçeriği:&lt;/strong&gt; 12 adet yorgan sabitleme mandalı&lt;/li&gt;
&lt;li&gt;&lt;strong&gt;Kullanım Alanları:&lt;/strong&gt; Yorgan, nevresim, perde ve diğer kumaşlar&lt;/li&gt;
&lt;/ul&gt;
&lt;p&gt;Yatak odanızda düzeni sağlamak ve konforunuzu artırmak için &lt;strong&gt;12 Li Mandallı Yorgan Kılıfı Nevresim Sabitleme Klips Takımı&lt;/strong&gt; mükemmel bir seçimdir. Hem pratik hem de estetik bir çözüm arıyorsanız, bu klips takımı ile uyku deneyiminizi bir üst seviyeye taşıyabilirsiniz. Hemen sipariş verin ve rahat bir uyku için ilk adımı atın!&lt;/p&gt;</t>
  </si>
  <si>
    <t>Yatak</t>
  </si>
  <si>
    <t>Duylu Fiş E27 Ampul Takılan Priz 220V Taşınabilir Aydınlatma Çözümü</t>
  </si>
  <si>
    <t>&lt;p&gt;&lt;strong&gt;Duylu Fiş E27 Duylu Ampul Takılan Fiş Duylu Priz&lt;/strong&gt;. ELEXULBDYP01MN1&lt;/p&gt;
&lt;p&gt;Duylu Fiş E27, ev ve işyerlerinizde aydınlatma ihtiyaçlarınızı pratik bir şekilde karşılamak için ideal bir çözümdür. Kullanımı son derece kolay olan bu ürün, standart E27 duylu ampullerle uyumlu olup, her türlü mekanda mükemmel bir çözüm sunar.&lt;/p&gt;
&lt;p&gt;Bu duylu fiş, aydınlatma projelerinizi gerçekleştirmek için gereken esnekliği sağlar. Fiş ve priz entegrasyonu sayesinde, ampulünüzü doğrudan fişe takarak hızlıca kullanıma hazır hale getirebilirsiniz. Montaj gerektirmeyen tasarımı, kullanıcı dostu bir deneyim sunar.&lt;/p&gt;
&lt;ul&gt;
&lt;li&gt;&lt;strong&gt;E27 Duy Uyumlu:&lt;/strong&gt; Mevcut E27 duylu ampullerinizle kolayca kullanabilirsiniz.&lt;/li&gt;
&lt;li&gt;&lt;strong&gt;Fiş ve Priz Entegrasyonu:&lt;/strong&gt; Standart elektrik prizlerine takılabilir, hızlı kullanım sağlar.&lt;/li&gt;
&lt;li&gt;&lt;strong&gt;Kullanım Kolaylığı:&lt;/strong&gt; Montaj gerektirmeyen tasarımı ile zahmetsiz bir deneyim sunar.&lt;/li&gt;
&lt;li&gt;&lt;strong&gt;Dayanıklı Malzeme:&lt;/strong&gt; Uzun ömürlü ve sağlam malzemeden üretilmiştir, güvenli bir kullanım sağlar.&lt;/li&gt;
&lt;li&gt;&lt;strong&gt;Çok Amaçlı Kullanım:&lt;/strong&gt; Hem evde hem de iş yerlerinde ek aydınlatma çözümleri için idealdir.&lt;/li&gt;
&lt;/ul&gt;
&lt;p&gt;Kullanım alanları oldukça geniştir. Ekstra aydınlatma gerektiren alanlar, acil durum aydınlatmaları, dekoratif aydınlatma projeleri, atölyeler ve garajlar gibi birçok yerde rahatlıkla kullanılabilir. Ayrıca, gece lambası veya okuma lambası olarak da işlev görmektedir.&lt;/p&gt;
&lt;p&gt;Duylu Fiş E27 ile aydınlatma ihtiyaçlarınızı zahmetsizce karşılayın. Ampulünüzü takın, fişi prize takın ve anında aydınlatmanın keyfini çıkarın! Bu çok yönlü ürün, her evin ve iş yerinin vazgeçilmezi olacak.&lt;/p&gt;
&lt;p&gt;&lt;strong&gt;Paket İçeriği:&lt;/strong&gt;&lt;/p&gt;
&lt;p&gt;1 Adet Duylu Fiş E27 Duylu Ampul Takılan Fiş Duylu Priz&lt;/p&gt;</t>
  </si>
  <si>
    <t>7259</t>
  </si>
  <si>
    <t>81259</t>
  </si>
  <si>
    <t>80808</t>
  </si>
  <si>
    <t>83378</t>
  </si>
  <si>
    <t>82173</t>
  </si>
  <si>
    <t>Anı &amp; Günlük &amp; Seyahatname</t>
  </si>
  <si>
    <t>80749</t>
  </si>
  <si>
    <t>82335</t>
  </si>
  <si>
    <t>83006</t>
  </si>
  <si>
    <t>81019</t>
  </si>
  <si>
    <t>Basketbol Bilekliği</t>
  </si>
  <si>
    <t>Kamp Yemek Seti</t>
  </si>
  <si>
    <t>736</t>
  </si>
  <si>
    <t>Müzik Kutusu</t>
  </si>
  <si>
    <t>Bone Dikişli Fırfırlı Bandana Günlük Kullanım İçin Nefes Alabilir Kumaş</t>
  </si>
  <si>
    <t>&lt;p&gt;&lt;strong&gt;Bone - Dikişli Fırfırlı Bone Bandana&lt;/strong&gt;. 82901FYELEX&lt;/p&gt;
&lt;p&gt;Günlük şıklığınızı tamamlayacak olan Dikişli Fırfırlı Bone Bandana, pratik tasarımı ile saçınızı özenle toplar ve gün boyu konfor sunar. Hem zarif detayları hem de rahat yapısıyla tarzınızı yansıtmanıza yardımcı olur. Bu bone bandana, her anınıza uyum sağlayarak hem şık hem de işlevsel bir aksesuar olarak öne çıkıyor.&lt;/p&gt;
&lt;p&gt;Dikişli fırfırlı tasarımı, feminen ve modern bir görünüm sunarken, farklı kullanım alanlarına da hitap eder. Spor yaparken, günlük yaşamda veya özel günlerde rahatlıkla tercih edebileceğiniz bu ürün, hafif kumaşı sayesinde başınızda ağırlık hissettirmeden gün boyu konfor sağlar.&lt;/p&gt;
&lt;ul&gt;
&lt;li&gt;&lt;strong&gt;Model:&lt;/strong&gt; Dikişli fırfırlı tasarım – Feminen ve modern görünüm.&lt;/li&gt;
&lt;li&gt;&lt;strong&gt;Kullanım Alanı:&lt;/strong&gt; Günlük yaşam, spor, dış mekan ve özel günler.&lt;/li&gt;
&lt;li&gt;&lt;strong&gt;Malzeme:&lt;/strong&gt; Nefes alabilen, esnek ve terletmeyen kumaş.&lt;/li&gt;
&lt;li&gt;&lt;strong&gt;Konfor:&lt;/strong&gt; Saçları toplar, kaymaz ve başı sıkmadan rahat kullanım sağlar.&lt;/li&gt;
&lt;li&gt;&lt;strong&gt;Pratiklik:&lt;/strong&gt; Kolayca takıp çıkarılabilir, ütü gerektirmez.&lt;/li&gt;
&lt;li&gt;&lt;strong&gt;Tarz:&lt;/strong&gt; Şık fırfırlı dokusu ile klasik bone bandanalardan farklı, özgün bir görünüm.&lt;/li&gt;
&lt;/ul&gt;
&lt;p&gt;Dikişli Fırfırlı Bone Bandana'nın sağladığı avantajlar arasında, günlük kombinlerle uyumlu olması, spor yaparken saçların toparlanmasına yardımcı olması ve hijyenik, yıkanabilir yapısı yer alır. Uzun ömürlü kullanım sunan bu ürün, hafif kumaşı sayesinde sizi rahatsız etmeden gün boyu rahatlık sağlar.&lt;/p&gt;
&lt;p&gt;Paket içeriğinde 1 adet Dikişli Fırfırlı Bone Bandana bulunmaktadır. Bu şık ve pratik aksesuar, stilinizi tamamlamak için mükemmel bir seçimdir. Hem günlük hem de özel anlarınızda kullanabileceğiniz bu bone bandana ile her zaman şık ve rahat hissedeceksiniz.&lt;/p&gt;</t>
  </si>
  <si>
    <t>9883</t>
  </si>
  <si>
    <t>80664</t>
  </si>
  <si>
    <t>14043</t>
  </si>
  <si>
    <t>82469</t>
  </si>
  <si>
    <t>Kaş Makası</t>
  </si>
  <si>
    <t>Çay Filtresi Metal 6x5.5 cm İnce Delik Tasarımı Bitki Çayı Kullanımı</t>
  </si>
  <si>
    <t>&lt;p&gt;&lt;strong&gt;Çay Filtresi Bitki Çayı Filtresi Metal&lt;/strong&gt;. ELEXKRT22-0771AS&lt;/p&gt;
&lt;p&gt;Çay Filtresi Bitki Çayı Filtresi Metal, çay keyfinizi bir üst seviyeye taşıyan mükemmel bir yardımcıdır. Paslanmaz metalden üretilmiş bu filtre, hem dayanıklılığı hem de şık tasarımı ile mutfaklarınızda yer almayı bekliyor. İster sıcak ister soğuk çay hazırlamak için kullanın, her seferinde mükemmel bir lezzet elde etmenizi sağlar.&lt;/p&gt;
&lt;p&gt;Bu çay filtresi, 6 x 5,5 cm ölçüleri ile her türlü çaydanlık ve fincana uyum sağlar. İki adet olarak sunulan filtreler, resimde görülen renk ile gönderilmektedir, böylece sürpriz yaşamazsınız. Geniş kullanım alanı sayesinde beyaz, yeşil, siyah ve chai gibi farklı yaprak çayları ile mükemmel bir uyum sağlar. Ayrıca bitki, baharat, çiçek ve meyve infüzyonları ile kendi özel karışımlarınızı yapmanıza olanak tanır.&lt;/p&gt;
&lt;ul&gt;
&lt;li&gt;&lt;strong&gt;İnce Delik Tasarımı:&lt;/strong&gt; Ekstra ince ağ delikleri, çay yapraklarını ve parçacıkları tutarken aromanın dışarı çıkmasına izin verir.&lt;/li&gt;
&lt;li&gt;&lt;strong&gt;Kaliteli ve Dayanıklı:&lt;/strong&gt; Paslanmaya karşı dayanıklı ekstra ince tel örgü, daha ince parçacıkları yakalayarak temiz bir demleme sağlar.&lt;/li&gt;
&lt;li&gt;&lt;strong&gt;Kolay Kullanım:&lt;/strong&gt; Tutuş tasarımı sayesinde çaydanlık, çay bardağı veya tencere gibi farklı kaplardan rahatlıkla çıkarılabilir.&lt;/li&gt;
&lt;li&gt;&lt;strong&gt;Temizliği Kolay:&lt;/strong&gt; Bulaşık makinesinde yıkanabilir, böylece temizlik derdi yaşamazsınız.&lt;/li&gt;
&lt;li&gt;&lt;strong&gt;Filtre Fonksiyonu:&lt;/strong&gt; Kaliteli bir çay süzgeci kullanarak çaylarınızdan tam lezzet almanızı sağlar.&lt;/li&gt;
&lt;/ul&gt;
&lt;p&gt;Çay Filtresi Bitki Çayı Filtresi Metal, çay demleme deneyiminizi zenginleştirmek için tasarlanmıştır. Her kullanışınızda taze ve aromatik bir fincan çay elde etmenizi sağlayarak, çay saatlerinizi daha keyifli hale getirir. Bu filtre ile çaylarınızı mükemmel bir şekilde demleyebilir, misafirlerinize sunabilir veya kendinize bir fincan keyif yapabilirsiniz. Şimdi sipariş verin ve çay keyfinizi bir üst seviyeye taşıyın!&lt;/p&gt;</t>
  </si>
  <si>
    <t>Çay &amp; Kahve Makinesi Aksesuar</t>
  </si>
  <si>
    <t>81072</t>
  </si>
  <si>
    <t>7260</t>
  </si>
  <si>
    <t>Yüzey Temizlik Havlusu</t>
  </si>
  <si>
    <t>5346</t>
  </si>
  <si>
    <t>Burun &amp; Sırt Bantları</t>
  </si>
  <si>
    <t>3344</t>
  </si>
  <si>
    <t>81971</t>
  </si>
  <si>
    <t>81772</t>
  </si>
  <si>
    <t>5950</t>
  </si>
  <si>
    <t>Sarımsak Ezici</t>
  </si>
  <si>
    <t>Oje</t>
  </si>
  <si>
    <t>87059</t>
  </si>
  <si>
    <t>Yemek Kabı</t>
  </si>
  <si>
    <t>87060</t>
  </si>
  <si>
    <t>&lt;p&gt;&lt;strong&gt;11 Bölmeli Renkli Çanta Organizeri&lt;/strong&gt;. 13215Y&lt;/p&gt;
&lt;p&gt;Çantanızda aradığınız her şeye anında ulaşmak için çantanızı boşaltmanıza gerek kalmadan, düzenli bir yaşam alanı yaratın! 11 Bölmeli Renkli Çanta Organizeri, eşyalarınızı düzenli tutarak günlük yaşamınızı kolaylaştırır.&lt;/p&gt;
&lt;p&gt;Bu pratik organizer, 11 farklı bölmesi sayesinde tüm eşyalarınızı elinizin altında tutar. Telefon, makyaj malzemeleri, gözlük gibi kişisel aksesuarlarınız için özel alanlar sunarak, aradığınız her şeye saniyeler içinde ulaşmanızı sağlar. Çanta değiştirirken de büyük bir konfor sunar; sadece organizeri yeni çantanıza taşımanız yeterlidir.&lt;/p&gt;
&lt;ul&gt;
&lt;li&gt;&lt;strong&gt;11 Farklı Bölme:&lt;/strong&gt; Tüm eşyalarınızı düzenli bir şekilde saklayabilirsiniz.&lt;/li&gt;
&lt;li&gt;&lt;strong&gt;Kolay Çanta Değiştirme:&lt;/strong&gt; Tek bir hareketle çantanızı değiştirebilirsiniz.&lt;/li&gt;
&lt;li&gt;&lt;strong&gt;Özel Bölmeler:&lt;/strong&gt; Güneş gözlüğü, telefon, kalem ve makyaj malzemeleri için ideal alanlar.&lt;/li&gt;
&lt;li&gt;&lt;strong&gt;Katlanabilir:&lt;/strong&gt; Kullanmadığınız zamanlarda kolayca katlayarak saklayabilirsiniz.&lt;/li&gt;
&lt;li&gt;&lt;strong&gt;Yıkanabilir:&lt;/strong&gt; Çamaşır makinesinde yıkanabilir özelliği ile pratik temizlik imkanı.&lt;/li&gt;
&lt;li&gt;&lt;strong&gt;Yüksek Kalite Kumaş:&lt;/strong&gt; Dayanıklı malzemeden üretilmiştir, uzun ömürlü kullanım sağlar.&lt;/li&gt;
&lt;/ul&gt;
&lt;p&gt;11 Bölmeli Renkli Çanta Organizeri ile düzenli bir çantaya sahip olmanın keyfini çıkarın. Eşyalarınızı kolayca bulmanın yanı sıra, çantanızda yarattığınız düzenle günlük yaşamınıza pratiklik katın. Hem şık hem de işlevsel tasarımıyla bu organizer, her kadının çantasında bulunması gereken bir üründür. Şimdi sipariş verin ve düzenli bir yaşam alanına adım atın!&lt;/p&gt;</t>
  </si>
  <si>
    <t>3484</t>
  </si>
  <si>
    <t>10395</t>
  </si>
  <si>
    <t>83602</t>
  </si>
  <si>
    <t>82388</t>
  </si>
  <si>
    <t>Siyah Nokta Temizleme Aleti</t>
  </si>
  <si>
    <t>3280</t>
  </si>
  <si>
    <t>&lt;p&gt;&lt;strong&gt;Premium 7 Parça Çelik Profesyonel Çiçek Bakım ve Teraryum Cımbız Seti - Lüks Bakım Kiti&lt;/strong&gt;. 80719AS&lt;/p&gt;
&lt;p&gt;Bitkilerinize en iyi bakımı sunmak için tasarlanmış olan &lt;strong&gt;Premium 7 Parça Çelik Profesyonel Çiçek Bakım ve Teraryum Cımbız Seti&lt;/strong&gt;, her bitki severin koleksiyonunda bulunması gereken bir üründür. Bu set, bitkilerinizi daha sağlıklı ve güzel tutmak için gerekli tüm araçları içerir. Elena Volkov'un uzmanlığıyla oluşturulan bu set, profesyonel çiçek bakımı için ideal bir çözümdür.&lt;/p&gt;
&lt;p&gt;Set, 12 cm ile 15 cm arasında değişen boyutlara sahip 7 parçadan oluşmaktadır. Bu boyutlar, derin aranjmanlarda bile hassasiyetle çalışmanıza olanak tanır. Yüksek kaliteli çelikten üretilen bu cımbız seti, doğanın zarafetini koruyarak, uzun ömürlü ve dayanıklı bir kullanım sunar.&lt;/p&gt;
&lt;p&gt;Ürünümüz, müşteri memnuniyetini ön planda tutarak tasarlanmıştır. Eğer setimizle aranızda bir bağ oluşmazsa, koşulsuz iade ve hızlı çözüm için her zaman yanınızdayız. Bu, sadece bir bakım seti değil; bitkilerinizle olan ilişkinizi güçlendiren bir araçtır.&lt;/p&gt;
&lt;ul&gt;
&lt;li&gt;&lt;strong&gt;Yüksek Kalite:&lt;/strong&gt; Cerrahi çelikten üretilmiştir, paslanmaz ve uzun ömürlüdür.&lt;/li&gt;
&lt;li&gt;&lt;strong&gt;Hassasiyet:&lt;/strong&gt; Uçları tam kapanır, en ince dokulara zarar vermeden çalışır.&lt;/li&gt;
&lt;li&gt;&lt;strong&gt;Kullanım Kolaylığı:&lt;/strong&gt; Ergonomik tasarımı sayesinde rahat bir tutuş sağlar.&lt;/li&gt;
&lt;li&gt;&lt;strong&gt;Çeşitlilik:&lt;/strong&gt; Eğri, düz, sivri ve geniş uçlu toplam 7 farklı parça içerir.&lt;/li&gt;
&lt;li&gt;&lt;strong&gt;Temizlik:&lt;/strong&gt; Nemli bir bezle kolayca temizlenebilir.&lt;/li&gt;
&lt;/ul&gt;
&lt;p&gt;Bu set, bitki bakımında bir sanat eseri yaratmanıza yardımcı olurken, aynı zamanda profesyonel bir dokunuş sağlar. Sıradan alternatiflerin aksine, bu set yüksek karbonlu çelikten üretilmiştir ve yıllar boyunca hassasiyetini korur. &lt;strong&gt;Premium 7 Parça Çelik Profesyonel Çiçek Bakım ve Teraryum Cımbız Seti&lt;/strong&gt;, bitki koleksiyonunuzun sağlığı ve kendi huzurunuz için yapılmış zamansız bir yatırımdır. Bitkilerinizle olan bağınızı güçlendirmek ve bakımınızı bir üst seviyeye taşımak için bu seti tercih edin. Her dokunuşta mükemmelliği seçin ve bitki dünyasında kendinizi bir sanatçı gibi hissedin.&lt;/p&gt;</t>
  </si>
  <si>
    <t>83205</t>
  </si>
  <si>
    <t>80867</t>
  </si>
  <si>
    <t>10454</t>
  </si>
  <si>
    <t>Masa Tenisi Seti</t>
  </si>
  <si>
    <t>12958</t>
  </si>
  <si>
    <t>Amigurumi</t>
  </si>
  <si>
    <t>3002</t>
  </si>
  <si>
    <t>87177</t>
  </si>
  <si>
    <t>87248</t>
  </si>
  <si>
    <t>6763</t>
  </si>
  <si>
    <t>82793</t>
  </si>
  <si>
    <t>5815</t>
  </si>
  <si>
    <t>577</t>
  </si>
  <si>
    <t>13121</t>
  </si>
  <si>
    <t>81998</t>
  </si>
  <si>
    <t>5989</t>
  </si>
  <si>
    <t>Ahtapot Yastık Çevirdikçe Trip Değiştiren 28 cm Siyah Beyaz Eğlenceli Yastık</t>
  </si>
  <si>
    <t>&lt;p&gt;&lt;strong&gt;Ahtapot Yastık Çevirdikçe Trip Değiştiren Eğlenceli Yastık Siyah - Beyaz&lt;/strong&gt;. 82221SB&lt;/p&gt;
&lt;p&gt;Ev dekorasyonunuza eğlenceli bir dokunuş katmak için ideal olan Ahtapot Yastık, hem şıklığı hem de işlevselliği bir arada sunuyor. Bu yastık, siyah-beyaz renkleriyle her ortama uyum sağlarken, çevirdiğinizde değişen yüz ifadeleri ile de neşenizi artıracak.&lt;/p&gt;
&lt;p&gt;Ahtapot Yastık'ın bir tarafında üzgün bir surat, diğer tarafında ise gülen bir surat bulunuyor. Bu özellik, yastığı sadece bir dekoratif unsur olmanın ötesine taşıyor ve ruh halinize göre tercih yapmanıza olanak tanıyor. Polar kumaş üzerine nakış işleme ile tasarlanan bu yastık, boncuk elyaftan imal edilmiştir, bu da ona hem yumuşaklık hem de dayanıklılık kazandırıyor.&lt;/p&gt;
&lt;p&gt;Bu eğlenceli yastık, evinizin her köşesine renk katarken, günlük kullanımlarda da konfor sunar. Özellikle oturma odası, çocuk odası veya ofis gibi alanlarda kullanmak için mükemmel bir seçimdir. Ahtapot Yastık, sevdiklerinizi mutlu etmek için de harika bir hediye alternatifi sunuyor. Fiyat-performans açısından oldukça avantajlı olan bu ürün, hem kendiniz hem de sevdikleriniz için vazgeçilmez bir parça haline gelecek.&lt;/p&gt;
&lt;ul&gt;
&lt;li&gt;&lt;strong&gt;Renk:&lt;/strong&gt; Siyah - Beyaz&lt;/li&gt;
&lt;li&gt;&lt;strong&gt;Yüz İfadeleri:&lt;/strong&gt; Üzgün ve gülen surat&lt;/li&gt;
&lt;li&gt;&lt;strong&gt;Kumaş:&lt;/strong&gt; Polar kumaş, nakış işleme&lt;/li&gt;
&lt;li&gt;&lt;strong&gt;İç Dolgu:&lt;/strong&gt; Boncuk elyaf&lt;/li&gt;
&lt;li&gt;&lt;strong&gt;Ürün Ölçüsü:&lt;/strong&gt; 28 cm&lt;/li&gt;
&lt;/ul&gt;
&lt;p&gt;Ahtapot Yastık, hem eğlenceli tasarımı hem de konforlu yapısıyla evinize neşe katacak. Bu yastığı hemen edinin ve yaşam alanlarınızı renklendirin! Unutmayın, Ahtapot Yastık, sadece bir yastık değil, aynı zamanda ruh halinizi yansıtan bir arkadaş olacak.&lt;/p&gt;</t>
  </si>
  <si>
    <t>Peluş Oyuncak</t>
  </si>
  <si>
    <t>81741</t>
  </si>
  <si>
    <t>87284</t>
  </si>
  <si>
    <t>Oda Kokusu</t>
  </si>
  <si>
    <t>6909</t>
  </si>
  <si>
    <t>10277</t>
  </si>
  <si>
    <t>83202</t>
  </si>
  <si>
    <t>7563</t>
  </si>
  <si>
    <t>Kravat</t>
  </si>
  <si>
    <t>82885</t>
  </si>
  <si>
    <t>Araç İçi Organizer</t>
  </si>
  <si>
    <t>1380</t>
  </si>
  <si>
    <t>87009</t>
  </si>
  <si>
    <t>Kirpik Kıvırıcı</t>
  </si>
  <si>
    <t>1017</t>
  </si>
  <si>
    <t>7398</t>
  </si>
  <si>
    <t>Kahvaltı Takımı</t>
  </si>
  <si>
    <t>9996</t>
  </si>
  <si>
    <t>Adonide Bel Zinciri Plaj Kullanımı İçin 1 Adet Zincir Modeli</t>
  </si>
  <si>
    <t>&lt;p&gt;&lt;strong&gt;Adonide Bel Zinciri&lt;/strong&gt;. 9996&lt;/p&gt;&lt;p&gt;Adonide Bel Zinciri, Adonide serisinin göz alıcı bir parçasıdır. Bu zarif bel zinciri, yaz aylarında plajda, akşam etkinliklerinde veya yıl boyunca özel günlerde şıklığınızı tamamlamak için mükemmel bir aksesuardır. Herkesin dikkatini çekecek bu zincir, stilinize zarif bir dokunuş katarken, aynı zamanda rahat bir kullanım sunar.&lt;/p&gt;&lt;p&gt;Adonide Bel Zinciri, kaliteli malzemelerden üretilmiştir ve şıklığı ile dayanıklılığı bir araya getirir. Zincirin tasarımı, her türlü kıyafetle uyum sağlayacak şekilde düşünülmüştür. Hem gündüz hem de gece kullanıma uygun olan bu ürün, farklı stillerle kombinlenerek her ortamda şıklığınızı artırır.&lt;/p&gt;&lt;p&gt;Bu bel zinciri, hediye olarak da harika bir seçenektir. Sevdiklerinize özel günlerinde verebileceğiniz bu hediye, onların kalbini kazanmanıza yardımcı olacaktır. Adonide Bel Zinciri, hem kendinize hem de sevdiklerinize alabileceğiniz mükemmel bir aksesuardır.&lt;/p&gt;&lt;ul&gt;&lt;li&gt;Şık ve zarif tasarım&lt;/li&gt;&lt;li&gt;Her mevsim kullanılabilir&lt;/li&gt;&lt;li&gt;Farklı kıyafetlerle kombinlenebilir&lt;/li&gt;&lt;li&gt;Kaliteli malzeme ile uzun ömürlü kullanım&lt;/li&gt;&lt;li&gt;Harika bir hediye seçeneği&lt;/li&gt;&lt;/ul&gt;&lt;p&gt;Adonide Bel Zinciri ile stilinizi tamamlayın ve her ortamda fark yaratın. Bu özel zinciri hemen edinin ve şıklığınızı artırın. Unutmayın, Adonide Bel Zinciri, sadece bir aksesuar değil, aynı zamanda kendinizi ifade etmenin bir yoludur. Stilinizi yansıtan bu bel zinciri ile her anınızda kendinizi özel hissedeceksiniz.&lt;/p&gt;</t>
  </si>
  <si>
    <t>Vücut Aksesuarı</t>
  </si>
  <si>
    <t>https://www.evinekat.com/idea/rw/69/myassets/products/204/adonide-be-5426-1.jpg?revision=1767771375</t>
  </si>
  <si>
    <t>https://www.evinekat.com/idea/rw/69/myassets/products/204/adonide-be-5426-2.jpg?revision=1767771375</t>
  </si>
  <si>
    <t>https://www.evinekat.com/idea/rw/69/myassets/products/204/adonide-be-5426-3.jpg?revision=1767771376</t>
  </si>
  <si>
    <t>https://www.evinekat.com/idea/rw/69/myassets/products/204/adonide-be-5426-4.jpg?revision=1767771376</t>
  </si>
  <si>
    <t>4252</t>
  </si>
  <si>
    <t>Tohumlar</t>
  </si>
  <si>
    <t>81529</t>
  </si>
  <si>
    <t>82237</t>
  </si>
  <si>
    <t>6121</t>
  </si>
  <si>
    <t>TV Yedek Parça</t>
  </si>
  <si>
    <t>13590</t>
  </si>
  <si>
    <t>Fırın</t>
  </si>
  <si>
    <t>12632</t>
  </si>
  <si>
    <t>Karışık Kuruyemiş</t>
  </si>
  <si>
    <t>83125</t>
  </si>
  <si>
    <t>81999</t>
  </si>
  <si>
    <t>7303</t>
  </si>
  <si>
    <t>Streç Film</t>
  </si>
  <si>
    <t>82850</t>
  </si>
  <si>
    <t>Termometre &amp; Nem Ölçer</t>
  </si>
  <si>
    <t>2871</t>
  </si>
  <si>
    <t>3309</t>
  </si>
  <si>
    <t>13025</t>
  </si>
  <si>
    <t>Çakmak Gazı</t>
  </si>
  <si>
    <t>5587</t>
  </si>
  <si>
    <t>81858</t>
  </si>
  <si>
    <t>82648</t>
  </si>
  <si>
    <t>83351</t>
  </si>
  <si>
    <t>82004</t>
  </si>
  <si>
    <t>676450</t>
  </si>
  <si>
    <t>13467</t>
  </si>
  <si>
    <t>10222</t>
  </si>
  <si>
    <t>83231</t>
  </si>
  <si>
    <t>Pipet</t>
  </si>
  <si>
    <t>6555</t>
  </si>
  <si>
    <t>Şekerleme</t>
  </si>
  <si>
    <t>10393</t>
  </si>
  <si>
    <t>83618</t>
  </si>
  <si>
    <t>Ofis Aksesuarı</t>
  </si>
  <si>
    <t>676410</t>
  </si>
  <si>
    <t>6428</t>
  </si>
  <si>
    <t>&lt;p&gt;&lt;strong&gt;Silikon Göbekli Muffin CupCake Kalıbı - Sürekli Kullanım Muffin Kek Kalıbı 6 ADET&lt;/strong&gt;. SC00711AS&lt;/p&gt;
&lt;p&gt;Sevdikleriniz için hazırlayacağınız muffinler artık daha da özel! &lt;strong&gt;Silikon Göbekli Muffin CupCake Kalıbı&lt;/strong&gt; ile lezzetli ve göz alıcı muffinler yaparak, misafirlerinizi ve ailenizi şaşırtabilirsiniz. Bu kalıplar, hem pratik kullanımı hem de şık tasarımı ile mutfaklarınıza renk katacak.&lt;/p&gt;
&lt;p&gt;Yüksek kaliteli silikon malzemeden üretilen bu muffin kalıpları, yapışmaz özellikleri sayesinde muffinlerinizi kolayca çıkarabilmenizi sağlar. Ayrıca, temizlik konusunda da büyük bir kolaylık sunar; sadece su ve sabunla yıkamanız yeterli. &lt;strong&gt;Silikon Göbekli Muffin CupCake Kalıbı&lt;/strong&gt;, 230 dereceye kadar dayanıklıdır, bu sayede fırında güvenle kullanabilirsiniz. Soğuk hava koşullarında da -50 dereceye kadar dayanıklılığı ile dikkat çeker.&lt;/p&gt;
&lt;p&gt;&lt;strong&gt;Ürün Özellikleri:&lt;/strong&gt;&lt;/p&gt;
&lt;ul&gt;
&lt;li&gt;Yapışmaz yüzey, kolayca çıkarma imkanı&lt;/li&gt;
&lt;li&gt;Kokusuz ve sağlıklı malzeme&lt;/li&gt;
&lt;li&gt;230 dereceye kadar ısıya dayanıklı&lt;/li&gt;
&lt;li&gt;-50 dereceye kadar soğuk dayanıklılığı&lt;/li&gt;
&lt;li&gt;Uzun ömürlü silikon yapı&lt;/li&gt;
&lt;/ul&gt;
&lt;p&gt;Paket içeriğinde toplamda 6 adet muffin kek kalıbı bulunmaktadır. Bu kalıplar, hem evde hem de profesyonel mutfaklarda kullanıma uygundur. Muffinlerinizi yaparken, bu kalıpların sağladığı avantajlardan faydalanarak, her seferinde mükemmel sonuçlar elde edebilirsiniz.&lt;/p&gt;
&lt;p&gt;Sonuç olarak, &lt;strong&gt;Silikon Göbekli Muffin CupCake Kalıbı&lt;/strong&gt; ile hem lezzetli hem de görsel olarak etkileyici muffinler hazırlamak artık çok kolay. Sevdiklerinizle paylaşacağınız bu özel lezzetler için hemen sipariş verin ve mutfak deneyiminizi bir üst seviyeye taşıyın!&lt;/p&gt;</t>
  </si>
  <si>
    <t>81996</t>
  </si>
  <si>
    <t>3471</t>
  </si>
  <si>
    <t>82843</t>
  </si>
  <si>
    <t>&lt;p&gt;&lt;strong&gt;2 Fırçalı El Gırgırı -Pratik Halı Gırgırı&lt;/strong&gt;. 82843&lt;/p&gt;
&lt;p&gt;Evlerimizdeki ufak tefek kırıntı ve döküntüleri temizlemek için pratik bir çözüm arıyorsanız, &lt;strong&gt;2 Fırçalı El Gırgırı -Pratik Halı Gırgırı&lt;/strong&gt; tam size göre! Bu kullanışlı ürün, temizlik işlerinizi kolaylaştırarak zaman kazanmanızı sağlar. Elektrik süpürgesi kullanmadan, hızlı bir şekilde yüzeyleri temizlemek için ideal bir seçenektir.&lt;/p&gt;
&lt;p&gt;Halı, halıfleks veya diğer yüzeylerdeki küçük parçaları zahmetsizce temizlemek için tasarlanmış olan bu gırgır, her evin vazgeçilmez bir parçasıdır. Dilerseniz evde, ofiste veya aracınızda rahatlıkla kullanabilirsiniz. Kompakt yapısı sayesinde her yerde kolayca taşınabilir.&lt;/p&gt;
&lt;p&gt;&lt;strong&gt;Ürün Özellikleri:&lt;/strong&gt;&lt;/p&gt;
&lt;ul&gt;
&lt;li&gt;Sert plastikten üretilmiştir, dayanıklıdır.&lt;/li&gt;
&lt;li&gt;Farklı renk seçenekleri ile estetik bir görünüm sunar.&lt;/li&gt;
&lt;li&gt;Küçük boyutu sayesinde taşıması son derece kolaydır.&lt;/li&gt;
&lt;li&gt;Özel kıl yapısı, yüzeylerdeki kirleri etkili bir şekilde temizler.&lt;/li&gt;
&lt;li&gt;Kolay açılır kapanır mekanizması ile temizlik sonrası tozları rahatça atabilirsiniz.&lt;/li&gt;
&lt;li&gt;Kullanımı son derece pratiktir, her yaştan kullanıcı için uygundur.&lt;/li&gt;
&lt;/ul&gt;
&lt;p&gt;&lt;strong&gt;Ürün Ölçüleri:&lt;/strong&gt;&lt;/p&gt;
&lt;p&gt;16 x 11 cm&lt;/p&gt;
&lt;p&gt;&lt;strong&gt;Paket İçeriği:&lt;/strong&gt;&lt;/p&gt;
&lt;p&gt;1 Adet &lt;strong&gt;2 Fırçalı El Gırgırı -Pratik Halı Gırgırı&lt;/strong&gt;&lt;/p&gt;
&lt;p&gt;Sonuç olarak, &lt;strong&gt;2 Fırçalı El Gırgırı -Pratik Halı Gırgırı&lt;/strong&gt; ile evinizdeki temizlik işlerini daha hızlı ve etkili bir şekilde gerçekleştirebilirsiniz. Pratik tasarımı ve işlevselliği sayesinde, temizlik artık zahmetli bir iş olmaktan çıkacak. Hemen sahip olun, evinizi her zaman tertemiz tutun!&lt;/p&gt;</t>
  </si>
  <si>
    <t>Gırgır</t>
  </si>
  <si>
    <t>86946</t>
  </si>
  <si>
    <t>Bulaşıklık</t>
  </si>
  <si>
    <t>86922</t>
  </si>
  <si>
    <t>Mutfak Önlüğü &amp; Eldiven</t>
  </si>
  <si>
    <t>82048</t>
  </si>
  <si>
    <t>Dekoratif Çin Feneri Kağıt Lamba 30 cm Turuncu Ev Ofis Aydınlatma</t>
  </si>
  <si>
    <t>&lt;p&gt;&lt;strong&gt;Dekoratif Çin Feneri – Kağıt Lamba - Turuncu&lt;/strong&gt;. 5540TRN&lt;/p&gt;
&lt;p&gt;Ev ve ofislerinize modern bir dokunuş katacak olan &lt;strong&gt;Dekoratif Çin Feneri – Kağıt Lamba - Turuncu&lt;/strong&gt;, estetik tasarımıyla dikkat çekiyor. Bu şık kağıt lamba, aydınlatma ihtiyaçlarınızı karşılamakla kalmayıp, aynı zamanda mekanlarınıza sıcak bir atmosfer de kazandırıyor.&lt;/p&gt;
&lt;p&gt;Kağıt lamba, özellikle farklı ve özgün bir aydınlatma arayanlar için ideal bir seçimdir. Modern tasarımı sayesinde, bulunduğu her ortamda zarif bir görünüm sunar. Evinizin ya da ofisinizin en göz alıcı aksesuarlarından biri olmaya adaydır. Yumuşak ışık yayma özelliği ile mekanınıza hoş bir aydınlatma sağlar ve gözlerinizi yormaz.&lt;/p&gt;
&lt;p&gt;Bu dekoratif lamba, sadece estetik değil, aynı zamanda işlevsel bir üründür. Kağıt yapısı sayesinde hafif ve taşınabilir bir yapıya sahiptir. Açık alanlarda da kullanıma uygun olan bu lamba, bahçe veya teras gibi yerlerde de şıklığıyla göz doldurur.&lt;/p&gt;
&lt;ul&gt;
&lt;li&gt;Şık ve modern tasarım&lt;/li&gt;
&lt;li&gt;Göz yormayan yumuşak aydınlatma&lt;/li&gt;
&lt;li&gt;Ev ve ofislerde rahatlıkla kullanılabilir&lt;/li&gt;
&lt;li&gt;Açık alanlarda da kullanılabilir&lt;/li&gt;
&lt;li&gt;30 cm boyut&lt;/li&gt;
&lt;/ul&gt;
&lt;p&gt;&lt;strong&gt;Paket İçeriği:&lt;/strong&gt;&lt;/p&gt;
&lt;p&gt;1 Adet Dekoratif Çin Feneri – Kağıt Lamba&lt;/p&gt;
&lt;p&gt;&lt;strong&gt;Dekoratif Çin Feneri – Kağıt Lamba - Turuncu&lt;/strong&gt;, hem görsel hem de işlevsel özellikleriyle mekanlarınıza değer katacak. Şıklığı ve zarafeti bir arada sunan bu lamba, her türlü dekorasyon tarzına uyum sağlar. Hemen şimdi sipariş verin ve evinize veya ofisinize modern bir dokunuş ekleyin!&lt;/p&gt;</t>
  </si>
  <si>
    <t>81705</t>
  </si>
  <si>
    <t>&lt;p&gt;&lt;strong&gt;4 Adet Kahve Bardağı - Kapaklı Desenli 400ML&lt;/strong&gt;. 820044L&lt;/p&gt;
&lt;p&gt;Kahve Bardağı - Kapaklı Desenli, kahvenizi içmenin keyfini artırmak için tasarlanmıştır. Bu şık bardaklar, ofis veya ev ortamında kullanıldığında, sanki bir kahvecideymişsiniz hissi verir. 400ML kapasitesi ile ideal bir içim deneyimi sunar.&lt;/p&gt;
&lt;p&gt;Bu bardaklar, sadece estetik açıdan değil, aynı zamanda fonksiyonel özellikleri ile de dikkat çekmektedir. Kapaklı tasarımı sayesinde içeceğinizi uzun süre sıcak tutar ve dökülme riskini en aza indirir. Farklı desen seçenekleri ile her zevke hitap ederken, aynı zamanda ofis masanıza da şıklık katacaktır.&lt;/p&gt;
&lt;ul&gt;
&lt;li&gt;Kapaklı tasarım ile dökülme riski yok&lt;/li&gt;
&lt;li&gt;400ML geniş kapasite&lt;/li&gt;
&lt;li&gt;Farklı desen seçenekleri&lt;/li&gt;
&lt;li&gt;%100 Türk Malı, gıda ile teması uygundur&lt;/li&gt;
&lt;li&gt;Ofis ve ev kullanımı için ideal&lt;/li&gt;
&lt;/ul&gt;
&lt;p&gt;4 Adet Kahve Bardağı - Kapaklı Desenli 400ML, hem şıklığı hem de pratikliği bir arada sunarak, kahve severlerin vazgeçilmezi olacak. Bu bardaklar ile kahve keyfinizi bir üst seviyeye taşıyın ve her yudumda kaliteli bir deneyim yaşayın. Hemen sipariş verin ve kahve saatlerinizi renklendirin!&lt;/p&gt;</t>
  </si>
  <si>
    <t>86923</t>
  </si>
  <si>
    <t>Temizlik Bezi</t>
  </si>
  <si>
    <t>1196</t>
  </si>
  <si>
    <t>81012</t>
  </si>
  <si>
    <t>Dondurma</t>
  </si>
  <si>
    <t>81017</t>
  </si>
  <si>
    <t>Egzersiz Aleti</t>
  </si>
  <si>
    <t>80942</t>
  </si>
  <si>
    <t>82000</t>
  </si>
  <si>
    <t>Beslenme Aksesuarı</t>
  </si>
  <si>
    <t>86940</t>
  </si>
  <si>
    <t>82011</t>
  </si>
  <si>
    <t>937</t>
  </si>
  <si>
    <t>3333</t>
  </si>
  <si>
    <t>13316</t>
  </si>
  <si>
    <t>81140</t>
  </si>
  <si>
    <t>3085</t>
  </si>
  <si>
    <t>81979</t>
  </si>
  <si>
    <t>82792</t>
  </si>
  <si>
    <t>942</t>
  </si>
  <si>
    <t>4313</t>
  </si>
  <si>
    <t>82670</t>
  </si>
  <si>
    <t>13096</t>
  </si>
  <si>
    <t>83631</t>
  </si>
  <si>
    <t>5666</t>
  </si>
  <si>
    <t>4312</t>
  </si>
  <si>
    <t>10443</t>
  </si>
  <si>
    <t>10220</t>
  </si>
  <si>
    <t>Buz Kazıyıcı Oto Cam Buz Kazıyıcı Ergonomik Sap 1 Adet Kullanım için</t>
  </si>
  <si>
    <t>&lt;p&gt;&lt;strong&gt;Buz Kazıyıcı - Oto Cam Buz Kazıyıcı&lt;/strong&gt;. 10220&lt;/p&gt;
&lt;p&gt;Kış aylarının zorlu koşullarında araç sahiplerinin en büyük yardımcısı olan &lt;strong&gt;Buz Kazıyıcı - Oto Cam Buz Kazıyıcı&lt;/strong&gt;, pratik kullanımı ve etkili tasarımı ile dikkat çekiyor. Tüm araç camlarında rahatlıkla kullanılabilen bu ürün, kışın getirdiği buz ve kar sorunlarını hızlıca çözmenize yardımcı olur.&lt;/p&gt;
&lt;p&gt;Ergonomik yapısı sayesinde, bu buz kazıyıcıyı kullanmak son derece kolaydır. Saplı tasarımı, kullanıcıya mükemmel bir hakimiyet sunarak, zorlu hava koşullarında bile rahat bir kullanım deneyimi sağlar. Özel ön tasarımı, elin kar veya buza temasını engelleyerek, konforlu bir kullanım sunar. Bu sayede, soğuk havalarda bile elinizin üşümesini önler.&lt;/p&gt;
&lt;ul&gt;
&lt;li&gt;&lt;strong&gt;Ergonomik Tasarım:&lt;/strong&gt; Kolay kavrama sağlayan özel sapı ile rahat bir kullanım sunar.&lt;/li&gt;
&lt;li&gt;&lt;strong&gt;Çift Fonksiyon:&lt;/strong&gt; Buz temizlemenin yanı sıra, lastik kısmı ile su ve kalan karı da çekip temizler.&lt;/li&gt;
&lt;li&gt;&lt;strong&gt;Kalite Garantisi:&lt;/strong&gt; Ürün, tüm üretim hatalarına karşı %100 garanti kapsamındadır.&lt;/li&gt;
&lt;li&gt;&lt;strong&gt;Özel Üretim:&lt;/strong&gt; Firmamız için özel olarak tasarlanmış ve üretilmiştir.&lt;/li&gt;
&lt;/ul&gt;
&lt;p&gt;&lt;strong&gt;Buz Kazıyıcı - Oto Cam Buz Kazıyıcı&lt;/strong&gt;, kış yolculuklarınızda güvenle kullanabileceğiniz bir üründür. Hem pratik hem de etkili bir çözüm sunarak, araç camlarınızı hızlı bir şekilde temizlemenize yardımcı olur. Şimdiden iyi yolculuklar dileriz!&lt;/p&gt;</t>
  </si>
  <si>
    <t>Buz Kazıyıcı</t>
  </si>
  <si>
    <t>10346</t>
  </si>
  <si>
    <t>Buz Kazıyıcı Fırçalı Profesyonel 30 cm Araba Camı İçin Kullanım</t>
  </si>
  <si>
    <t>&lt;p&gt;&lt;strong&gt;Buz Kazıyıcı - Fırçalı - Profesyonel&lt;/strong&gt;. 10346&lt;/p&gt;&lt;p&gt;Kış aylarının zorlu şartlarında, araç sahiplerinin en büyük yardımcısı olan &lt;strong&gt;Buz Kazıyıcı - Fırçalı - Profesyonel&lt;/strong&gt;, etkili tasarımı ile buzlu yüzeyleri kolayca temizlemenizi sağlar. Özellikle sabahları araç camlarındaki buzları hızlıca temizlemek için ideal bir üründür.&lt;/p&gt;&lt;p&gt;Bu profesyonel buz kazıyıcı, özel olarak tasarlanmış kazıyıcı ucu sayesinde buzları zahmetsizce kazırken, fırça kısmı ile de kazıdığınız buzu kolayca süpürmenizi sağlar. Buz dağlarını dize getirmek artık çok kolay! Üstelik, kazıyıcı ucu, cam yüzeylerinizi çizmeden etkili bir şekilde çalışır, böylece aracınızın camlarına zarar vermeden buzları temizleyebilirsiniz.&lt;/p&gt;&lt;p&gt;Buz kazıyıcının uzun boyu, sizi soğuk havadan korurken, temizleme işlemi sırasında üzerinize kar bulaşmasını önler. Bu sayede, hem pratik hem de konforlu bir kullanım deneyimi sunar. Ancak, &lt;strong&gt;Buz Kazıyıcı - Fırçalı - Profesyonel&lt;/strong&gt; ürününü aracınızın boyalı kısımlarında kullanmamanız gerektiğini unutmayın; bu, boya yüzeyine zarar verebilir.&lt;/p&gt;&lt;ul&gt;&lt;li&gt;Ergonomik tasarım ile kolay kullanım&lt;/li&gt;&lt;li&gt;Cam yüzeylere zarar vermeyen kazıyıcı uç&lt;/li&gt;&lt;li&gt;Uzun sap sayesinde konforlu kullanım&lt;/li&gt;&lt;li&gt;Fırça kısmı ile pratik süpürme imkanı&lt;/li&gt;&lt;li&gt;Kış koşullarında etkili ve hızlı çözüm&lt;/li&gt;&lt;/ul&gt;&lt;p&gt;Sonuç olarak, &lt;strong&gt;Buz Kazıyıcı - Fırçalı - Profesyonel&lt;/strong&gt;, kış aylarında araç sahiplerinin vazgeçilmezi olacak bir üründür. Etkili tasarımı ve kullanışlı özellikleri ile buz temizleme işlemini hem hızlı hem de güvenli bir şekilde gerçekleştirmenizi sağlar. Kışın zorlu şartlarında, bu ürünü tercih ederek, aracınızı her zaman hazır tutabilirsiniz.&lt;/p&gt;</t>
  </si>
  <si>
    <t>82854</t>
  </si>
  <si>
    <t>80589</t>
  </si>
  <si>
    <t>81686</t>
  </si>
  <si>
    <t>81992</t>
  </si>
  <si>
    <t>82559</t>
  </si>
  <si>
    <t>81315</t>
  </si>
  <si>
    <t>Köpek Kemiği</t>
  </si>
  <si>
    <t>12541</t>
  </si>
  <si>
    <t>12526</t>
  </si>
  <si>
    <t>81514</t>
  </si>
  <si>
    <t>80585</t>
  </si>
  <si>
    <t>Ayna Yağmur Kaydırıcı Film Seti 13,5x10 cm Oto Dış Ayna Koruma ve Kullanım Seti</t>
  </si>
  <si>
    <t>&lt;p&gt;&lt;strong&gt;Ayna Yağmur Kaydırıcı Film Seti&lt;/strong&gt;. 80585&lt;/p&gt;
&lt;p&gt;Yağmurlu günlerde, özellikle Sonbahar ve Kış aylarında, aracınızın aynasında biriken su damlacıkları görüşünüzü olumsuz etkileyebilir. Bu durum, sürüş güvenliğinizi tehlikeye atabilir. İşte tam bu noktada devreye giren &lt;strong&gt;Ayna Yağmur Kaydırıcı Film Seti&lt;/strong&gt;, bu sorunu etkili bir şekilde çözmek için tasarlandı.&lt;/p&gt;
&lt;p&gt;Ayna Yağmur Kaydırıcı Film, dış aynalarınıza uygulandığında suyun yüzeyden kaymasını sağlar. Bu sayede, yağmur altında bile daha net bir görüş elde edersiniz. Ürünü kullanmak son derece basittir; aynanızı temizledikten sonra, film üzerindeki koruyucu tabakayı çıkararak aynanıza yapıştırmanız yeterlidir. Bu pratik uygulama ile sürüş deneyiminizi kolaylaştırabilirsiniz.&lt;/p&gt;
&lt;p&gt;Ürünün boyutu 13,5 * 10 cm olup, her türlü araç aynasına uyum sağlar. Ayna Yağmur Kaydırıcı Film Seti, yalnızca işlevselliği ile değil, aynı zamanda kullanım kolaylığı ile de dikkat çekiyor.&lt;/p&gt;
&lt;ul&gt;
&lt;li&gt;&lt;strong&gt;Paket İçeriği:&lt;/strong&gt;&lt;/li&gt;
&lt;li&gt;2 adet Oto Dış Ayna Yağmur Kaydırıcı Film&lt;/li&gt;
&lt;li&gt;1 adet Uygulama Aparatı&lt;/li&gt;
&lt;li&gt;1 adet Nemli Mendil&lt;/li&gt;
&lt;li&gt;1 adet Kuru Mendil&lt;/li&gt;
&lt;/ul&gt;
&lt;p&gt;Bu set, yağmurlu havalarda güvenli sürüş için mükemmel bir yardımcıdır. Ayna Yağmur Kaydırıcı Film Seti ile her hava koşulunda daha iyi bir görüş açısına sahip olabilirsiniz. Sürüş keyfinizi artırmak ve güvenliğinizi sağlamak için bu ürünü tercih edin. Aracınızın aynalarını koruyarak, yağmurda bile net bir görüş elde etmenin tadını çıkarın!&lt;/p&gt;</t>
  </si>
  <si>
    <t>Dikiz Aynası</t>
  </si>
  <si>
    <t>82034</t>
  </si>
  <si>
    <t>83601</t>
  </si>
  <si>
    <t>83628</t>
  </si>
  <si>
    <t>9880</t>
  </si>
  <si>
    <t>&lt;p&gt;&lt;strong&gt;Mikrofiber Temizlik Eldiveni - Araç Yıkama Eldiveni Oto Yıkama Temizleme Cila Eldiveni&lt;/strong&gt;. 9880&lt;/p&gt;
&lt;p&gt;Mikrofiber Temizlik Eldiveni, temizlik işlerinizi kolaylaştırmak için tasarlanmış mükemmel bir üründür. Evde, ofiste, mutfakta, araç yıkamada veya banyo gibi birçok alanda rahatlıkla kullanabilirsiniz. Bu eldiven, temizlik alışkanlıklarınızı köklü bir şekilde değiştirecek özelliklere sahiptir.&lt;/p&gt;
&lt;p&gt;Diğer temizlik ürünlerine göre çok daha uygun fiyatlı olan Mikrofiber Temizlik Eldiveni, iki taraflı kullanımıyla pratiklik sunar. Bir yüzü temizlik için, diğer yüzü ise kurulama için idealdir. Bu sayede, hem zamandan hem de temizlik malzemelerinden tasarruf edebilirsiniz. Aracınızın dış yüzeyinden, evinizin pencerelerine kadar her yerde etkili bir temizlik sağlar.&lt;/p&gt;
&lt;p&gt;&lt;strong&gt;Özellikler:&lt;/strong&gt;&lt;/p&gt;
&lt;ul&gt;
&lt;li&gt;Genel temizlik için uygun, çok amaçlı bir eldivendir.&lt;/li&gt;
&lt;li&gt;Paket içerisinde bir adet bulunmaktadır.&lt;/li&gt;
&lt;li&gt;Çift taraflı kullanım imkanı sunar.&lt;/li&gt;
&lt;li&gt;Nano teknoloji ile üretilmiştir, deterjan kullanmaya gerek yoktur.&lt;/li&gt;
&lt;li&gt;Özellikle genel temizlik için idealdir.&lt;/li&gt;
&lt;li&gt;Büyük boyutları sayesinde her ele rahatça uyum sağlar.&lt;/li&gt;
&lt;li&gt;Cam silme ve toz alma işlemlerini kolaylaştırır.&lt;/li&gt;
&lt;/ul&gt;
&lt;p&gt;Renk seçenekleri mevcut olup, gönderim sırasında mevcut renklerden biri tercih edilir. Mikrofiber Temizlik Eldiveni, hem dayanıklılığı hem de pratik kullanımı ile temizlik işlerinizi daha keyifli hale getirecek. Temizlikte devrim yaratacak bu ürünü denemeden geçmeyin!&lt;/p&gt;
&lt;p&gt;Mikrofiber Temizlik Eldiveni - Araç Yıkama Eldiveni Oto Yıkama Temizleme Cila Eldiveni, temizlikteki en büyük yardımcınız olacak. Şimdi sipariş verin ve temizlikteki farkı hemen hissedin!&lt;/p&gt;</t>
  </si>
  <si>
    <t>Oto Bez ve Sünger</t>
  </si>
  <si>
    <t>6579</t>
  </si>
  <si>
    <t>Kedi Kumu</t>
  </si>
  <si>
    <t>83398</t>
  </si>
  <si>
    <t>80926</t>
  </si>
  <si>
    <t>Battal Oto Fırçası 23 cm Derin Temizlik Fırçası Su Hortumu Bağlantılı</t>
  </si>
  <si>
    <t>&lt;p&gt;&lt;strong&gt;Battal Oto Fırçası - Temizlik Fırçası&lt;/strong&gt;. 80926&lt;/p&gt;
&lt;p&gt;Otomobil temizliğinde mükemmel bir yardımcı olan &lt;strong&gt;Battal Oto Fırçası - Temizlik Fırçası&lt;/strong&gt;, araçlarınızı yıkarken kullanabileceğiniz en etkili fırçalardan biridir. Özel olarak tasarlanmış kıl uçları, farklı yüzeylerde etkili temizlik sağlar ve bu sayede hem ıslak hem de kuru yüzeylerde mükemmel sonuçlar elde etmenizi sağlar.&lt;/p&gt;
&lt;p&gt;Battal Oto Fırçası, otomobilinizin boyasına zarar vermeden derinlemesine temizlik yapar. Ultra güçlü dokusu sayesinde, fırça uzun ömürlüdür ve hızlı bir şekilde kirleri temizler. Ayrıca, fırça üzerinde su hortumu bağlamak için özel bir çıkıntı bulunmaktadır, bu da kullanımını daha pratik hale getirir.&lt;/p&gt;
&lt;ul&gt;
&lt;li&gt;Sağlığa zararsız, dayanıklı plastik malzemeden üretilmiştir.&lt;/li&gt;
&lt;li&gt;%100 Türk Malı, yerli üretimdir.&lt;/li&gt;
&lt;li&gt;Hassas yüzeylere zarar vermeden derinlemesine temizlik yapar.&lt;/li&gt;
&lt;li&gt;Geniş yapısı sayesinde çabuk yıpranmaz.&lt;/li&gt;
&lt;li&gt;Farklı yüzeylerin temizliği için idealdir.&lt;/li&gt;
&lt;/ul&gt;
&lt;p&gt;Ürün ölçüleri 23 cm olup, paket içeriğinde 1 adet &lt;strong&gt;Battal Oto Fırçası - Temizlik Fırçası&lt;/strong&gt; bulunmaktadır. Lütfen unutmayın, bu fırça tek gönderilmektedir ve sap dahil değildir. Ayrıca, stok durumuna göre farklı renklerde gönderim yapılabilir. Araç temizliğinizi kolaylaştıracak bu pratik fırçayı kaçırmayın!&lt;/p&gt;</t>
  </si>
  <si>
    <t>83598</t>
  </si>
  <si>
    <t>Duvar Rafı</t>
  </si>
  <si>
    <t>81316</t>
  </si>
  <si>
    <t>81625</t>
  </si>
  <si>
    <t>82317</t>
  </si>
  <si>
    <t>13265</t>
  </si>
  <si>
    <t>&lt;p&gt;&lt;strong&gt;Araç Camı İçin Oto Güneş Koruyucu&lt;/strong&gt;. 12864Y&lt;/p&gt;
&lt;p&gt;Yaz aylarının sıcak günlerinde aracınızı korumanın en etkili yolu, &lt;strong&gt;Araç Camı İçin Oto Güneş Koruyucu&lt;/strong&gt; kullanmaktır. Bu pratik branda, aracınızın ön ve arka camlarını güneşin zararlı etkilerinden koruyarak, iç mekanın serin kalmasına yardımcı olur. Anti-UV özellikleri sayesinde güneş ışınlarını doğrudan azaltarak, hem aracınızın içini hem de camlarını korur.&lt;/p&gt;
&lt;p&gt;Takması son derece kolay olan bu oto güneş koruyucu, katlanabilir yapısıyla da dikkat çekiyor. Kullanmadığınız zamanlarda, aracınızın bagajında fazla yer kaplamadan saklayabilirsiniz. Böylece, hem pratik bir çözüm sunar hem de yerden tasarruf etmenizi sağlar.&lt;/p&gt;
&lt;p&gt;Aracınızı park ettiğinizde, ön camınıza bu brandayı geçirerek zorlu hava koşullarından koruyabilir, cam temizliği zahmetinden kurtulabilirsiniz. Yazın aşırı sıcaklarda, kışın ise soğuk havalarda, &lt;strong&gt;Araç Camı İçin Oto Güneş Koruyucu&lt;/strong&gt; ile aracınızın iç mekanını koruyarak konforunuzu artırabilirsiniz.&lt;/p&gt;
&lt;ul&gt;
&lt;li&gt;Ölçü: 130 x 60 cm&lt;/li&gt;
&lt;li&gt;Kaliteli ve dayanıklı malzeme&lt;/li&gt;
&lt;li&gt;Kolay takma ve katlama&lt;/li&gt;
&lt;li&gt;Her türlü araca uyumlu&lt;/li&gt;
&lt;li&gt;Pratik saklama imkanı&lt;/li&gt;
&lt;/ul&gt;
&lt;p&gt;Bu oto güneş koruyucu, enerji ve zaman kaybı yaşamadan aracınızın ön camını korur. Hem sıcak hem de soğuk hava koşullarında etkili bir koruma sağlar. Aracınızın yan camlarına kolayca sıkıştırarak, kısa sürede ön cam kısmını kapatabilirsiniz. &lt;strong&gt;Araç Camı İçin Oto Güneş Koruyucu&lt;/strong&gt;, tüm araçlarla uyumlu yapısıyla, her sürücünün ihtiyaç duyduğu bir üründür. Hemen sahip olun ve aracınızı koruma altına alın!&lt;/p&gt;</t>
  </si>
  <si>
    <t>14169</t>
  </si>
  <si>
    <t>Plaj Havlusu</t>
  </si>
  <si>
    <t>81781</t>
  </si>
  <si>
    <t>Araç Sticker 3D Yara Bere 1 Adet Universal Oto Aksesuar</t>
  </si>
  <si>
    <t>&lt;p&gt;&lt;strong&gt;Araç Sticker Yara Bere Oto Sticker Yara Şeklinde 3D&lt;/strong&gt;. 13633Y&lt;/p&gt;
&lt;p&gt;Otomobil tutkunları için tasarlanmış olan &lt;strong&gt;Araç Sticker Yara Bere Oto Sticker Yara Şeklinde 3D&lt;/strong&gt;, aracınıza farklı bir görünüm kazandırmak için mükemmel bir seçenektir. Bu sticker, dikkat çekici tasarımı ile aracınıza benzersiz bir hava katacak. 3D yapısı sayesinde gerçekçi bir görünüm sunarak, aracınızın dış görünümünü anında değiştirebilir.&lt;/p&gt;
&lt;p&gt;Sticker, tek renkli bir tasarıma sahip olup, farklı renk seçenekleri bulunmamaktadır. Ancak, bu sade ve şık tasarım, her türlü araç modeline ve rengine uyum sağlayacak şekilde düşünülmüştür. Uygulaması oldukça kolaydır; sticker'ı yapıştırmadan önce, uygulama yapılacak alanın önce ıslak, ardından kuru bir bezle temizlenmesi gerekmektedir. Bu adım, sticker'ın daha iyi yapışmasını ve uzun ömürlü olmasını sağlayacaktır.&lt;/p&gt;
&lt;ul&gt;
&lt;li&gt;3D gerçekçi tasarım&lt;/li&gt;
&lt;li&gt;Her model ve renge uygun&lt;/li&gt;
&lt;li&gt;Kolay uygulama&lt;/li&gt;
&lt;li&gt;Tek renk seçeneği&lt;/li&gt;
&lt;li&gt;Dayanıklı malzeme&lt;/li&gt;
&lt;/ul&gt;
&lt;p&gt;Paket içeriğinde 1 adet &lt;strong&gt;Araç Sticker Yara Bere Oto Sticker Yara Şeklinde 3D&lt;/strong&gt; bulunmaktadır. Aracınıza farklı bir dokunuş katmak ve dikkat çekmek istiyorsanız, bu sticker tam size göre. Hemen sipariş verin ve aracınızı kişiselleştirin!&lt;/p&gt;</t>
  </si>
  <si>
    <t>Arma Sticker &amp; Fosfor Şerit</t>
  </si>
  <si>
    <t>81449</t>
  </si>
  <si>
    <t>&lt;p&gt;&lt;strong&gt;Araç Kar Buz Önleyici Büyük Boy Araç Ön Cam Brandası (150 cm x 70 cm)&lt;/strong&gt;. 81449&lt;/p&gt;
&lt;p&gt;Kış aylarında araç sahiplerinin en büyük sorunlarından biri, ön camda oluşan kar ve buzlanmadır. Araç Kar Buz Önleyici Büyük Boy Araç Ön Cam Brandası, bu sorunu kökünden çözmek için tasarlanmıştır. 150 cm x 70 cm ölçüleriyle, tüm binek otomobillerle uyumlu olan bu branda, aracınızı park halindeyken koruma altına alır.&lt;/p&gt;
&lt;p&gt;Bu pratik ürün, aracınızın ön camını kar ve buzdan koruyarak, sabahları temizleme zahmetinden kurtulmanızı sağlar. Artık her sabah buz tutan bir ön camla karşılaşmak zorunda değilsiniz. Kullanımı son derece kolaydır; ince polyester yapısı sayesinde yan camlara sıkıştırarak saniyeler içinde ön camınızı kapatabilirsiniz.&lt;/p&gt;
&lt;ul&gt;
&lt;li&gt;&lt;strong&gt;Oksitlenme yapmaz:&lt;/strong&gt; Uzun ömürlü kullanım için idealdir.&lt;/li&gt;
&lt;li&gt;&lt;strong&gt;Tüm binek araçlarla uyumlu:&lt;/strong&gt; Her marka ve modeldeki araçlar için uygundur.&lt;/li&gt;
&lt;li&gt;&lt;strong&gt;Katlanabilir yapı:&lt;/strong&gt; Kullanmadığınız zamanlarda kolayca katlayarak saklayabilirsiniz.&lt;/li&gt;
&lt;li&gt;&lt;strong&gt;Ergonomik tasarım:&lt;/strong&gt; Araç içinde fazla yer kaplamaz.&lt;/li&gt;
&lt;li&gt;&lt;strong&gt;Kolay kullanım:&lt;/strong&gt; Hızlı bir şekilde monte edilebilir.&lt;/li&gt;
&lt;/ul&gt;
&lt;p&gt;Araç Kar Buz Önleyici Brandası, yalnızca işlevselliği ile değil, aynı zamanda kaliteli malzemesiyle de dikkat çekmektedir. İnce polyester yapısı, branda uçmasını engelleyerek, güvenli bir kullanım sağlar. Ürün, kış mevsiminde aracınızın ön camını koruyarak, zaman ve enerji tasarrufu yapmanıza yardımcı olur.&lt;/p&gt;
&lt;p&gt;Artık her sabah kar ve buz temizleme derdiyle uyanmak zorunda değilsiniz. Araç Kar Buz Önleyici Büyük Boy Araç Ön Cam Brandası ile kış aylarını daha rahat geçirebilirsiniz. Hem pratik hem de ekonomik bir çözüm arıyorsanız, bu ürün tam size göre!&lt;/p&gt;
&lt;p&gt;&lt;strong&gt;Renk:&lt;/strong&gt; Siyah&lt;br&gt;
&lt;strong&gt;Ürün Ölçüleri:&lt;/strong&gt; 150 cm x 70 cm&lt;br&gt;
&lt;strong&gt;Kullanılan Araçlar:&lt;/strong&gt; Tüm yerli ve ithal marka ve model minibüs, linea gibi büyük araçlarla uyumludur.&lt;br&gt;
&lt;strong&gt;Paket İçeriği:&lt;/strong&gt; 1 Adet Kar Buz Önleyici Araç Ön Cam Brandası&lt;/p&gt;</t>
  </si>
  <si>
    <t>81940</t>
  </si>
  <si>
    <t>Tüy Toplama Ürünü</t>
  </si>
  <si>
    <t>12527</t>
  </si>
  <si>
    <t>Köpek Tarağı</t>
  </si>
  <si>
    <t>Araç Sticker Seti 3D Yara Şeklinde Tek Renk Oto Sticker Kullanım için</t>
  </si>
  <si>
    <t>&lt;p&gt;&lt;strong&gt;Araç Sticker Seti Yara Bere Oto Sticker Yara Şeklinde 3D&lt;/strong&gt;. 13633YS&lt;/p&gt;
&lt;p&gt;Otomobilinizi kişiselleştirmenin en eğlenceli yollarından biri olan &lt;strong&gt;Araç Sticker Seti Yara Bere Oto Sticker Yara Şeklinde 3D&lt;/strong&gt;, aracınıza sıra dışı bir görünüm kazandırmak için tasarlandı. Bu sticker seti, aracınıza farklı bir hava katarken, dikkat çekici bir estetik sunar.&lt;/p&gt;
&lt;p&gt;3D yapısı sayesinde gerçekçi bir görünüm elde eden bu sticker, tek renkli tasarımıyla her türlü araca uyum sağlar. Uygulama sırasında dikkat edilmesi gereken en önemli nokta, sticker'ı yapıştırmadan önce uygulama alanını iyice temizlemektir. Öncelikle ıslak bir bezle ardından kuru bir bezle temizleyerek, sticker'ın daha iyi yapışmasını sağlayabilirsiniz. Hayal gücünüzle şekillendirebileceğiniz bu sticker, aracınızın dış görünümünü tamamen değiştirebilir.&lt;/p&gt;
&lt;ul&gt;
&lt;li&gt;&lt;strong&gt;Ürün Özellikleri:&lt;/strong&gt;&lt;/li&gt;
&lt;li&gt;3D gerçekçi görünüm&lt;/li&gt;
&lt;li&gt;Her model ve renge uygun&lt;/li&gt;
&lt;li&gt;Kolay uygulama için temizleme mendili ile birlikte gelir&lt;/li&gt;
&lt;li&gt;Tek renkli tasarım&lt;/li&gt;
&lt;/ul&gt;
&lt;p&gt;Paket içeriğinde 1 adet &lt;strong&gt;Araç Sticker Seti Yara Bere Oto Sticker Yara Şeklinde 3D&lt;/strong&gt; ve 1 adet temizleme mendili bulunmaktadır. Temizleme mendilini kullanarak, sticker'ı uygularken iz ve baloncuk oluşumunu önleyebilirsiniz. Aracınıza farklı bir dokunuş katmak ve dikkat çekici bir görünüm elde etmek için bu sticker setini tercih edebilirsiniz. Unutmayın, aracınızın estetiği sizin tarzınızı yansıtır!&lt;/p&gt;</t>
  </si>
  <si>
    <t>10133</t>
  </si>
  <si>
    <t>6826</t>
  </si>
  <si>
    <t>Kağıt Havlu</t>
  </si>
  <si>
    <t>3769</t>
  </si>
  <si>
    <t>7820</t>
  </si>
  <si>
    <t>6966</t>
  </si>
  <si>
    <t>10600</t>
  </si>
  <si>
    <t>Şarj Adaptörü</t>
  </si>
  <si>
    <t>7808</t>
  </si>
  <si>
    <t>81392</t>
  </si>
  <si>
    <t>Köpek Oyuncağı</t>
  </si>
  <si>
    <t>Bulaşık Çamaşır Kurutma Makine Temizleme Fırçası 2 Adet 72 cm Esnek Kıvrılabilir</t>
  </si>
  <si>
    <t>&lt;p&gt;&lt;strong&gt;Bulaşık Çamaşır Kurutma Makine Temizleme Fırçası 2 Adet&lt;/strong&gt;. 13563AS&lt;/p&gt;
&lt;p&gt;Çamaşır ve kurutma makinelerinizin bakımını kolaylaştırmak için tasarlanmış olan &lt;strong&gt;Bulaşık Çamaşır Kurutma Makine Temizleme Fırçası 2 Adet&lt;/strong&gt;, evinizdeki temizlik işlerini daha verimli hale getirir. Bu özel fırça, zamanla biriken kir ve tıkanıklıkları temizlemenize yardımcı olur, böylece makinelerinizin performansını artırır.&lt;/p&gt;
&lt;p&gt;Fırçanın esnek ve kıvrılabilir yapısı, zor ulaşılabilir alanlara kolayca ulaşmanızı sağlar. 72 cm uzunluğundaki bu fırça, çamaşır makinelerinin kapak silikon fitillerini, gider ve giriş borularını etkili bir şekilde temizlemek için idealdir. İki adet olarak sunulan bu ürün, hem pratik hem de ekonomik bir çözümdür.&lt;/p&gt;
&lt;ul&gt;
&lt;li&gt;&lt;strong&gt;Adet:&lt;/strong&gt; 2&lt;/li&gt;
&lt;li&gt;&lt;strong&gt;Uzunluk:&lt;/strong&gt; 72 cm&lt;/li&gt;
&lt;li&gt;&lt;strong&gt;Esnek ve kıvrılabilir tasarım:&lt;/strong&gt; Zor alanlara ulaşım kolaylığı sağlar.&lt;/li&gt;
&lt;li&gt;&lt;strong&gt;Kir ve tıkanıklıkların temizlenmesi:&lt;/strong&gt; Makinelerinizin performansını artırır.&lt;/li&gt;
&lt;/ul&gt;
&lt;p&gt;Evdeki çamaşır ve kurutma makinelerinin bakımını ihmal etmeyin. &lt;strong&gt;Bulaşık Çamaşır Kurutma Makine Temizleme Fırçası 2 Adet&lt;/strong&gt;, temizlik işlerinizi kolaylaştırırken, makinelerinizin ömrünü uzatmanıza da yardımcı olur. Şimdi sipariş verin ve makinelerinizi ilk günkü gibi temiz tutmanın keyfini çıkarın!&lt;/p&gt;</t>
  </si>
  <si>
    <t>87226</t>
  </si>
  <si>
    <t>81457</t>
  </si>
  <si>
    <t>81745</t>
  </si>
  <si>
    <t>7858</t>
  </si>
  <si>
    <t>82660</t>
  </si>
  <si>
    <t>Yüz Temizleme Cihazı</t>
  </si>
  <si>
    <t>80930</t>
  </si>
  <si>
    <t>&lt;p&gt;&lt;strong&gt;Maxi Oto Yıkama Fırçası - Saplı Temizlik Fırçası&lt;/strong&gt;. 80930&lt;/p&gt;&lt;p&gt;Maxi Oto Yıkama Fırçası - Saplı Temizlik Fırçası, otomobil temizliği için ideal bir çözümdür. Bu fırça, araçlarınızı yıkarken mükemmel bir performans sunarak, temizlik işlerinizi kolaylaştırır. Özel olarak tasarlanmış kıl uçları, her türlü kir ve lekeyi hızlı bir şekilde temizlemek için optimize edilmiştir.&lt;/p&gt;&lt;p&gt;Fırça, otomobilinizin boyasına zarar vermeden, hem ıslak hem de kuru yüzeylerde etkili bir temizlik sağlar. Ayrıca, farklı yüzeylerin temizliği için de kullanılabilir. Fırçanın üzerinde su hortumu bağlamak için özel bir çıkıntı bulunmaktadır, bu da kullanımını daha pratik hale getirir.&lt;/p&gt;&lt;p&gt;Maxi Oto Yıkama Fırçası, sağlığa zararsız ve dayanıklı plastik malzemeden üretilmiştir. %100 Türk Malı olan bu ürün, yerli üretim kalitesini temsil eder. Hassas yüzeylere zarar vermeden derinlemesine temizlik yapabilen bu fırça, araçlarınıza parlaklık kazandırır. Ultra güçlü dokusu ve geniş yapısı sayesinde uzun ömürlüdür ve çabuk yıpranmaz.&lt;/p&gt;&lt;ul&gt;&lt;li&gt;&lt;strong&gt;Ürün Ölçüleri:&lt;/strong&gt;&lt;/li&gt;&lt;li&gt;Fırça: 23 cm&lt;/li&gt;&lt;li&gt;Sap: 120 cm&lt;/li&gt;&lt;li&gt;&lt;strong&gt;Paket İçeriği:&lt;/strong&gt;&lt;/li&gt;&lt;li&gt;1 Adet Maxi Oto Yıkama Fırçası - Saplı Temizlik Fırçası&lt;/li&gt;&lt;li&gt;1 Adet Sap&lt;/li&gt;&lt;/ul&gt;&lt;p&gt;Stok durumuna göre farklı renklerde gönderim yapılabilmektedir. Maxi Oto Yıkama Fırçası - Saplı Temizlik Fırçası ile araç temizliğinizi kolaylaştırın ve etkili sonuçlar elde edin. Bu fırça, hem pratik kullanımı hem de yüksek kalitesiyle temizlik ihtiyaçlarınızı karşılayacaktır.&lt;/p&gt;</t>
  </si>
  <si>
    <t>Yüz Temizleme Fırçası</t>
  </si>
  <si>
    <t>7879</t>
  </si>
  <si>
    <t>462</t>
  </si>
  <si>
    <t>Dikiş Makinesi</t>
  </si>
  <si>
    <t>81626</t>
  </si>
  <si>
    <t>81274</t>
  </si>
  <si>
    <t>81454</t>
  </si>
  <si>
    <t>12678</t>
  </si>
  <si>
    <t>583</t>
  </si>
  <si>
    <t>Sıcak Su Torbası ve Isıtıcı Ped</t>
  </si>
  <si>
    <t>83465</t>
  </si>
  <si>
    <t>83301</t>
  </si>
  <si>
    <t>Lastik Bakım Ürünü</t>
  </si>
  <si>
    <t>82227</t>
  </si>
  <si>
    <t>6572</t>
  </si>
  <si>
    <t>10023</t>
  </si>
  <si>
    <t>Yılbaşı Şapkası</t>
  </si>
  <si>
    <t>82389</t>
  </si>
  <si>
    <t>80828</t>
  </si>
  <si>
    <t>12974</t>
  </si>
  <si>
    <t>Pantolon Askısı</t>
  </si>
  <si>
    <t>82468</t>
  </si>
  <si>
    <t>Araç Temizlik Fırçası Seti 6 Parça Yumuşak Kıllı İç Dış Temizlik için Kullanım</t>
  </si>
  <si>
    <t>&lt;p&gt;&lt;strong&gt;6 Parça Araç Detaylı Temizlik Fırçası İç Dış Temizlik Fırça Seti&lt;/strong&gt;. 82468&lt;/p&gt;
&lt;p&gt;Aracınızın iç ve dış temizliği için ideal bir çözüm sunan &lt;strong&gt;6 Parça Araç Detaylı Temizlik Fırçası İç Dış Temizlik Fırça Seti&lt;/strong&gt;, yumuşak kıllarıyla hassas yüzeylerde etkili bir temizlik sağlar. Bu set, 5 farklı fırça boyutuyla, her türlü temizlik ihtiyacınızı karşılamak için tasarlanmıştır.&lt;/p&gt;
&lt;p&gt;Ürün, plastik, sünger ve karışık kıllardan üretilmiştir, bu da onu uzun ömürlü ve dayanıklı hale getirir. Metal parçalar içermediği için, temizleme işlemini çiziksiz ve nazik bir şekilde gerçekleştirmenizi sağlar. Yüksek kaliteli malzemeleri sayesinde, aracınızın her köşesini güvenle temizleyebilirsiniz.&lt;/p&gt;
&lt;p&gt;&lt;strong&gt;6 Parça Araç Detaylı Temizlik Fırçası Seti&lt;/strong&gt;, zengin içeriğiyle egzoz uçları, tampon, iç çamurluk, boşluklar, cam, tekerlekler ve klima hava çıkışları gibi birçok alan için uygundur. Ayrıca, ev temizliğinde de kullanılabilir; mobilya, pencere, ayna ve cam gibi yüzeylerde de etkili sonuçlar verir.&lt;/p&gt;
&lt;ul&gt;
&lt;li&gt;5 farklı fırça boyutu ile çok yönlü kullanım&lt;/li&gt;
&lt;li&gt;Yumuşak kıllar, çiziksiz temizlik sağlar&lt;/li&gt;
&lt;li&gt;Plastik ve sünger malzemeden üretilmiştir&lt;/li&gt;
&lt;li&gt;Otomobil, motosiklet, bisiklet ve daha fazlası için uygundur&lt;/li&gt;
&lt;li&gt;Islak ve kuru kullanım imkanı&lt;/li&gt;
&lt;li&gt;Küçük eşyaların toz alımı için idealdir&lt;/li&gt;
&lt;li&gt;Sapında asma delikleri mevcut&lt;/li&gt;
&lt;/ul&gt;
&lt;p&gt;Ürün ölçüleri ise şu şekildedir:&lt;/p&gt;
&lt;p&gt;Fırça-1 Çap: 2 cm&lt;br&gt;
Fırça-2 Çap: 2,2 cm&lt;br&gt;
Fırça-3 Çap: 2,4 cm&lt;br&gt;
Fırça-4 Çap: 2,6 cm&lt;br&gt;
Fırça-5 Çap: 2,8 cm&lt;br&gt;
Radyatör Fırçası: 16X3X2&lt;/p&gt;
&lt;p&gt;Sonuç olarak, &lt;strong&gt;6 Parça Araç Detaylı Temizlik Fırçası İç Dış Temizlik Fırça Seti&lt;/strong&gt;, hem otomobil hem de ev temizliği için mükemmel bir yardımcıdır. Bu set ile aracınızı ve evinizi kolayca temizleyebilir, her yüzeyi güvenle koruyabilirsiniz. Temizlikteki bu pratik çözüm, sizin için vazgeçilmez bir ürün olacak!&lt;/p&gt;</t>
  </si>
  <si>
    <t>81959</t>
  </si>
  <si>
    <t>Uzun Toz Alma Aparatı 101 cm Mikrofiber 2'li Set Esnek Temizlik Fırçası</t>
  </si>
  <si>
    <t>&lt;p&gt;&lt;strong&gt;Uzun Esnek Toz Alma Aparatı - Anti Statik Toz Alma Aparatı 2Li Set&lt;/strong&gt;. 81959&lt;/p&gt;
&lt;p&gt;Ev temizliğinde pratiklik arayanlar için mükemmel bir çözüm: Uzun Esnek Toz Alma Aparatı - Anti Statik Toz Alma Aparatı 2Li Set. Bu set, özellikle ulaşılması zor köşe ve dip alanların temizliği için tasarlanmıştır. Sihirli mikrofiber başlığı sayesinde, derinlemesine temizlik yaparken zamandan tasarruf etmenizi sağlar.&lt;/p&gt;
&lt;p&gt;Uzun Esnek Toz Alma Aparatı, büyük yüzeyleri hızlı ve etkili bir şekilde temizlemek için milyonlarca minik fiber kullanır. Böylece, kimyasal temizlik ürünlerine ihtiyaç duymadan, sadece su ile zahmetsizce temizlik yapabilirsiniz. Esnek yapısı sayesinde, farklı açılara kolayca uyum sağlar ve her türlü yüzeyi rahatlıkla temizler.&lt;/p&gt;
&lt;ul&gt;
&lt;li&gt;&lt;strong&gt;Hızlı Temizlik:&lt;/strong&gt; Büyük yüzeylerde toz ve kirleri hızla yakalar.&lt;/li&gt;
&lt;li&gt;&lt;strong&gt;Esnek Tasarım:&lt;/strong&gt; Çıkarılabilir sap ve bükülebilir mikrofiber alanlar ile her yere ulaşır.&lt;/li&gt;
&lt;li&gt;&lt;strong&gt;Kolay Temizlik:&lt;/strong&gt; Çıkarılabilir başlık, su ile kolayca temizlenebilir ve yeniden kullanılabilir.&lt;/li&gt;
&lt;li&gt;&lt;strong&gt;Taşınabilirlik:&lt;/strong&gt; Asılı delik tasarımı sayesinde kolayca saklanabilir.&lt;/li&gt;
&lt;li&gt;&lt;strong&gt;Yüksek Kalite:&lt;/strong&gt; Uzun saplı yapısı ve dayanıklı mikrofiber malzemesi ile uzun yıllar kullanılabilir.&lt;/li&gt;
&lt;/ul&gt;
&lt;p&gt;Bu setin içeriğinde 1 adet esnek uzun toz alma aparatı ve 1 adet anti statik toz alma püskülü bulunmaktadır. Uzun Esnek Toz Alma Aparatı, 101 cm uzunluğu ile derin köşe ve rafların temizliğinde büyük kolaylık sağlar. Temizlik işlerinizi daha hızlı ve etkili bir hale getirmek için bu ürünü mutlaka denemelisiniz. Eviniz için vazgeçilmez bir yardımcı olacak bu set, temizlik rutininizi kolaylaştıracak ve sizi memnun edecek.&lt;/p&gt;</t>
  </si>
  <si>
    <t>6133</t>
  </si>
  <si>
    <t>827366</t>
  </si>
  <si>
    <t>82499</t>
  </si>
  <si>
    <t>Kavanoz</t>
  </si>
  <si>
    <t>81614</t>
  </si>
  <si>
    <t>81500</t>
  </si>
  <si>
    <t>&lt;p&gt;&lt;strong&gt;Kask Yağmur Kaydırıcı - Anti-sis Hidrofobik Film&lt;/strong&gt;. 81500&lt;/p&gt;
&lt;h3&gt;Ürün Açıklaması&lt;/h3&gt;
&lt;p&gt;Kask Yağmur Kaydırıcı - Anti-sis Hidrofobik Film, kaskınızı yağmurdan koruyarak sürüş deneyiminizi geliştirmek için tasarlanmıştır. Kötü hava koşullarında görüş açınızı artırarak güvenliğinizi sağlar. Uzun süreli sürüşlerde karşılaşabileceğiniz kaza riskini azaltmak için bu ürüne ihtiyacınız var. Hem tam, yarım hem de açık motosiklet kaskları ile uyumlu olan bu film, her sürücünün ihtiyaç duyduğu bir aksesuardır.&lt;/p&gt;
&lt;p&gt;Kurulumu oldukça basit olan bu yağmur kaydırıcı, kask camınıza kolayca uygulanabilir. Aşağıdaki adımları takip ederek kullanıma hazır hale getirebilirsiniz:&lt;/p&gt;
&lt;ul&gt;
&lt;li&gt;Kask camını temizleyin ve koruyucu tabakayı yırtın.&lt;/li&gt;
&lt;li&gt;Anti-sis yağmur filmini kaskın içine veya dışına yerleştirin (iç uygulama anti-sis, dış uygulama anti-yağmur).&lt;/li&gt;
&lt;li&gt;Lensin ortasından kenara doğru anti-sis filmine hafifçe basın.&lt;/li&gt;
&lt;li&gt;Kullanıma hazır!&lt;/li&gt;
&lt;/ul&gt;
&lt;p&gt;Ürün boyutları ise şu şekildedir:&lt;/p&gt;
&lt;ul&gt;
&lt;li&gt;Uzunluk: 23.5 cm&lt;/li&gt;
&lt;li&gt;Genişlik: 7 cm&lt;/li&gt;
&lt;li&gt;Renk: Şeffaf&lt;/li&gt;
&lt;/ul&gt;
&lt;p&gt;&lt;strong&gt;Paket İçeriği:&lt;/strong&gt;&lt;/p&gt;
&lt;ul&gt;
&lt;li&gt;1 x Yağmur Kaydırıcı Film&lt;/li&gt;
&lt;li&gt;1 x Kask Cam Temizleyici Aksesuarı&lt;/li&gt;
&lt;/ul&gt;
&lt;p&gt;Kask Yağmur Kaydırıcı - Anti-sis Hidrofobik Film, sürüş güvenliğinizi artırırken, yağmurda bile net bir görüş sağlar. Bu ürünle kaskınızı koruyarak, her hava koşulunda rahatça yol alabilirsiniz. Güvenli ve konforlu bir sürüş için hemen sipariş verin!&lt;/p&gt;</t>
  </si>
  <si>
    <t>Kask ve Güvenlik Aksesuarı</t>
  </si>
  <si>
    <t>3606</t>
  </si>
  <si>
    <t>80619</t>
  </si>
  <si>
    <t>81945</t>
  </si>
  <si>
    <t>Pilli Kedi Oyuncağı Lazer Anahtarlık 4 Yedek Başlıklı Eğlenceli Oyun Aracı</t>
  </si>
  <si>
    <t>&lt;p&gt;&lt;strong&gt;4 Yedek Başlıklı Pilli Kedi Oyuncağı Lazer Anahtarlık&lt;/strong&gt;. 81945&lt;/p&gt;
&lt;p&gt;Kedinizin oyun saatlerini daha eğlenceli hale getirmek için tasarlanmış olan &lt;strong&gt;4 Yedek Başlıklı Pilli Kedi Oyuncağı Lazer Anahtarlık&lt;/strong&gt;, hem sizin hem de sevimli dostunuzun keyif alacağı bir üründür. Bu lazer anahtarlık, kedinizin doğal avcılık içgüdülerini harekete geçirerek onun daha aktif olmasını sağlar.&lt;/p&gt;
&lt;p&gt;Bu oyuncak, kedinizin enerjisini atmasına yardımcı olurken, aynı zamanda sizin de rahat bir zaman geçirmenizi sağlar. Lazer ışığı, kedinizin dikkatini çekerek onu saatlerce eğlendirir. Özellikle evde yalnız kalan kediler için mükemmel bir çözüm sunar.&lt;/p&gt;
&lt;p&gt;Ürün, kaybolma ihtimaline karşı 4 adet yedek başlık ile birlikte gelmektedir. Bu sayede, başlıklarınızı kaybetme endişesi yaşamadan kedinizle keyifli zaman geçirebilirsiniz. Ayrıca, paket içeriğinde piller de bulunmaktadır, böylece ürünü hemen kullanmaya başlayabilirsiniz.&lt;/p&gt;
&lt;ul&gt;
&lt;li&gt;4 adet yedek başlık ile birlikte gelir.&lt;/li&gt;
&lt;li&gt;Kedinizin avcılık içgüdülerini harekete geçirir.&lt;/li&gt;
&lt;li&gt;Piller paket içeriğine dahildir.&lt;/li&gt;
&lt;li&gt;Kullanımı kolay ve taşınabilir.&lt;/li&gt;
&lt;li&gt;Evde yalnız kalan kediler için ideal bir oyuncak.&lt;/li&gt;
&lt;/ul&gt;
&lt;p&gt;&lt;strong&gt;4 Yedek Başlıklı Pilli Kedi Oyuncağı Lazer Anahtarlık&lt;/strong&gt;, kedinizin fiziksel aktivitesini artırmanın yanı sıra, onunla birlikte geçirdiğiniz zamanları daha eğlenceli hale getirir. Bu oyuncak, hem sizin hem de kediniz için mükemmel bir eğlence kaynağıdır. Hemen sipariş verin ve kedinizin mutluluğuna katkıda bulunun!&lt;/p&gt;</t>
  </si>
  <si>
    <t>10270</t>
  </si>
  <si>
    <t>Manikür ve Pedikür Seti</t>
  </si>
  <si>
    <t>13604</t>
  </si>
  <si>
    <t>13563</t>
  </si>
  <si>
    <t>3618</t>
  </si>
  <si>
    <t>Vantilatör</t>
  </si>
  <si>
    <t>82540</t>
  </si>
  <si>
    <t>7667</t>
  </si>
  <si>
    <t>81964</t>
  </si>
  <si>
    <t>915</t>
  </si>
  <si>
    <t>Bisiklet Kilidi</t>
  </si>
  <si>
    <t>Kesme Tahtası</t>
  </si>
  <si>
    <t>5793</t>
  </si>
  <si>
    <t>3762</t>
  </si>
  <si>
    <t>83233</t>
  </si>
  <si>
    <t>9870</t>
  </si>
  <si>
    <t>86945</t>
  </si>
  <si>
    <t>3767</t>
  </si>
  <si>
    <t>913</t>
  </si>
  <si>
    <t>80637</t>
  </si>
  <si>
    <t>80837</t>
  </si>
  <si>
    <t>80468</t>
  </si>
  <si>
    <t>81451</t>
  </si>
  <si>
    <t>396</t>
  </si>
  <si>
    <t>81317</t>
  </si>
  <si>
    <t>573</t>
  </si>
  <si>
    <t>13074132528</t>
  </si>
  <si>
    <t>Boya Hazırlık Malzemesi</t>
  </si>
  <si>
    <t>13261</t>
  </si>
  <si>
    <t>82016</t>
  </si>
  <si>
    <t>83249</t>
  </si>
  <si>
    <t>Tencere Yedek Parça ve Aksesuar</t>
  </si>
  <si>
    <t>80568</t>
  </si>
  <si>
    <t>Sinek İlacı ve Kovucu</t>
  </si>
  <si>
    <t>82298</t>
  </si>
  <si>
    <t>Çamaşır Sepeti</t>
  </si>
  <si>
    <t>81452</t>
  </si>
  <si>
    <t>82189</t>
  </si>
  <si>
    <t>Hafıza Kartı</t>
  </si>
  <si>
    <t>82637</t>
  </si>
  <si>
    <t>81336</t>
  </si>
  <si>
    <t>Oto Motor Temizleyici</t>
  </si>
  <si>
    <t>13227</t>
  </si>
  <si>
    <t>83608</t>
  </si>
  <si>
    <t>Masaüstü Organizer</t>
  </si>
  <si>
    <t>7864</t>
  </si>
  <si>
    <t>82018</t>
  </si>
  <si>
    <t>12964</t>
  </si>
  <si>
    <t>Makyaj Sabitleyici</t>
  </si>
  <si>
    <t>83572</t>
  </si>
  <si>
    <t>Yüz Masaj Aleti</t>
  </si>
  <si>
    <t>10218</t>
  </si>
  <si>
    <t>5306</t>
  </si>
  <si>
    <t>Kablo &amp; Adaptör</t>
  </si>
  <si>
    <t>81558</t>
  </si>
  <si>
    <t>13117</t>
  </si>
  <si>
    <t>81787</t>
  </si>
  <si>
    <t>468</t>
  </si>
  <si>
    <t>Aux Kablosu 100 cm 2 Adet 3.5mm Jack Telefon Hoparlör Bağlantısı</t>
  </si>
  <si>
    <t>&lt;p&gt;&lt;strong&gt;2 Adet Aux Kablosu 100 cm&lt;/strong&gt;. 53062A&lt;/p&gt;
&lt;p&gt;2 Adet Aux Kablosu 100 cm, müzik dinleme deneyiminizi bir üst seviyeye taşımak için tasarlanmış pratik bir üründür. Bu kablo sayesinde telefonunuzdaki, mp3 çalarınızdaki veya diğer müzik çalarlarınızdaki müzikleri, araç hoparlörlerinizden veya diğer ses sistemlerinizden kolaylıkla dinleyebilirsiniz. Özellikle Bluetooth özelliği bulunmayan araçlarda tercih edilen bu aux kablosu, her an yanınızda taşıyabileceğiniz bir çözümdür.&lt;/p&gt;
&lt;p&gt;Aux kablosu, 3,5 mm jack girişi olan tüm cihazlarla uyumlu olup, müzik dinleme keyfinizi artırmak için idealdir. Bu ürün, hem evde hem de dışarıda kullanabileceğiniz çok yönlü bir aksesuardır. Bilgisayar hoparlörlerinize veya taşınabilir hoparlörlerinize de bağlayarak, istediğiniz her yerde müzik dinleme özgürlüğüne sahip olursunuz.&lt;/p&gt;
&lt;ul&gt;
&lt;li&gt;&lt;strong&gt;Ürün Özellikleri:&lt;/strong&gt;&lt;/li&gt;
&lt;li&gt;Uzunluk: 100 cm&lt;/li&gt;
&lt;li&gt;Renk Seçenekleri: Siyah, kırmızı, sarı (stok durumuna göre karışık olarak gönderilir)&lt;/li&gt;
&lt;li&gt;Uyumluluk: 3,5 mm jack girişi olan tüm cihazlarla uyumlu&lt;/li&gt;
&lt;li&gt;Paket İçeriği: 2 adet aux kablosu&lt;/li&gt;
&lt;/ul&gt;
&lt;p&gt;2 Adet Aux Kablosu 100 cm, müzik dinleme alışkanlıklarınızı değiştirecek bir üründür. Hem kaliteli ses iletimi sağlar hem de kullanım kolaylığı sunar. Farklı renk seçenekleri ile hem şık bir görünüm sunar hem de her zevke hitap eder. Bu kablo, müzik tutkunları için vazgeçilmez bir aksesuar haline gelecektir. Hemen şimdi sipariş verin ve müzik keyfinizi artırın!&lt;/p&gt;</t>
  </si>
  <si>
    <t>12604</t>
  </si>
  <si>
    <t>&lt;p&gt;&lt;strong&gt;Mini Çırpıcı Çelik 6 adet&lt;/strong&gt;. ELEX74300007AS6&lt;/p&gt;
&lt;p&gt;Mutfağınızda pratikliği ve şıklığı bir arada sunan &lt;strong&gt;Mini Çırpıcı Çelik 6 adet&lt;/strong&gt;, yemek hazırlıklarınızı kolaylaştırmak için tasarlandı. %100 paslanmaz çelikten üretilmiş olan bu çırpıcı, hem dayanıklılığı hem de estetik görünümü ile dikkat çekiyor. Her biri 12 cm boyutunda olan 6 adet çırpıcı, sürpriz yaşamamanız için belirli bir renkte gönderilmektedir.&lt;/p&gt;
&lt;p&gt;Bu çırpıcı, nano özelliği sayesinde yiyeceklerin yapışmasını önler ve temizliği son derece kolay hale getirir. Yumurtaları, sosları, krema ve şeker karışımlarını hızlı bir şekilde çırpmak için ideal bir yardımcıdır. Ayrıca kek hamuru ve gözleme karışımlarını da zahmetsizce hazırlamanıza olanak tanır.&lt;/p&gt;
&lt;ul&gt;
&lt;li&gt;&lt;strong&gt;Yüksek Kalite:&lt;/strong&gt; Nano paslanmaz çelikten üretilmiştir, paslanma endişesi olmadan uzun ömürlü kullanım sağlar.&lt;/li&gt;
&lt;li&gt;&lt;strong&gt;Hafif ve Kullanımı Kolay:&lt;/strong&gt; Ergonomik tasarımı sayesinde rahat bir tutuş sunar ve temizliği oldukça basittir.&lt;/li&gt;
&lt;li&gt;&lt;strong&gt;Dayanıklı Malzeme:&lt;/strong&gt; Sertleştirilmiş paslanmaz çelik kulp ve dayanıklı bobin ile tasarlanmıştır.&lt;/li&gt;
&lt;li&gt;&lt;strong&gt;Yüksek Isıya Dayanıklı:&lt;/strong&gt; 240 dereceye kadar dayanıklıdır, böylece tüm pişirme ihtiyaçlarınızı karşılar.&lt;/li&gt;
&lt;li&gt;&lt;strong&gt;Asma Deliği:&lt;/strong&gt; Temizlikten sonra kolayca saklamak için uygun bir asma deliği bulunmaktadır.&lt;/li&gt;
&lt;/ul&gt;
&lt;p&gt;&lt;strong&gt;Mini Çırpıcı Çelik 6 adet&lt;/strong&gt;, mutfakta geçirdiğiniz zamanı daha keyifli hale getirmek için tasarlanmıştır. Yüksek performansı ve dayanıklılığı ile her türlü yemek hazırlığında güvenle kullanabilirsiniz. Şimdi mutfak gereçlerinizi yenileme zamanı! Bu çırpıcı seti ile hem işinizi kolaylaştırın hem de mutfak deneyiminizi bir üst seviyeye taşıyın.&lt;/p&gt;</t>
  </si>
  <si>
    <t>Çırpıcı</t>
  </si>
  <si>
    <t>Köpek Tasması</t>
  </si>
  <si>
    <t>82201</t>
  </si>
  <si>
    <t>83136</t>
  </si>
  <si>
    <t>82200</t>
  </si>
  <si>
    <t>80629</t>
  </si>
  <si>
    <t>Diğer Konserve Ürünleri</t>
  </si>
  <si>
    <t>Köpek Aksesuarı</t>
  </si>
  <si>
    <t>82813</t>
  </si>
  <si>
    <t>81494</t>
  </si>
  <si>
    <t>Mutfak Tartısı</t>
  </si>
  <si>
    <t>7882</t>
  </si>
  <si>
    <t>82460</t>
  </si>
  <si>
    <t>87266</t>
  </si>
  <si>
    <t>3766</t>
  </si>
  <si>
    <t>82304</t>
  </si>
  <si>
    <t>Şekerlik</t>
  </si>
  <si>
    <t>10364</t>
  </si>
  <si>
    <t>81391</t>
  </si>
  <si>
    <t>82019</t>
  </si>
  <si>
    <t>Oto Cam</t>
  </si>
  <si>
    <t>3361</t>
  </si>
  <si>
    <t>&lt;p&gt;&lt;strong&gt;Universal Araç Ayna Yağmur Koruyucu&lt;/strong&gt;. 3361&lt;/p&gt;
&lt;p&gt;Yüksek kaliteli &lt;strong&gt;Universal Araç Ayna Yağmur Koruyucu&lt;/strong&gt; ile araç ayna korumanızı bir üst seviyeye taşıyın. Bu özel ürün, yağmur, çamur ve diğer dış etkenlerden ayna yüzeyinizi koruyarak, sürüş güvenliğinizi artırır. Esnek yapısı sayesinde her türlü araca kolayca uyum sağlar.&lt;/p&gt;
&lt;p&gt;Ürün, yalnızca işlevselliği ile değil, aynı zamanda pratik kullanımı ile de dikkat çekiyor. Koruyucu bandı çıkararak, ayna yüzeyine zahmetsizce uygulayabilirsiniz. Bu sayede, her zaman net bir görüş açısına sahip olursunuz.&lt;/p&gt;
&lt;p&gt;&lt;strong&gt;Ürün Özellikleri:&lt;/strong&gt;&lt;/p&gt;
&lt;ul&gt;
&lt;li&gt;Toz ve çizilmelere karşı etkili koruma sağlar.&lt;/li&gt;
&lt;li&gt;Kolay uygulama için koruyucu bandı çıkarılabilir.&lt;/li&gt;
&lt;li&gt;Araç kullanımı için ideal bir çözümdür.&lt;/li&gt;
&lt;li&gt;Bükülebilir yapısı sayesinde tüm otomobillere uyumludur.&lt;/li&gt;
&lt;/ul&gt;
&lt;p&gt;&lt;strong&gt;Ürün Ölçüleri:&lt;/strong&gt;&lt;/p&gt;
&lt;p&gt;18 cm x 5,5 cm&lt;/p&gt;
&lt;p&gt;&lt;strong&gt;Paket İçeriği:&lt;/strong&gt;&lt;/p&gt;
&lt;p&gt;Sağ ve sol dikiz aynaları için 1'er adet Araç Ayna Koruyucusu bulunmaktadır.&lt;/p&gt;
&lt;p&gt;Sonuç olarak, &lt;strong&gt;Universal Araç Ayna Yağmur Koruyucu&lt;/strong&gt;, sürüş deneyiminizi daha güvenli hale getirmek için mükemmel bir tercihtir. Hem pratik hem de etkili bir çözüm arıyorsanız, bu ürünü mutlaka denemelisiniz. 3361 stok kodu ile sipariş vererek, araç aynalarınızı koruma altına alabilirsiniz.&lt;/p&gt;</t>
  </si>
  <si>
    <t>Oto Yan Ayna</t>
  </si>
  <si>
    <t>3638</t>
  </si>
  <si>
    <t>81822</t>
  </si>
  <si>
    <t>82970</t>
  </si>
  <si>
    <t>13110</t>
  </si>
  <si>
    <t>6949</t>
  </si>
  <si>
    <t>248</t>
  </si>
  <si>
    <t>81758</t>
  </si>
  <si>
    <t>Araç Camı Oto Kar Buz Koruyucu 130x60 cm Ön Cam Branda</t>
  </si>
  <si>
    <t>&lt;p&gt;&lt;strong&gt;Araç Camı İçin Oto Kar Buz Koruyucu&lt;/strong&gt;. 12864YK&lt;/p&gt;
&lt;p&gt;Kış aylarında aracınızı korumanın en etkili yolu, &lt;strong&gt;Araç Camı İçin Oto Kar Buz Koruyucu&lt;/strong&gt; kullanmaktır. Bu özel branda, soğuk hava koşullarında aracınızın camlarını koruyarak, kar ve buz birikimini önler. Anti-UV koruma özelliği sayesinde, soğuk havanın etkilerini azaltarak, camlarınızın daha uzun süre temiz kalmasını sağlar. Hem ön hem de arka camlar için ideal bir çözümdür.&lt;/p&gt;
&lt;p&gt;Bu pratik branda, takılması ve katlanması son derece kolaydır. Kullanmadığınız zamanlarda, aracınızın bagajında fazla yer kaplamadan saklayabilirsiniz. Park halindeyken ön camınıza brandayı geçirerek, zorlu hava koşullarından koruma sağlarken, ekstra cam temizliği zahmetinden de kurtulmuş olursunuz.&lt;/p&gt;
&lt;p&gt;&lt;strong&gt;Araç Camı İçin Oto Kar Buz Koruyucu&lt;/strong&gt;, sorunsuz ısı yalıtım performansı ile yaz ve kış şartlarına karşı en büyük rakibinizdir. Hem sıcak hem de soğuk havanın zorluklarına karşı aracınızı koruyarak, uzun ömürlü bir kullanım sunar. Kaliteli ve dayanıklı malzemeden üretilmiş olması, bu ürünün güvenilirliğini artırmaktadır.&lt;/p&gt;
&lt;ul&gt;
&lt;li&gt;Ölçü: 130 x 60 cm&lt;/li&gt;
&lt;li&gt;Paket İçeriği: 1 Adet Araç Camı İçin Oto Kar Buz Koruyucu&lt;/li&gt;
&lt;li&gt;Kolay takılabilir ve katlanabilir yapı&lt;/li&gt;
&lt;li&gt;Her türlü araçla uyumlu&lt;/li&gt;
&lt;li&gt;Enerji ve zaman tasarrufu sağlar&lt;/li&gt;
&lt;/ul&gt;
&lt;p&gt;Pratik yapısı sayesinde, aracınızın yan camlarına kolayca sıkıştırarak, kısa bir süre içinde ön cam kısmını kar önleyici branda ile kapatabilirsiniz. &lt;strong&gt;Araç Camı İçin Oto Kar Buz Koruyucu&lt;/strong&gt;, kış aylarında aracınızı korumanın en akıllı yoludur. Bu ürün ile hem zaman kazanacak hem de aracınızın camlarını uzun süre temiz tutabileceksiniz. Kışın zorlu koşullarına karşı en iyi koruma için hemen sipariş verin!&lt;/p&gt;</t>
  </si>
  <si>
    <t>3758</t>
  </si>
  <si>
    <t>83660</t>
  </si>
  <si>
    <t>81935</t>
  </si>
  <si>
    <t>10047</t>
  </si>
  <si>
    <t>81993</t>
  </si>
  <si>
    <t>81794</t>
  </si>
  <si>
    <t>13344</t>
  </si>
  <si>
    <t>12668</t>
  </si>
  <si>
    <t>81453</t>
  </si>
  <si>
    <t>Kahve ve Baharat Öğütücü Değirmen</t>
  </si>
  <si>
    <t>82844</t>
  </si>
  <si>
    <t>81518</t>
  </si>
  <si>
    <t>81195</t>
  </si>
  <si>
    <t>82657</t>
  </si>
  <si>
    <t>82024</t>
  </si>
  <si>
    <t>81821</t>
  </si>
  <si>
    <t>6383</t>
  </si>
  <si>
    <t>Kar Buz Önleyici Araç Ön Cam Brandası 150x70 cm Tüm Binek Araçlar için</t>
  </si>
  <si>
    <t>&lt;p&gt;&lt;strong&gt;Kar Buz Önleyici Araç Ön Cam Brandası&lt;/strong&gt;. 6383&lt;/p&gt;
&lt;p&gt;Kış aylarında aracınızı korumak için ideal bir çözüm sunan Kar Buz Önleyici Araç Ön Cam Brandası, ön camınızı kar ve buzdan koruyarak size büyük kolaylık sağlar. Park halindeki aracınızın ön camına bu brandayı örterek, sabahları karşılaşabileceğiniz buzlanma ve kar birikintilerinin önüne geçebilirsiniz.&lt;/p&gt;
&lt;p&gt;Bu pratik ürün, ekstra cam temizliği zahmetinden kurtulmanızı sağlarken, aracınızın ön camını da güvenle korur. Kışın kar yağdığında, aracınızın camlarında oluşabilecek buzlanmaların önüne geçerek, zaman ve enerji tasarrufu yapmanıza yardımcı olur. Kar Buz Önleyici Araç Ön Cam Brandası ile artık kar-buz temizleme derdi sona eriyor!&lt;/p&gt;
&lt;ul&gt;
&lt;li&gt;Ön cam koruyucu branda, aracınızın ön camına zarar vermez.&lt;/li&gt;
&lt;li&gt;Katlanabilir yapısı sayesinde kullanılmadığı zamanlarda kolayca saklanabilir.&lt;/li&gt;
&lt;li&gt;Uzun ömürlü ve tekrar tekrar kullanılabilir.&lt;/li&gt;
&lt;li&gt;Sabahları buz tutan ve karla kaplı bir ön camla karşılaşma riskini ortadan kaldırır.&lt;/li&gt;
&lt;li&gt;Tüm binek otomobillerle tam uyumludur.&lt;/li&gt;
&lt;/ul&gt;
&lt;p&gt;Kar Buz Önleyici Araç Ön Cam Brandası, ince polyester yapısı sayesinde aracınızın yan camlarına kolayca sıkıştırılabilir. Bu sayede, saniyeler içerisinde ön camınızı kar önleyici branda ile kapatabilirsiniz. Oksitlenme yapmayan bu ürün, tüm binek araçlarla uyumludur ve uzun ömürlüdür. Ergonomik katlanabilir yapısı, aracınızda ekstra yer kaplamadan pratik bir kullanım sunar.&lt;/p&gt;
&lt;p&gt;&lt;strong&gt;Ürün Özellikleri:&lt;/strong&gt;&lt;/p&gt;
&lt;ul&gt;
&lt;li&gt;Oksitlenme yapmaz.&lt;/li&gt;
&lt;li&gt;Tüm binek araçlarla uyumludur.&lt;/li&gt;
&lt;li&gt;İnce polyester malzemeden üretilmiştir, uçması engellenir.&lt;/li&gt;
&lt;li&gt;Uzun ömürlüdür.&lt;/li&gt;
&lt;li&gt;Katlanabilir yapısı ile ergonomiktir.&lt;/li&gt;
&lt;/ul&gt;
&lt;p&gt;&lt;strong&gt;Renk:&lt;/strong&gt; Siyah&lt;/p&gt;
&lt;p&gt;&lt;strong&gt;Ürün Ölçüleri:&lt;/strong&gt; 150 cm x 70 cm&lt;/p&gt;
&lt;p&gt;&lt;strong&gt;Paket İçeriği:&lt;/strong&gt; 1 Adet Kar Buz Önleyici Araç Ön Cam Brandası&lt;/p&gt;
&lt;p&gt;Bu ürünle birlikte, kışın zorlu hava koşullarında aracınızı koruma altına alabilir, zamandan tasarruf edebilir ve güvenli bir sürüş deneyimi yaşayabilirsiniz. Kar Buz Önleyici Araç Ön Cam Brandası, kış aylarında vazgeçilmez bir yardımcıdır!&lt;/p&gt;</t>
  </si>
  <si>
    <t>10406</t>
  </si>
  <si>
    <t>&lt;p&gt;&lt;strong&gt;Araç Kar Buz Önleyici Araç Ön Cam Brandası&lt;/strong&gt;. 10406&lt;/p&gt;
&lt;p&gt;Kış aylarında aracınızı korumak için ideal bir çözüm sunan &lt;strong&gt;Araç Kar Buz Önleyici Araç Ön Cam Brandası&lt;/strong&gt;, kar, buz ve çiğ oluşumunu önleyerek ön camınızı güvence altına alır. Bu pratik ve ergonomik brandayı kullanarak, soğuk havalarda araç ön camınızda oluşabilecek buzlanma ve kar birikintilerinden kolayca kurtulabilirsiniz.&lt;/p&gt;
&lt;p&gt;Otomobilinizi park ettiğinizde, brandayı ön camınıza kapatarak, kışın zorlu hava koşullarında camınızın temiz kalmasını sağlayabilirsiniz. Böylece sabahları buz tutmuş bir camla karşılaşma derdine son vermiş olursunuz. &lt;strong&gt;Araç Kar Buz Önleyici Araç Ön Cam Brandası&lt;/strong&gt;, tüm binek otomobillerle uyumlu olup, kullanım kolaylığı sunar.&lt;/p&gt;
&lt;p&gt;&lt;strong&gt;Araç Kar Buz Önleyici Araç Ön Cam Brandası&lt;/strong&gt; ile ilgili bazı önemli özellikler:&lt;/p&gt;
&lt;ul&gt;
&lt;li&gt;Oksitlenme yapmaz, uzun ömürlüdür.&lt;/li&gt;
&lt;li&gt;Tüm binek araçlarla uyumludur.&lt;/li&gt;
&lt;li&gt;İnce polyester malzemeden üretilmiştir, bu sayede yan camlara sıkıştırarak uçmasını engelleyebilirsiniz.&lt;/li&gt;
&lt;li&gt;Katlanabilir yapısı sayesinde kullanmadığınız zamanlarda kolayca saklayabilirsiniz.&lt;/li&gt;
&lt;li&gt;Ergonomik tasarımı ile aracınızda ekstra yer kaplamaz.&lt;/li&gt;
&lt;/ul&gt;
&lt;p&gt;Bu brandanın kullanımı oldukça basittir. İnce polyester yapısı sayesinde, aracınızın yan camlarına hızlıca yerleştirerek ön camınızı koruyabilirsiniz. Sabahları kar ve buz temizleme zahmetinden kurtulmak için mükemmel bir çözümdür. &lt;strong&gt;Araç Kar Buz Önleyici Araç Ön Cam Brandası&lt;/strong&gt;, kışın aracınızı korumanın en pratik yoludur.&lt;/p&gt;
&lt;p&gt;Ölçüleri 150 cm x 70 cm olan bu brandanın rengi siyah olup, her türlü otomobil için estetik bir görünüm sunar. Paket içeriğinde 1 adet kar buz önleyici araç ön cam brandası bulunmaktadır. Kış aylarında aracınızı korumak için bu ürünü tercih ederek, zaman ve enerji tasarrufu yapabilirsiniz.&lt;/p&gt;
&lt;p&gt;Sonuç olarak, &lt;strong&gt;Araç Kar Buz Önleyici Araç Ön Cam Brandası&lt;/strong&gt; ile kışın zorlu hava koşullarında aracınızı korumak artık çok kolay. Bu pratik çözüm ile kar ve buz temizleme derdine son verin ve her sabah temiz bir ön camla güne başlayın!&lt;/p&gt;</t>
  </si>
  <si>
    <t>6571</t>
  </si>
  <si>
    <t>&lt;p&gt;&lt;strong&gt;Kurukafa Şeklinde Işıklı Sibop Kapağı (2 Adet)&lt;/strong&gt;. 6571&lt;/p&gt;&lt;h3&gt;Ürün Tanıtımı&lt;/h3&gt;&lt;p&gt;Kurukafa Şeklinde Işıklı Sibop Kapağı, otomobil, minibüs, otobüs, kamyonet, motosiklet ve bisiklet gibi birçok araçta kullanılabilen eğlenceli bir aksesuardır. Bu ürün, fotosel ve hareket sensörü sayesinde hareket halinde iken otomatik olarak çalışır ve araç hızlandıkça çember şeklinde neon bir halka görünümü oluşturur. Hem estetik hem de işlevsel bir tasarıma sahip olan bu sibop kapağı, sürüş deneyiminizi daha keyifli hale getirir.&lt;/p&gt;&lt;h3&gt;Ürün Özellikleri&lt;/h3&gt;&lt;p&gt;Kurukafa Şeklinde Işıklı Sibop Kapağı, kullanımı kolay ve pratiktir. Lastiklerin siboplarına takılarak kullanılır ve yalnızca araç hareket ettiğinde yanmaya başlar. Bu sayede, hem güvenliğinizi artırır hem de aracınıza farklı bir hava katar. Ürün, paket içerisinde iki adet olarak sunulmaktadır.&lt;/p&gt;&lt;ul&gt;&lt;li&gt;&lt;strong&gt;Hareket Sensörü:&lt;/strong&gt; Araç hareket ettiğinde otomatik olarak devreye girer.&lt;/li&gt;&lt;li&gt;&lt;strong&gt;Estetik Tasarım:&lt;/strong&gt; Kurukafa şekli ile dikkat çeker.&lt;/li&gt;&lt;li&gt;&lt;strong&gt;Kolay Kullanım:&lt;/strong&gt; Lastik siboplarına kolayca takılabilir.&lt;/li&gt;&lt;li&gt;&lt;strong&gt;Renk Seçenekleri:&lt;/strong&gt; Kırmızı, yeşil, mavi ve şeffaf renk seçenekleri mevcuttur.&lt;/li&gt;&lt;li&gt;&lt;strong&gt;Not:&lt;/strong&gt; Piller pakete dahildir.&lt;/li&gt;&lt;/ul&gt;&lt;h3&gt;Sonuç&lt;/h3&gt;&lt;p&gt;Kurukafa Şeklinde Işıklı Sibop Kapağı, hem eğlenceli hem de işlevsel bir ürün arayanlar için mükemmel bir tercihtir. Aracınıza farklı bir stil kazandırırken, aynı zamanda güvenliğinizi artırır. 6571 stok kodu ile kolayca bulabileceğiniz bu ürünü kaçırmayın!&lt;/p&gt;</t>
  </si>
  <si>
    <t>Lastik</t>
  </si>
  <si>
    <t>82483</t>
  </si>
  <si>
    <t>81920</t>
  </si>
  <si>
    <t>275</t>
  </si>
  <si>
    <t>6122</t>
  </si>
  <si>
    <t>5753</t>
  </si>
  <si>
    <t>81799</t>
  </si>
  <si>
    <t>10427</t>
  </si>
  <si>
    <t>81517</t>
  </si>
  <si>
    <t>82102</t>
  </si>
  <si>
    <t>82245</t>
  </si>
  <si>
    <t>Göz Maskesi</t>
  </si>
  <si>
    <t>82848</t>
  </si>
  <si>
    <t>Yemek Takımı</t>
  </si>
  <si>
    <t>82847</t>
  </si>
  <si>
    <t>2967</t>
  </si>
  <si>
    <t>3768</t>
  </si>
  <si>
    <t>81071</t>
  </si>
  <si>
    <t>Şarj Aleti</t>
  </si>
  <si>
    <t>83583</t>
  </si>
  <si>
    <t>86890</t>
  </si>
  <si>
    <t>13226</t>
  </si>
  <si>
    <t>83194</t>
  </si>
  <si>
    <t>Salata Kurutucu</t>
  </si>
  <si>
    <t>10046</t>
  </si>
  <si>
    <t>81440</t>
  </si>
  <si>
    <t>Bluetooth Araç Kiti</t>
  </si>
  <si>
    <t>87096</t>
  </si>
  <si>
    <t>81410</t>
  </si>
  <si>
    <t>13469</t>
  </si>
  <si>
    <t>80605</t>
  </si>
  <si>
    <t>81635</t>
  </si>
  <si>
    <t>13633</t>
  </si>
  <si>
    <t>Araç Sticker 3D Mermi Yara Şekli 1 Adet Tek Renk Oto Dekorasyon</t>
  </si>
  <si>
    <t>&lt;p&gt;&lt;strong&gt;Araç Sticker Mermi ve Oto Sticker Yara Şeklinde 3D&lt;/strong&gt;. 13633&lt;/p&gt;
&lt;p&gt;Araç Sticker Mermi ve Oto Sticker Yara Şeklinde 3D, aracınıza farklı bir hava katmak için mükemmel bir seçenektir. Bu dikkat çekici sticker, 3D tasarımıyla gerçekçi bir görünüm sunarak, aracınızı kişiselleştirmenin en eğlenceli yollarından birini sunar. Özellikle otomobil tutkunları için tasarlanmış bu ürün, dış mekan kullanımına uygun olup, uzun ömürlü bir yapıya sahiptir.&lt;/p&gt;
&lt;p&gt;Sticker, tek renkli bir tasarıma sahip olup, farklı renk seçenekleri bulunmamaktadır. Ancak, sade ve şık görünümü sayesinde her türlü araca uyum sağlamakta ve estetik bir görünüm sunmaktadır. Uygulama sırasında dikkat edilmesi gereken en önemli nokta, yapıştırılacak alanın öncelikle ıslak bir bezle temizlenmesi ve ardından kuru bir bezle silinmesidir. Bu adımlar, sticker'ın daha iyi yapışmasını ve uzun süre dayanmasını sağlayacaktır.&lt;/p&gt;
&lt;ul&gt;
&lt;li&gt;3D tasarım ile gerçekçi görünüm&lt;/li&gt;
&lt;li&gt;Tek renkli ve şık tasarım&lt;/li&gt;
&lt;li&gt;Her model ve renkte araca uygun&lt;/li&gt;
&lt;li&gt;Kolay uygulama için temizleme talimatları&lt;/li&gt;
&lt;li&gt;Uzun ömürlü ve dayanıklı malzeme&lt;/li&gt;
&lt;/ul&gt;
&lt;p&gt;Araç Sticker Mermi ve Oto Sticker Yara Şeklinde 3D, aracınızı kişiselleştirmek ve ona farklı bir karakter kazandırmak için ideal bir üründür. Bu sticker ile aracınıza özgün bir dokunuş yapabilir, dikkatleri üzerinize çekebilirsiniz. 13633 stok kodu ile sipariş vererek, aracınıza bu modern ve şık görünümü kazandırabilirsiniz. Hayalinizdeki tasarımı oluşturmak için hemen şimdi sipariş verin!&lt;/p&gt;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</si>
</sst>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ont>
    <font>
      <sz val="11"/>
      <color theme="0"/>
      <name val="Calibri"/>
      <family val="2"/>
      <charset val="162"/>
    </font>
    <font>
      <sz val="11"/>
      <color rgb="FF000000"/>
      <name val="Calibri"/>
      <family val="2"/>
      <charset val="162"/>
    </font>
    <font>
      <sz val="11"/>
      <name val="Calibri"/>
      <family val="2"/>
      <charset val="162"/>
    </font>
    <font>
      <u/>
      <sz val="11"/>
      <color theme="10"/>
      <name val="Calibri"/>
      <family val="2"/>
      <charset val="162"/>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0" fontId="1" fillId="2" borderId="0" xfId="0" applyFont="1" applyFill="1"/>
    <xf numFmtId="1" fontId="0" fillId="0" borderId="0" xfId="0" applyNumberFormat="1"/>
    <xf numFmtId="2" fontId="0" fillId="0" borderId="0" xfId="0" applyNumberFormat="1"/>
    <xf numFmtId="0" fontId="2" fillId="0" borderId="0" xfId="0" applyFont="1"/>
    <xf numFmtId="0" fontId="3" fillId="0" borderId="0" xfId="0" applyFont="1"/>
    <xf numFmtId="2" fontId="1" fillId="2" borderId="0" xfId="0" applyNumberFormat="1" applyFont="1" applyFill="1"/>
    <xf numFmtId="2" fontId="3" fillId="0" borderId="0" xfId="0" applyNumberFormat="1" applyFont="1"/>
    <xf numFmtId="1" fontId="3" fillId="0" borderId="0" xfId="0" applyNumberFormat="1" applyFont="1"/>
    <xf numFmtId="1" fontId="1" fillId="2" borderId="0" xfId="0" applyNumberFormat="1" applyFont="1" applyFill="1"/>
    <xf numFmtId="0" fontId="4" fillId="0" borderId="0" xfId="1"/>
  </cellXfs>
  <cellStyles count="2">
    <cellStyle name="Köprü" xfId="1" builtinId="8"/>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vinekat.com/idea/rw/69/myassets/products/815/4-adet-van-5675-1.jpg?revision=1767770168" TargetMode="External"/><Relationship Id="rId2" Type="http://schemas.openxmlformats.org/officeDocument/2006/relationships/hyperlink" Target="https://www.evinekat.com/idea/rw/69/myassets/products/814/vantuzlu-k-5674-1.jpg?revision=1767770175" TargetMode="External"/><Relationship Id="rId1" Type="http://schemas.openxmlformats.org/officeDocument/2006/relationships/hyperlink" Target="https://www.evinekat.com/idea/rw/69/myassets/products/091/ebru-yayli-rondela-12-50-33572-1.jpg?revision=1776347325"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D6DF7-2BE1-497B-B6B8-E952A3672C2C}">
  <sheetPr codeName="Sayfa1"/>
  <dimension ref="A1:N1187"/>
  <sheetViews>
    <sheetView tabSelected="1" topLeftCell="C1" workbookViewId="0">
      <pane ySplit="1" topLeftCell="A2" activePane="bottomLeft" state="frozen"/>
      <selection pane="bottomLeft" activeCell="J88" sqref="J88"/>
    </sheetView>
  </sheetViews>
  <sheetFormatPr defaultRowHeight="15" x14ac:dyDescent="0.25"/>
  <cols>
    <col min="1" max="1" width="14.140625" bestFit="1" customWidth="1"/>
    <col min="2" max="2" width="20.7109375" style="2" customWidth="1"/>
    <col min="3" max="3" width="64.7109375" customWidth="1"/>
    <col min="4" max="4" width="9.28515625" customWidth="1"/>
    <col min="5" max="5" width="7.5703125" style="3" bestFit="1" customWidth="1"/>
    <col min="6" max="6" width="4.5703125" customWidth="1"/>
    <col min="7" max="7" width="6" bestFit="1" customWidth="1"/>
    <col min="10" max="10" width="38.5703125" customWidth="1"/>
  </cols>
  <sheetData>
    <row r="1" spans="1:14" x14ac:dyDescent="0.25">
      <c r="A1" s="1" t="s">
        <v>1</v>
      </c>
      <c r="B1" s="9" t="s">
        <v>8</v>
      </c>
      <c r="C1" s="1" t="s">
        <v>9</v>
      </c>
      <c r="D1" s="1" t="s">
        <v>10</v>
      </c>
      <c r="E1" s="6" t="s">
        <v>11</v>
      </c>
      <c r="F1" s="1" t="s">
        <v>12</v>
      </c>
      <c r="G1" s="1" t="s">
        <v>0</v>
      </c>
      <c r="H1" s="1" t="s">
        <v>3</v>
      </c>
      <c r="I1" s="1" t="s">
        <v>13</v>
      </c>
      <c r="J1" s="1" t="s">
        <v>14</v>
      </c>
      <c r="K1" s="1" t="s">
        <v>4</v>
      </c>
      <c r="L1" s="1" t="s">
        <v>5</v>
      </c>
      <c r="M1" s="1" t="s">
        <v>6</v>
      </c>
      <c r="N1" s="1" t="s">
        <v>7</v>
      </c>
    </row>
    <row r="2" spans="1:14" x14ac:dyDescent="0.25">
      <c r="A2" s="8">
        <v>6760000004776</v>
      </c>
      <c r="B2" t="s">
        <v>4243</v>
      </c>
      <c r="C2" s="5" t="s">
        <v>4244</v>
      </c>
      <c r="D2" s="5" t="s">
        <v>4245</v>
      </c>
      <c r="E2" s="7">
        <v>159.11999999999998</v>
      </c>
      <c r="F2" s="5" t="s">
        <v>65</v>
      </c>
      <c r="G2" s="5">
        <v>20</v>
      </c>
      <c r="H2" s="5">
        <v>146</v>
      </c>
      <c r="I2" s="5" t="s">
        <v>2</v>
      </c>
      <c r="J2" s="5" t="s">
        <v>4246</v>
      </c>
      <c r="K2" s="5" t="s">
        <v>4247</v>
      </c>
      <c r="L2" s="5" t="s">
        <v>1743</v>
      </c>
      <c r="M2" s="5" t="s">
        <v>1743</v>
      </c>
      <c r="N2" s="5" t="s">
        <v>1743</v>
      </c>
    </row>
    <row r="3" spans="1:14" x14ac:dyDescent="0.25">
      <c r="A3" s="8">
        <v>6760000010368</v>
      </c>
      <c r="B3" t="s">
        <v>4248</v>
      </c>
      <c r="C3" s="5" t="s">
        <v>4249</v>
      </c>
      <c r="D3" s="5" t="s">
        <v>4250</v>
      </c>
      <c r="E3" s="7">
        <v>205.92</v>
      </c>
      <c r="F3" s="5" t="s">
        <v>65</v>
      </c>
      <c r="G3" s="5">
        <v>20</v>
      </c>
      <c r="H3" s="5">
        <v>494</v>
      </c>
      <c r="I3" s="5" t="s">
        <v>2</v>
      </c>
      <c r="J3" s="5" t="s">
        <v>4251</v>
      </c>
      <c r="K3" s="5" t="s">
        <v>4252</v>
      </c>
      <c r="L3" s="5" t="s">
        <v>1743</v>
      </c>
      <c r="M3" s="5" t="s">
        <v>1743</v>
      </c>
      <c r="N3" s="5" t="s">
        <v>1743</v>
      </c>
    </row>
    <row r="4" spans="1:14" x14ac:dyDescent="0.25">
      <c r="A4" s="8">
        <v>6760000004700</v>
      </c>
      <c r="B4" t="s">
        <v>4253</v>
      </c>
      <c r="C4" s="5" t="s">
        <v>4254</v>
      </c>
      <c r="D4" s="5" t="s">
        <v>4255</v>
      </c>
      <c r="E4" s="7">
        <v>294.83999999999997</v>
      </c>
      <c r="F4" s="5" t="s">
        <v>65</v>
      </c>
      <c r="G4" s="5">
        <v>20</v>
      </c>
      <c r="H4" s="5">
        <v>500</v>
      </c>
      <c r="I4" s="5" t="s">
        <v>2</v>
      </c>
      <c r="J4" s="5" t="s">
        <v>4256</v>
      </c>
      <c r="K4" s="5" t="s">
        <v>4257</v>
      </c>
      <c r="L4" s="5" t="s">
        <v>1743</v>
      </c>
      <c r="M4" s="5" t="s">
        <v>1743</v>
      </c>
      <c r="N4" s="5" t="s">
        <v>1743</v>
      </c>
    </row>
    <row r="5" spans="1:14" x14ac:dyDescent="0.25">
      <c r="A5" s="8">
        <v>6760000004254</v>
      </c>
      <c r="B5" t="s">
        <v>4258</v>
      </c>
      <c r="C5" s="5" t="s">
        <v>4259</v>
      </c>
      <c r="D5" s="5" t="s">
        <v>4260</v>
      </c>
      <c r="E5" s="7">
        <v>294.83999999999997</v>
      </c>
      <c r="F5" s="5" t="s">
        <v>65</v>
      </c>
      <c r="G5" s="5">
        <v>20</v>
      </c>
      <c r="H5" s="5">
        <v>499</v>
      </c>
      <c r="I5" s="5" t="s">
        <v>2</v>
      </c>
      <c r="J5" s="5" t="s">
        <v>4261</v>
      </c>
      <c r="K5" s="5" t="s">
        <v>4262</v>
      </c>
      <c r="L5" s="5" t="s">
        <v>1743</v>
      </c>
      <c r="M5" s="5" t="s">
        <v>1743</v>
      </c>
      <c r="N5" s="5" t="s">
        <v>1743</v>
      </c>
    </row>
    <row r="6" spans="1:14" x14ac:dyDescent="0.25">
      <c r="A6" s="8">
        <v>6760000010400</v>
      </c>
      <c r="B6" t="s">
        <v>4263</v>
      </c>
      <c r="C6" s="5" t="s">
        <v>4264</v>
      </c>
      <c r="D6" s="5" t="s">
        <v>4265</v>
      </c>
      <c r="E6" s="7">
        <v>273.00720000000001</v>
      </c>
      <c r="F6" s="5" t="s">
        <v>65</v>
      </c>
      <c r="G6" s="5">
        <v>20</v>
      </c>
      <c r="H6" s="5">
        <v>497</v>
      </c>
      <c r="I6" s="5" t="s">
        <v>2</v>
      </c>
      <c r="J6" s="5" t="s">
        <v>4251</v>
      </c>
      <c r="K6" s="5" t="s">
        <v>4266</v>
      </c>
      <c r="L6" s="5" t="s">
        <v>1743</v>
      </c>
      <c r="M6" s="5" t="s">
        <v>1743</v>
      </c>
      <c r="N6" s="5" t="s">
        <v>1743</v>
      </c>
    </row>
    <row r="7" spans="1:14" x14ac:dyDescent="0.25">
      <c r="A7" s="8">
        <v>6760000003278</v>
      </c>
      <c r="B7" t="s">
        <v>4267</v>
      </c>
      <c r="C7" s="5" t="s">
        <v>4268</v>
      </c>
      <c r="D7" s="5" t="s">
        <v>4269</v>
      </c>
      <c r="E7" s="7">
        <v>205.92</v>
      </c>
      <c r="F7" s="5" t="s">
        <v>65</v>
      </c>
      <c r="G7" s="5">
        <v>20</v>
      </c>
      <c r="H7" s="5">
        <v>100</v>
      </c>
      <c r="I7" s="5" t="s">
        <v>2</v>
      </c>
      <c r="J7" s="5" t="s">
        <v>4270</v>
      </c>
      <c r="K7" s="5" t="s">
        <v>4271</v>
      </c>
      <c r="L7" s="5" t="s">
        <v>4272</v>
      </c>
      <c r="M7" s="5" t="s">
        <v>4273</v>
      </c>
      <c r="N7" s="5" t="s">
        <v>4274</v>
      </c>
    </row>
    <row r="8" spans="1:14" x14ac:dyDescent="0.25">
      <c r="A8" s="8">
        <v>6760000010445</v>
      </c>
      <c r="B8" t="s">
        <v>4275</v>
      </c>
      <c r="C8" s="5" t="s">
        <v>4276</v>
      </c>
      <c r="D8" s="5" t="s">
        <v>4277</v>
      </c>
      <c r="E8" s="7">
        <v>205.92</v>
      </c>
      <c r="F8" s="5" t="s">
        <v>65</v>
      </c>
      <c r="G8" s="5">
        <v>20</v>
      </c>
      <c r="H8" s="5">
        <v>499</v>
      </c>
      <c r="I8" s="5" t="s">
        <v>2</v>
      </c>
      <c r="J8" s="5" t="s">
        <v>4251</v>
      </c>
      <c r="K8" s="5" t="s">
        <v>4278</v>
      </c>
      <c r="L8" s="5" t="s">
        <v>1743</v>
      </c>
      <c r="M8" s="5" t="s">
        <v>1743</v>
      </c>
      <c r="N8" s="5" t="s">
        <v>1743</v>
      </c>
    </row>
    <row r="9" spans="1:14" x14ac:dyDescent="0.25">
      <c r="A9" s="8">
        <v>6760000010345</v>
      </c>
      <c r="B9" t="s">
        <v>4279</v>
      </c>
      <c r="C9" s="5" t="s">
        <v>4280</v>
      </c>
      <c r="D9" s="5" t="s">
        <v>4281</v>
      </c>
      <c r="E9" s="7">
        <v>254.28719999999998</v>
      </c>
      <c r="F9" s="5" t="s">
        <v>65</v>
      </c>
      <c r="G9" s="5">
        <v>20</v>
      </c>
      <c r="H9" s="5">
        <v>486</v>
      </c>
      <c r="I9" s="5" t="s">
        <v>2</v>
      </c>
      <c r="J9" s="5" t="s">
        <v>4251</v>
      </c>
      <c r="K9" s="5" t="s">
        <v>4282</v>
      </c>
      <c r="L9" s="5" t="s">
        <v>1743</v>
      </c>
      <c r="M9" s="5" t="s">
        <v>1743</v>
      </c>
      <c r="N9" s="5" t="s">
        <v>1743</v>
      </c>
    </row>
    <row r="10" spans="1:14" x14ac:dyDescent="0.25">
      <c r="A10" s="8">
        <v>6760000009729</v>
      </c>
      <c r="B10" t="s">
        <v>4283</v>
      </c>
      <c r="C10" s="5" t="s">
        <v>4284</v>
      </c>
      <c r="D10" s="5" t="s">
        <v>4285</v>
      </c>
      <c r="E10" s="7">
        <v>201.2868</v>
      </c>
      <c r="F10" s="5" t="s">
        <v>65</v>
      </c>
      <c r="G10" s="5">
        <v>20</v>
      </c>
      <c r="H10" s="5">
        <v>575</v>
      </c>
      <c r="I10" s="5" t="s">
        <v>2</v>
      </c>
      <c r="J10" s="5" t="s">
        <v>4286</v>
      </c>
      <c r="K10" s="5" t="s">
        <v>4287</v>
      </c>
      <c r="L10" s="5" t="s">
        <v>1743</v>
      </c>
      <c r="M10" s="5" t="s">
        <v>1743</v>
      </c>
      <c r="N10" s="5" t="s">
        <v>1743</v>
      </c>
    </row>
    <row r="11" spans="1:14" x14ac:dyDescent="0.25">
      <c r="A11" s="8">
        <v>6760000009097</v>
      </c>
      <c r="B11" t="s">
        <v>4288</v>
      </c>
      <c r="C11" s="5" t="s">
        <v>4289</v>
      </c>
      <c r="D11" s="5" t="s">
        <v>4290</v>
      </c>
      <c r="E11" s="7">
        <v>308.87999999999994</v>
      </c>
      <c r="F11" s="5" t="s">
        <v>65</v>
      </c>
      <c r="G11" s="5">
        <v>20</v>
      </c>
      <c r="H11" s="5">
        <v>87</v>
      </c>
      <c r="I11" s="5" t="s">
        <v>2</v>
      </c>
      <c r="J11" s="5" t="s">
        <v>4291</v>
      </c>
      <c r="K11" s="5" t="s">
        <v>4292</v>
      </c>
      <c r="L11" s="5" t="s">
        <v>4293</v>
      </c>
      <c r="M11" s="5" t="s">
        <v>4294</v>
      </c>
      <c r="N11" s="5" t="s">
        <v>1743</v>
      </c>
    </row>
    <row r="12" spans="1:14" x14ac:dyDescent="0.25">
      <c r="A12" s="8">
        <v>6760000005883</v>
      </c>
      <c r="B12" t="s">
        <v>4295</v>
      </c>
      <c r="C12" s="5" t="s">
        <v>4296</v>
      </c>
      <c r="D12" s="5" t="s">
        <v>4297</v>
      </c>
      <c r="E12" s="7">
        <v>205.92</v>
      </c>
      <c r="F12" s="5" t="s">
        <v>65</v>
      </c>
      <c r="G12" s="5">
        <v>20</v>
      </c>
      <c r="H12" s="5">
        <v>500</v>
      </c>
      <c r="I12" s="5" t="s">
        <v>2</v>
      </c>
      <c r="J12" s="5" t="s">
        <v>4251</v>
      </c>
      <c r="K12" s="5" t="s">
        <v>4298</v>
      </c>
      <c r="L12" s="5" t="s">
        <v>1743</v>
      </c>
      <c r="M12" s="5" t="s">
        <v>1743</v>
      </c>
      <c r="N12" s="5" t="s">
        <v>1743</v>
      </c>
    </row>
    <row r="13" spans="1:14" x14ac:dyDescent="0.25">
      <c r="A13" s="8">
        <v>6760000010448</v>
      </c>
      <c r="B13" t="s">
        <v>4299</v>
      </c>
      <c r="C13" s="5" t="s">
        <v>4300</v>
      </c>
      <c r="D13" s="5" t="s">
        <v>4301</v>
      </c>
      <c r="E13" s="7">
        <v>205.92</v>
      </c>
      <c r="F13" s="5" t="s">
        <v>65</v>
      </c>
      <c r="G13" s="5">
        <v>20</v>
      </c>
      <c r="H13" s="5">
        <v>499</v>
      </c>
      <c r="I13" s="5" t="s">
        <v>2</v>
      </c>
      <c r="J13" s="5" t="s">
        <v>4251</v>
      </c>
      <c r="K13" s="5" t="s">
        <v>4302</v>
      </c>
      <c r="L13" s="5" t="s">
        <v>1743</v>
      </c>
      <c r="M13" s="5" t="s">
        <v>1743</v>
      </c>
      <c r="N13" s="5" t="s">
        <v>1743</v>
      </c>
    </row>
    <row r="14" spans="1:14" x14ac:dyDescent="0.25">
      <c r="A14" s="8">
        <v>6760000003279</v>
      </c>
      <c r="B14" t="s">
        <v>4303</v>
      </c>
      <c r="C14" s="5" t="s">
        <v>4304</v>
      </c>
      <c r="D14" s="5" t="s">
        <v>4305</v>
      </c>
      <c r="E14" s="7">
        <v>205.92</v>
      </c>
      <c r="F14" s="5" t="s">
        <v>65</v>
      </c>
      <c r="G14" s="5">
        <v>20</v>
      </c>
      <c r="H14" s="5">
        <v>100</v>
      </c>
      <c r="I14" s="5" t="s">
        <v>2</v>
      </c>
      <c r="J14" s="5" t="s">
        <v>4270</v>
      </c>
      <c r="K14" s="5" t="s">
        <v>4306</v>
      </c>
      <c r="L14" s="5" t="s">
        <v>4307</v>
      </c>
      <c r="M14" s="5" t="s">
        <v>4308</v>
      </c>
      <c r="N14" s="5" t="s">
        <v>1743</v>
      </c>
    </row>
    <row r="15" spans="1:14" x14ac:dyDescent="0.25">
      <c r="A15" s="8">
        <v>6760000010366</v>
      </c>
      <c r="B15" t="s">
        <v>4309</v>
      </c>
      <c r="C15" s="5" t="s">
        <v>4310</v>
      </c>
      <c r="D15" s="5" t="s">
        <v>4311</v>
      </c>
      <c r="E15" s="7">
        <v>262.08</v>
      </c>
      <c r="F15" s="5" t="s">
        <v>65</v>
      </c>
      <c r="G15" s="5">
        <v>20</v>
      </c>
      <c r="H15" s="5">
        <v>492</v>
      </c>
      <c r="I15" s="5" t="s">
        <v>2</v>
      </c>
      <c r="J15" s="5" t="s">
        <v>4251</v>
      </c>
      <c r="K15" s="5" t="s">
        <v>4312</v>
      </c>
      <c r="L15" s="5" t="s">
        <v>1743</v>
      </c>
      <c r="M15" s="5" t="s">
        <v>1743</v>
      </c>
      <c r="N15" s="5" t="s">
        <v>1743</v>
      </c>
    </row>
    <row r="16" spans="1:14" x14ac:dyDescent="0.25">
      <c r="A16" s="8">
        <v>6760000004711</v>
      </c>
      <c r="B16" t="s">
        <v>4313</v>
      </c>
      <c r="C16" s="5" t="s">
        <v>4314</v>
      </c>
      <c r="D16" s="5" t="s">
        <v>4315</v>
      </c>
      <c r="E16" s="7">
        <v>184.0872</v>
      </c>
      <c r="F16" s="5" t="s">
        <v>65</v>
      </c>
      <c r="G16" s="5">
        <v>20</v>
      </c>
      <c r="H16" s="5">
        <v>500</v>
      </c>
      <c r="I16" s="5" t="s">
        <v>2</v>
      </c>
      <c r="J16" s="5" t="s">
        <v>4256</v>
      </c>
      <c r="K16" s="5" t="s">
        <v>4316</v>
      </c>
      <c r="L16" s="5" t="s">
        <v>1743</v>
      </c>
      <c r="M16" s="5" t="s">
        <v>1743</v>
      </c>
      <c r="N16" s="5" t="s">
        <v>1743</v>
      </c>
    </row>
    <row r="17" spans="1:14" x14ac:dyDescent="0.25">
      <c r="A17" s="8">
        <v>6760000003204</v>
      </c>
      <c r="B17" t="s">
        <v>4317</v>
      </c>
      <c r="C17" s="5" t="s">
        <v>4318</v>
      </c>
      <c r="D17" s="5" t="s">
        <v>4319</v>
      </c>
      <c r="E17" s="7">
        <v>257.39999999999998</v>
      </c>
      <c r="F17" s="5" t="s">
        <v>65</v>
      </c>
      <c r="G17" s="5">
        <v>20</v>
      </c>
      <c r="H17" s="5">
        <v>63</v>
      </c>
      <c r="I17" s="5" t="s">
        <v>2</v>
      </c>
      <c r="J17" s="5" t="s">
        <v>4320</v>
      </c>
      <c r="K17" s="5" t="s">
        <v>4321</v>
      </c>
      <c r="L17" s="5" t="s">
        <v>4322</v>
      </c>
      <c r="M17" s="5" t="s">
        <v>4323</v>
      </c>
      <c r="N17" s="5" t="s">
        <v>4324</v>
      </c>
    </row>
    <row r="18" spans="1:14" x14ac:dyDescent="0.25">
      <c r="A18" s="8">
        <v>6760000010048</v>
      </c>
      <c r="B18" t="s">
        <v>4325</v>
      </c>
      <c r="C18" s="5" t="s">
        <v>4326</v>
      </c>
      <c r="D18" s="5" t="s">
        <v>4327</v>
      </c>
      <c r="E18" s="7">
        <v>206.87879999999998</v>
      </c>
      <c r="F18" s="5" t="s">
        <v>65</v>
      </c>
      <c r="G18" s="5">
        <v>20</v>
      </c>
      <c r="H18" s="5">
        <v>409</v>
      </c>
      <c r="I18" s="5" t="s">
        <v>2</v>
      </c>
      <c r="J18" s="5" t="s">
        <v>4328</v>
      </c>
      <c r="K18" s="5" t="s">
        <v>4329</v>
      </c>
      <c r="L18" s="5" t="s">
        <v>1743</v>
      </c>
      <c r="M18" s="5" t="s">
        <v>1743</v>
      </c>
      <c r="N18" s="5" t="s">
        <v>1743</v>
      </c>
    </row>
    <row r="19" spans="1:14" x14ac:dyDescent="0.25">
      <c r="A19" s="8">
        <v>6760000010394</v>
      </c>
      <c r="B19" t="s">
        <v>4330</v>
      </c>
      <c r="C19" s="5" t="s">
        <v>4331</v>
      </c>
      <c r="D19" s="5" t="s">
        <v>4332</v>
      </c>
      <c r="E19" s="7">
        <v>273.00720000000001</v>
      </c>
      <c r="F19" s="5" t="s">
        <v>65</v>
      </c>
      <c r="G19" s="5">
        <v>20</v>
      </c>
      <c r="H19" s="5">
        <v>498</v>
      </c>
      <c r="I19" s="5" t="s">
        <v>2</v>
      </c>
      <c r="J19" s="5" t="s">
        <v>4251</v>
      </c>
      <c r="K19" s="5" t="s">
        <v>4333</v>
      </c>
      <c r="L19" s="5" t="s">
        <v>1743</v>
      </c>
      <c r="M19" s="5" t="s">
        <v>1743</v>
      </c>
      <c r="N19" s="5" t="s">
        <v>1743</v>
      </c>
    </row>
    <row r="20" spans="1:14" x14ac:dyDescent="0.25">
      <c r="A20" s="8">
        <v>6760000010371</v>
      </c>
      <c r="B20" t="s">
        <v>4334</v>
      </c>
      <c r="C20" s="5" t="s">
        <v>4335</v>
      </c>
      <c r="D20" s="5" t="s">
        <v>4336</v>
      </c>
      <c r="E20" s="7">
        <v>205.92</v>
      </c>
      <c r="F20" s="5" t="s">
        <v>65</v>
      </c>
      <c r="G20" s="5">
        <v>20</v>
      </c>
      <c r="H20" s="5">
        <v>496</v>
      </c>
      <c r="I20" s="5" t="s">
        <v>2</v>
      </c>
      <c r="J20" s="5" t="s">
        <v>4251</v>
      </c>
      <c r="K20" s="5" t="s">
        <v>4337</v>
      </c>
      <c r="L20" s="5" t="s">
        <v>1743</v>
      </c>
      <c r="M20" s="5" t="s">
        <v>1743</v>
      </c>
      <c r="N20" s="5" t="s">
        <v>1743</v>
      </c>
    </row>
    <row r="21" spans="1:14" x14ac:dyDescent="0.25">
      <c r="A21" s="8">
        <v>6760000010374</v>
      </c>
      <c r="B21" t="s">
        <v>4338</v>
      </c>
      <c r="C21" s="5" t="s">
        <v>4339</v>
      </c>
      <c r="D21" s="5" t="s">
        <v>4340</v>
      </c>
      <c r="E21" s="7">
        <v>273.00720000000001</v>
      </c>
      <c r="F21" s="5" t="s">
        <v>65</v>
      </c>
      <c r="G21" s="5">
        <v>20</v>
      </c>
      <c r="H21" s="5">
        <v>497</v>
      </c>
      <c r="I21" s="5" t="s">
        <v>2</v>
      </c>
      <c r="J21" s="5" t="s">
        <v>4251</v>
      </c>
      <c r="K21" s="5" t="s">
        <v>4341</v>
      </c>
      <c r="L21" s="5" t="s">
        <v>1743</v>
      </c>
      <c r="M21" s="5" t="s">
        <v>1743</v>
      </c>
      <c r="N21" s="5" t="s">
        <v>1743</v>
      </c>
    </row>
    <row r="22" spans="1:14" x14ac:dyDescent="0.25">
      <c r="A22" s="8">
        <v>6760000004698</v>
      </c>
      <c r="B22" t="s">
        <v>4342</v>
      </c>
      <c r="C22" s="5" t="s">
        <v>4343</v>
      </c>
      <c r="D22" s="5" t="s">
        <v>4344</v>
      </c>
      <c r="E22" s="7">
        <v>294.83999999999997</v>
      </c>
      <c r="F22" s="5" t="s">
        <v>65</v>
      </c>
      <c r="G22" s="5">
        <v>20</v>
      </c>
      <c r="H22" s="5">
        <v>443</v>
      </c>
      <c r="I22" s="5" t="s">
        <v>2</v>
      </c>
      <c r="J22" s="5" t="s">
        <v>4256</v>
      </c>
      <c r="K22" s="5" t="s">
        <v>4345</v>
      </c>
      <c r="L22" s="5" t="s">
        <v>1743</v>
      </c>
      <c r="M22" s="5" t="s">
        <v>1743</v>
      </c>
      <c r="N22" s="5" t="s">
        <v>1743</v>
      </c>
    </row>
    <row r="23" spans="1:14" x14ac:dyDescent="0.25">
      <c r="A23" s="8">
        <v>6760000004345</v>
      </c>
      <c r="B23" t="s">
        <v>4346</v>
      </c>
      <c r="C23" s="5" t="s">
        <v>4347</v>
      </c>
      <c r="D23" s="5" t="s">
        <v>4348</v>
      </c>
      <c r="E23" s="7">
        <v>305.7672</v>
      </c>
      <c r="F23" s="5" t="s">
        <v>65</v>
      </c>
      <c r="G23" s="5">
        <v>20</v>
      </c>
      <c r="H23" s="5">
        <v>492</v>
      </c>
      <c r="I23" s="5" t="s">
        <v>2</v>
      </c>
      <c r="J23" s="5" t="s">
        <v>4251</v>
      </c>
      <c r="K23" s="5" t="s">
        <v>4349</v>
      </c>
      <c r="L23" s="5" t="s">
        <v>1743</v>
      </c>
      <c r="M23" s="5" t="s">
        <v>1743</v>
      </c>
      <c r="N23" s="5" t="s">
        <v>1743</v>
      </c>
    </row>
    <row r="24" spans="1:14" x14ac:dyDescent="0.25">
      <c r="A24" s="8">
        <v>6760000010364</v>
      </c>
      <c r="B24" t="s">
        <v>4350</v>
      </c>
      <c r="C24" s="5" t="s">
        <v>4351</v>
      </c>
      <c r="D24" s="5" t="s">
        <v>4352</v>
      </c>
      <c r="E24" s="7">
        <v>251.1516</v>
      </c>
      <c r="F24" s="5" t="s">
        <v>65</v>
      </c>
      <c r="G24" s="5">
        <v>20</v>
      </c>
      <c r="H24" s="5">
        <v>492</v>
      </c>
      <c r="I24" s="5" t="s">
        <v>2</v>
      </c>
      <c r="J24" s="5" t="s">
        <v>4251</v>
      </c>
      <c r="K24" s="5" t="s">
        <v>4353</v>
      </c>
      <c r="L24" s="5" t="s">
        <v>1743</v>
      </c>
      <c r="M24" s="5" t="s">
        <v>1743</v>
      </c>
      <c r="N24" s="5" t="s">
        <v>1743</v>
      </c>
    </row>
    <row r="25" spans="1:14" x14ac:dyDescent="0.25">
      <c r="A25" s="8">
        <v>6760000004686</v>
      </c>
      <c r="B25" t="s">
        <v>4354</v>
      </c>
      <c r="C25" s="5" t="s">
        <v>4355</v>
      </c>
      <c r="D25" s="5" t="s">
        <v>4356</v>
      </c>
      <c r="E25" s="7">
        <v>184.0872</v>
      </c>
      <c r="F25" s="5" t="s">
        <v>65</v>
      </c>
      <c r="G25" s="5">
        <v>20</v>
      </c>
      <c r="H25" s="5">
        <v>500</v>
      </c>
      <c r="I25" s="5" t="s">
        <v>2</v>
      </c>
      <c r="J25" s="5" t="s">
        <v>4256</v>
      </c>
      <c r="K25" s="5" t="s">
        <v>4357</v>
      </c>
      <c r="L25" s="5" t="s">
        <v>1743</v>
      </c>
      <c r="M25" s="5" t="s">
        <v>1743</v>
      </c>
      <c r="N25" s="5" t="s">
        <v>1743</v>
      </c>
    </row>
    <row r="26" spans="1:14" x14ac:dyDescent="0.25">
      <c r="A26" s="8">
        <v>6760000005614</v>
      </c>
      <c r="B26" t="s">
        <v>4358</v>
      </c>
      <c r="C26" s="5" t="s">
        <v>4359</v>
      </c>
      <c r="D26" s="5" t="s">
        <v>4360</v>
      </c>
      <c r="E26" s="7">
        <v>327.59999999999997</v>
      </c>
      <c r="F26" s="5" t="s">
        <v>65</v>
      </c>
      <c r="G26" s="5">
        <v>20</v>
      </c>
      <c r="H26" s="5">
        <v>489</v>
      </c>
      <c r="I26" s="5" t="s">
        <v>2</v>
      </c>
      <c r="J26" s="5" t="s">
        <v>4361</v>
      </c>
      <c r="K26" s="5" t="s">
        <v>4362</v>
      </c>
      <c r="L26" s="5" t="s">
        <v>1743</v>
      </c>
      <c r="M26" s="5" t="s">
        <v>1743</v>
      </c>
      <c r="N26" s="5" t="s">
        <v>1743</v>
      </c>
    </row>
    <row r="27" spans="1:14" x14ac:dyDescent="0.25">
      <c r="A27" s="8">
        <v>6760000004777</v>
      </c>
      <c r="B27" t="s">
        <v>4363</v>
      </c>
      <c r="C27" s="5" t="s">
        <v>4364</v>
      </c>
      <c r="D27" s="5" t="s">
        <v>4365</v>
      </c>
      <c r="E27" s="7">
        <v>159.11999999999998</v>
      </c>
      <c r="F27" s="5" t="s">
        <v>65</v>
      </c>
      <c r="G27" s="5">
        <v>20</v>
      </c>
      <c r="H27" s="5">
        <v>31</v>
      </c>
      <c r="I27" s="5" t="s">
        <v>2</v>
      </c>
      <c r="J27" s="5" t="s">
        <v>4246</v>
      </c>
      <c r="K27" s="5" t="s">
        <v>4366</v>
      </c>
      <c r="L27" s="5" t="s">
        <v>1743</v>
      </c>
      <c r="M27" s="5" t="s">
        <v>1743</v>
      </c>
      <c r="N27" s="5" t="s">
        <v>1743</v>
      </c>
    </row>
    <row r="28" spans="1:14" x14ac:dyDescent="0.25">
      <c r="A28" s="8">
        <v>6760000010387</v>
      </c>
      <c r="B28" t="s">
        <v>4367</v>
      </c>
      <c r="C28" s="5" t="s">
        <v>4368</v>
      </c>
      <c r="D28" s="5" t="s">
        <v>4369</v>
      </c>
      <c r="E28" s="7">
        <v>205.92</v>
      </c>
      <c r="F28" s="5" t="s">
        <v>65</v>
      </c>
      <c r="G28" s="5">
        <v>20</v>
      </c>
      <c r="H28" s="5">
        <v>493</v>
      </c>
      <c r="I28" s="5" t="s">
        <v>2</v>
      </c>
      <c r="J28" s="5" t="s">
        <v>4251</v>
      </c>
      <c r="K28" s="5" t="s">
        <v>4370</v>
      </c>
      <c r="L28" s="5" t="s">
        <v>1743</v>
      </c>
      <c r="M28" s="5" t="s">
        <v>1743</v>
      </c>
      <c r="N28" s="5" t="s">
        <v>1743</v>
      </c>
    </row>
    <row r="29" spans="1:14" x14ac:dyDescent="0.25">
      <c r="A29" s="8">
        <v>6760000009759</v>
      </c>
      <c r="B29" t="s">
        <v>4371</v>
      </c>
      <c r="C29" s="5" t="s">
        <v>4372</v>
      </c>
      <c r="D29" s="5" t="s">
        <v>4373</v>
      </c>
      <c r="E29" s="7">
        <v>257.39999999999998</v>
      </c>
      <c r="F29" s="5" t="s">
        <v>65</v>
      </c>
      <c r="G29" s="5">
        <v>20</v>
      </c>
      <c r="H29" s="5">
        <v>184</v>
      </c>
      <c r="I29" s="5" t="s">
        <v>2</v>
      </c>
      <c r="J29" s="5" t="s">
        <v>4374</v>
      </c>
      <c r="K29" s="5" t="s">
        <v>4375</v>
      </c>
      <c r="L29" s="5" t="s">
        <v>1743</v>
      </c>
      <c r="M29" s="5" t="s">
        <v>1743</v>
      </c>
      <c r="N29" s="5" t="s">
        <v>1743</v>
      </c>
    </row>
    <row r="30" spans="1:14" x14ac:dyDescent="0.25">
      <c r="A30" s="8">
        <v>6760000006028</v>
      </c>
      <c r="B30" t="s">
        <v>4376</v>
      </c>
      <c r="C30" s="5" t="s">
        <v>4377</v>
      </c>
      <c r="D30" s="5" t="s">
        <v>4378</v>
      </c>
      <c r="E30" s="7">
        <v>269.8716</v>
      </c>
      <c r="F30" s="5" t="s">
        <v>65</v>
      </c>
      <c r="G30" s="5">
        <v>20</v>
      </c>
      <c r="H30" s="5">
        <v>498</v>
      </c>
      <c r="I30" s="5" t="s">
        <v>2</v>
      </c>
      <c r="J30" s="5" t="s">
        <v>4379</v>
      </c>
      <c r="K30" s="5" t="s">
        <v>4380</v>
      </c>
      <c r="L30" s="5" t="s">
        <v>1743</v>
      </c>
      <c r="M30" s="5" t="s">
        <v>1743</v>
      </c>
      <c r="N30" s="5" t="s">
        <v>1743</v>
      </c>
    </row>
    <row r="31" spans="1:14" x14ac:dyDescent="0.25">
      <c r="A31" s="8">
        <v>6760000010390</v>
      </c>
      <c r="B31" t="s">
        <v>4381</v>
      </c>
      <c r="C31" s="5" t="s">
        <v>4382</v>
      </c>
      <c r="D31" s="5" t="s">
        <v>4383</v>
      </c>
      <c r="E31" s="7">
        <v>205.92</v>
      </c>
      <c r="F31" s="5" t="s">
        <v>65</v>
      </c>
      <c r="G31" s="5">
        <v>20</v>
      </c>
      <c r="H31" s="5">
        <v>498</v>
      </c>
      <c r="I31" s="5" t="s">
        <v>2</v>
      </c>
      <c r="J31" s="5" t="s">
        <v>4251</v>
      </c>
      <c r="K31" s="5" t="s">
        <v>4384</v>
      </c>
      <c r="L31" s="5" t="s">
        <v>1743</v>
      </c>
      <c r="M31" s="5" t="s">
        <v>1743</v>
      </c>
      <c r="N31" s="5" t="s">
        <v>1743</v>
      </c>
    </row>
    <row r="32" spans="1:14" x14ac:dyDescent="0.25">
      <c r="A32" s="8">
        <v>6760000010451</v>
      </c>
      <c r="B32" t="s">
        <v>4385</v>
      </c>
      <c r="C32" s="5" t="s">
        <v>4386</v>
      </c>
      <c r="D32" s="5" t="s">
        <v>4387</v>
      </c>
      <c r="E32" s="7">
        <v>254.28719999999998</v>
      </c>
      <c r="F32" s="5" t="s">
        <v>65</v>
      </c>
      <c r="G32" s="5">
        <v>20</v>
      </c>
      <c r="H32" s="5">
        <v>412</v>
      </c>
      <c r="I32" s="5" t="s">
        <v>2</v>
      </c>
      <c r="J32" s="5" t="s">
        <v>4388</v>
      </c>
      <c r="K32" s="5" t="s">
        <v>4389</v>
      </c>
      <c r="L32" s="5" t="s">
        <v>1743</v>
      </c>
      <c r="M32" s="5" t="s">
        <v>1743</v>
      </c>
      <c r="N32" s="5" t="s">
        <v>1743</v>
      </c>
    </row>
    <row r="33" spans="1:14" x14ac:dyDescent="0.25">
      <c r="A33" s="8">
        <v>6760000010449</v>
      </c>
      <c r="B33" t="s">
        <v>4390</v>
      </c>
      <c r="C33" s="5" t="s">
        <v>4391</v>
      </c>
      <c r="D33" s="5" t="s">
        <v>4392</v>
      </c>
      <c r="E33" s="7">
        <v>273.00720000000001</v>
      </c>
      <c r="F33" s="5" t="s">
        <v>65</v>
      </c>
      <c r="G33" s="5">
        <v>20</v>
      </c>
      <c r="H33" s="5">
        <v>499</v>
      </c>
      <c r="I33" s="5" t="s">
        <v>2</v>
      </c>
      <c r="J33" s="5" t="s">
        <v>4251</v>
      </c>
      <c r="K33" s="5" t="s">
        <v>4393</v>
      </c>
      <c r="L33" s="5" t="s">
        <v>1743</v>
      </c>
      <c r="M33" s="5" t="s">
        <v>1743</v>
      </c>
      <c r="N33" s="5" t="s">
        <v>1743</v>
      </c>
    </row>
    <row r="34" spans="1:14" x14ac:dyDescent="0.25">
      <c r="A34" s="8">
        <v>6760000006236</v>
      </c>
      <c r="B34" t="s">
        <v>4394</v>
      </c>
      <c r="C34" s="5" t="s">
        <v>4395</v>
      </c>
      <c r="D34" s="5" t="s">
        <v>4396</v>
      </c>
      <c r="E34" s="7">
        <v>198.12719999999999</v>
      </c>
      <c r="F34" s="5" t="s">
        <v>65</v>
      </c>
      <c r="G34" s="5">
        <v>20</v>
      </c>
      <c r="H34" s="5">
        <v>491</v>
      </c>
      <c r="I34" s="5" t="s">
        <v>2</v>
      </c>
      <c r="J34" s="5" t="s">
        <v>4251</v>
      </c>
      <c r="K34" s="5" t="s">
        <v>4397</v>
      </c>
      <c r="L34" s="5" t="s">
        <v>1743</v>
      </c>
      <c r="M34" s="5" t="s">
        <v>1743</v>
      </c>
      <c r="N34" s="5" t="s">
        <v>1743</v>
      </c>
    </row>
    <row r="35" spans="1:14" x14ac:dyDescent="0.25">
      <c r="A35" s="8">
        <v>6760000010437</v>
      </c>
      <c r="B35" t="s">
        <v>4398</v>
      </c>
      <c r="C35" s="5" t="s">
        <v>4399</v>
      </c>
      <c r="D35" s="5" t="s">
        <v>4400</v>
      </c>
      <c r="E35" s="7">
        <v>316.67159999999996</v>
      </c>
      <c r="F35" s="5" t="s">
        <v>65</v>
      </c>
      <c r="G35" s="5">
        <v>20</v>
      </c>
      <c r="H35" s="5">
        <v>499</v>
      </c>
      <c r="I35" s="5" t="s">
        <v>2</v>
      </c>
      <c r="J35" s="5" t="s">
        <v>4251</v>
      </c>
      <c r="K35" s="5" t="s">
        <v>4401</v>
      </c>
      <c r="L35" s="5" t="s">
        <v>1743</v>
      </c>
      <c r="M35" s="5" t="s">
        <v>1743</v>
      </c>
      <c r="N35" s="5" t="s">
        <v>1743</v>
      </c>
    </row>
    <row r="36" spans="1:14" x14ac:dyDescent="0.25">
      <c r="A36" s="8">
        <v>6760000010393</v>
      </c>
      <c r="B36" t="s">
        <v>4402</v>
      </c>
      <c r="C36" s="5" t="s">
        <v>4403</v>
      </c>
      <c r="D36" s="5" t="s">
        <v>4404</v>
      </c>
      <c r="E36" s="7">
        <v>205.92</v>
      </c>
      <c r="F36" s="5" t="s">
        <v>65</v>
      </c>
      <c r="G36" s="5">
        <v>20</v>
      </c>
      <c r="H36" s="5">
        <v>497</v>
      </c>
      <c r="I36" s="5" t="s">
        <v>2</v>
      </c>
      <c r="J36" s="5" t="s">
        <v>4251</v>
      </c>
      <c r="K36" s="5" t="s">
        <v>4405</v>
      </c>
      <c r="L36" s="5" t="s">
        <v>1743</v>
      </c>
      <c r="M36" s="5" t="s">
        <v>1743</v>
      </c>
      <c r="N36" s="5" t="s">
        <v>1743</v>
      </c>
    </row>
    <row r="37" spans="1:14" x14ac:dyDescent="0.25">
      <c r="A37" s="8">
        <v>6760000006893</v>
      </c>
      <c r="B37" t="s">
        <v>4406</v>
      </c>
      <c r="C37" s="5" t="s">
        <v>4407</v>
      </c>
      <c r="D37" s="5" t="s">
        <v>4408</v>
      </c>
      <c r="E37" s="7">
        <v>204.35159999999999</v>
      </c>
      <c r="F37" s="5" t="s">
        <v>65</v>
      </c>
      <c r="G37" s="5">
        <v>20</v>
      </c>
      <c r="H37" s="5">
        <v>83</v>
      </c>
      <c r="I37" s="5" t="s">
        <v>2</v>
      </c>
      <c r="J37" s="5" t="s">
        <v>4409</v>
      </c>
      <c r="K37" s="5" t="s">
        <v>4410</v>
      </c>
      <c r="L37" s="5" t="s">
        <v>1743</v>
      </c>
      <c r="M37" s="5" t="s">
        <v>1743</v>
      </c>
      <c r="N37" s="5" t="s">
        <v>1743</v>
      </c>
    </row>
    <row r="38" spans="1:14" x14ac:dyDescent="0.25">
      <c r="A38" s="8">
        <v>6760000005909</v>
      </c>
      <c r="B38" t="s">
        <v>4411</v>
      </c>
      <c r="C38" s="5" t="s">
        <v>4412</v>
      </c>
      <c r="D38" s="5" t="s">
        <v>4413</v>
      </c>
      <c r="E38" s="7">
        <v>255.83160000000001</v>
      </c>
      <c r="F38" s="5" t="s">
        <v>65</v>
      </c>
      <c r="G38" s="5">
        <v>20</v>
      </c>
      <c r="H38" s="5">
        <v>500</v>
      </c>
      <c r="I38" s="5" t="s">
        <v>2</v>
      </c>
      <c r="J38" s="5" t="s">
        <v>4251</v>
      </c>
      <c r="K38" s="5" t="s">
        <v>4414</v>
      </c>
      <c r="L38" s="5" t="s">
        <v>1743</v>
      </c>
      <c r="M38" s="5" t="s">
        <v>1743</v>
      </c>
      <c r="N38" s="5" t="s">
        <v>1743</v>
      </c>
    </row>
    <row r="39" spans="1:14" x14ac:dyDescent="0.25">
      <c r="A39" s="8">
        <v>6760000009005</v>
      </c>
      <c r="B39" t="s">
        <v>4415</v>
      </c>
      <c r="C39" s="5" t="s">
        <v>4416</v>
      </c>
      <c r="D39" s="5" t="s">
        <v>4417</v>
      </c>
      <c r="E39" s="7">
        <v>244.53</v>
      </c>
      <c r="F39" s="5" t="s">
        <v>65</v>
      </c>
      <c r="G39" s="5">
        <v>20</v>
      </c>
      <c r="H39" s="5">
        <v>193</v>
      </c>
      <c r="I39" s="5" t="s">
        <v>2</v>
      </c>
      <c r="J39" s="5" t="s">
        <v>4418</v>
      </c>
      <c r="K39" s="5" t="s">
        <v>4419</v>
      </c>
      <c r="L39" s="5" t="s">
        <v>4420</v>
      </c>
      <c r="M39" s="5" t="s">
        <v>1743</v>
      </c>
      <c r="N39" s="5" t="s">
        <v>1743</v>
      </c>
    </row>
    <row r="40" spans="1:14" x14ac:dyDescent="0.25">
      <c r="A40" s="8">
        <v>6760000004704</v>
      </c>
      <c r="B40" t="s">
        <v>4421</v>
      </c>
      <c r="C40" s="5" t="s">
        <v>4422</v>
      </c>
      <c r="D40" s="5" t="s">
        <v>4423</v>
      </c>
      <c r="E40" s="7">
        <v>294.83999999999997</v>
      </c>
      <c r="F40" s="5" t="s">
        <v>65</v>
      </c>
      <c r="G40" s="5">
        <v>20</v>
      </c>
      <c r="H40" s="5">
        <v>496</v>
      </c>
      <c r="I40" s="5" t="s">
        <v>2</v>
      </c>
      <c r="J40" s="5" t="s">
        <v>4256</v>
      </c>
      <c r="K40" s="5" t="s">
        <v>4424</v>
      </c>
      <c r="L40" s="5" t="s">
        <v>1743</v>
      </c>
      <c r="M40" s="5" t="s">
        <v>1743</v>
      </c>
      <c r="N40" s="5" t="s">
        <v>1743</v>
      </c>
    </row>
    <row r="41" spans="1:14" x14ac:dyDescent="0.25">
      <c r="A41" s="8">
        <v>6760000010406</v>
      </c>
      <c r="B41" t="s">
        <v>4425</v>
      </c>
      <c r="C41" s="5" t="s">
        <v>4426</v>
      </c>
      <c r="D41" s="5" t="s">
        <v>4427</v>
      </c>
      <c r="E41" s="7">
        <v>273.00720000000001</v>
      </c>
      <c r="F41" s="5" t="s">
        <v>65</v>
      </c>
      <c r="G41" s="5">
        <v>20</v>
      </c>
      <c r="H41" s="5">
        <v>495</v>
      </c>
      <c r="I41" s="5" t="s">
        <v>2</v>
      </c>
      <c r="J41" s="5" t="s">
        <v>4251</v>
      </c>
      <c r="K41" s="5" t="s">
        <v>4428</v>
      </c>
      <c r="L41" s="5" t="s">
        <v>1743</v>
      </c>
      <c r="M41" s="5" t="s">
        <v>1743</v>
      </c>
      <c r="N41" s="5" t="s">
        <v>1743</v>
      </c>
    </row>
    <row r="42" spans="1:14" x14ac:dyDescent="0.25">
      <c r="A42" s="8">
        <v>6760000010391</v>
      </c>
      <c r="B42" t="s">
        <v>4429</v>
      </c>
      <c r="C42" s="5" t="s">
        <v>4430</v>
      </c>
      <c r="D42" s="5" t="s">
        <v>4431</v>
      </c>
      <c r="E42" s="7">
        <v>273.00720000000001</v>
      </c>
      <c r="F42" s="5" t="s">
        <v>65</v>
      </c>
      <c r="G42" s="5">
        <v>20</v>
      </c>
      <c r="H42" s="5">
        <v>500</v>
      </c>
      <c r="I42" s="5" t="s">
        <v>2</v>
      </c>
      <c r="J42" s="5" t="s">
        <v>4251</v>
      </c>
      <c r="K42" s="5" t="s">
        <v>4432</v>
      </c>
      <c r="L42" s="5" t="s">
        <v>1743</v>
      </c>
      <c r="M42" s="5" t="s">
        <v>1743</v>
      </c>
      <c r="N42" s="5" t="s">
        <v>1743</v>
      </c>
    </row>
    <row r="43" spans="1:14" x14ac:dyDescent="0.25">
      <c r="A43" s="8">
        <v>6760000010442</v>
      </c>
      <c r="B43" t="s">
        <v>4433</v>
      </c>
      <c r="C43" s="5" t="s">
        <v>4434</v>
      </c>
      <c r="D43" s="5" t="s">
        <v>4435</v>
      </c>
      <c r="E43" s="7">
        <v>205.92</v>
      </c>
      <c r="F43" s="5" t="s">
        <v>65</v>
      </c>
      <c r="G43" s="5">
        <v>20</v>
      </c>
      <c r="H43" s="5">
        <v>497</v>
      </c>
      <c r="I43" s="5" t="s">
        <v>2</v>
      </c>
      <c r="J43" s="5" t="s">
        <v>4251</v>
      </c>
      <c r="K43" s="5" t="s">
        <v>4436</v>
      </c>
      <c r="L43" s="5" t="s">
        <v>1743</v>
      </c>
      <c r="M43" s="5" t="s">
        <v>1743</v>
      </c>
      <c r="N43" s="5" t="s">
        <v>1743</v>
      </c>
    </row>
    <row r="44" spans="1:14" x14ac:dyDescent="0.25">
      <c r="A44" s="8">
        <v>6760000010349</v>
      </c>
      <c r="B44" t="s">
        <v>4437</v>
      </c>
      <c r="C44" s="5" t="s">
        <v>4438</v>
      </c>
      <c r="D44" s="5" t="s">
        <v>4439</v>
      </c>
      <c r="E44" s="7">
        <v>262.08</v>
      </c>
      <c r="F44" s="5" t="s">
        <v>65</v>
      </c>
      <c r="G44" s="5">
        <v>20</v>
      </c>
      <c r="H44" s="5">
        <v>497</v>
      </c>
      <c r="I44" s="5" t="s">
        <v>2</v>
      </c>
      <c r="J44" s="5" t="s">
        <v>4251</v>
      </c>
      <c r="K44" s="5" t="s">
        <v>4440</v>
      </c>
      <c r="L44" s="5" t="s">
        <v>1743</v>
      </c>
      <c r="M44" s="5" t="s">
        <v>1743</v>
      </c>
      <c r="N44" s="5" t="s">
        <v>1743</v>
      </c>
    </row>
    <row r="45" spans="1:14" x14ac:dyDescent="0.25">
      <c r="A45" s="8">
        <v>6760000010376</v>
      </c>
      <c r="B45" t="s">
        <v>4441</v>
      </c>
      <c r="C45" s="5" t="s">
        <v>4442</v>
      </c>
      <c r="D45" s="5" t="s">
        <v>4443</v>
      </c>
      <c r="E45" s="7">
        <v>273.00720000000001</v>
      </c>
      <c r="F45" s="5" t="s">
        <v>65</v>
      </c>
      <c r="G45" s="5">
        <v>20</v>
      </c>
      <c r="H45" s="5">
        <v>500</v>
      </c>
      <c r="I45" s="5" t="s">
        <v>2</v>
      </c>
      <c r="J45" s="5" t="s">
        <v>4251</v>
      </c>
      <c r="K45" s="5" t="s">
        <v>4444</v>
      </c>
      <c r="L45" s="5" t="s">
        <v>1743</v>
      </c>
      <c r="M45" s="5" t="s">
        <v>1743</v>
      </c>
      <c r="N45" s="5" t="s">
        <v>1743</v>
      </c>
    </row>
    <row r="46" spans="1:14" x14ac:dyDescent="0.25">
      <c r="A46" s="8">
        <v>6760000010422</v>
      </c>
      <c r="B46" t="s">
        <v>4445</v>
      </c>
      <c r="C46" s="5" t="s">
        <v>4446</v>
      </c>
      <c r="D46" s="5" t="s">
        <v>4447</v>
      </c>
      <c r="E46" s="7">
        <v>273.00720000000001</v>
      </c>
      <c r="F46" s="5" t="s">
        <v>65</v>
      </c>
      <c r="G46" s="5">
        <v>20</v>
      </c>
      <c r="H46" s="5">
        <v>499</v>
      </c>
      <c r="I46" s="5" t="s">
        <v>2</v>
      </c>
      <c r="J46" s="5" t="s">
        <v>4251</v>
      </c>
      <c r="K46" s="5" t="s">
        <v>4448</v>
      </c>
      <c r="L46" s="5" t="s">
        <v>1743</v>
      </c>
      <c r="M46" s="5" t="s">
        <v>1743</v>
      </c>
      <c r="N46" s="5" t="s">
        <v>1743</v>
      </c>
    </row>
    <row r="47" spans="1:14" x14ac:dyDescent="0.25">
      <c r="A47" s="8">
        <v>6760000003346</v>
      </c>
      <c r="B47" t="s">
        <v>4449</v>
      </c>
      <c r="C47" s="5" t="s">
        <v>4450</v>
      </c>
      <c r="D47" s="5" t="s">
        <v>4451</v>
      </c>
      <c r="E47" s="7">
        <v>116.2512</v>
      </c>
      <c r="F47" s="5" t="s">
        <v>65</v>
      </c>
      <c r="G47" s="5">
        <v>20</v>
      </c>
      <c r="H47" s="5">
        <v>1983</v>
      </c>
      <c r="I47" s="5" t="s">
        <v>2</v>
      </c>
      <c r="J47" s="5" t="s">
        <v>4452</v>
      </c>
      <c r="K47" s="5" t="s">
        <v>4453</v>
      </c>
      <c r="L47" s="5" t="s">
        <v>4454</v>
      </c>
      <c r="M47" s="5" t="s">
        <v>4455</v>
      </c>
      <c r="N47" s="5" t="s">
        <v>4456</v>
      </c>
    </row>
    <row r="48" spans="1:14" x14ac:dyDescent="0.25">
      <c r="A48" s="8">
        <v>6760000006025</v>
      </c>
      <c r="B48" t="s">
        <v>4457</v>
      </c>
      <c r="C48" s="5" t="s">
        <v>4458</v>
      </c>
      <c r="D48" s="5" t="s">
        <v>4459</v>
      </c>
      <c r="E48" s="7">
        <v>251.1516</v>
      </c>
      <c r="F48" s="5" t="s">
        <v>65</v>
      </c>
      <c r="G48" s="5">
        <v>20</v>
      </c>
      <c r="H48" s="5">
        <v>499</v>
      </c>
      <c r="I48" s="5" t="s">
        <v>2</v>
      </c>
      <c r="J48" s="5" t="s">
        <v>4379</v>
      </c>
      <c r="K48" s="5" t="s">
        <v>4460</v>
      </c>
      <c r="L48" s="5" t="s">
        <v>1743</v>
      </c>
      <c r="M48" s="5" t="s">
        <v>1743</v>
      </c>
      <c r="N48" s="5" t="s">
        <v>1743</v>
      </c>
    </row>
    <row r="49" spans="1:14" x14ac:dyDescent="0.25">
      <c r="A49" s="8">
        <v>6760000010397</v>
      </c>
      <c r="B49" t="s">
        <v>4461</v>
      </c>
      <c r="C49" s="5" t="s">
        <v>4462</v>
      </c>
      <c r="D49" s="5" t="s">
        <v>4463</v>
      </c>
      <c r="E49" s="7">
        <v>273.00720000000001</v>
      </c>
      <c r="F49" s="5" t="s">
        <v>65</v>
      </c>
      <c r="G49" s="5">
        <v>20</v>
      </c>
      <c r="H49" s="5">
        <v>495</v>
      </c>
      <c r="I49" s="5" t="s">
        <v>2</v>
      </c>
      <c r="J49" s="5" t="s">
        <v>4251</v>
      </c>
      <c r="K49" s="5" t="s">
        <v>4464</v>
      </c>
      <c r="L49" s="5" t="s">
        <v>1743</v>
      </c>
      <c r="M49" s="5" t="s">
        <v>1743</v>
      </c>
      <c r="N49" s="5" t="s">
        <v>1743</v>
      </c>
    </row>
    <row r="50" spans="1:14" x14ac:dyDescent="0.25">
      <c r="A50" s="8">
        <v>6760000010446</v>
      </c>
      <c r="B50" t="s">
        <v>4465</v>
      </c>
      <c r="C50" s="5" t="s">
        <v>4466</v>
      </c>
      <c r="D50" s="5" t="s">
        <v>4467</v>
      </c>
      <c r="E50" s="7">
        <v>273.00720000000001</v>
      </c>
      <c r="F50" s="5" t="s">
        <v>65</v>
      </c>
      <c r="G50" s="5">
        <v>20</v>
      </c>
      <c r="H50" s="5">
        <v>498</v>
      </c>
      <c r="I50" s="5" t="s">
        <v>2</v>
      </c>
      <c r="J50" s="5" t="s">
        <v>4251</v>
      </c>
      <c r="K50" s="5" t="s">
        <v>4468</v>
      </c>
      <c r="L50" s="5" t="s">
        <v>1743</v>
      </c>
      <c r="M50" s="5" t="s">
        <v>1743</v>
      </c>
      <c r="N50" s="5" t="s">
        <v>1743</v>
      </c>
    </row>
    <row r="51" spans="1:14" x14ac:dyDescent="0.25">
      <c r="A51" s="8">
        <v>6760000009004</v>
      </c>
      <c r="B51" t="s">
        <v>4469</v>
      </c>
      <c r="C51" s="5" t="s">
        <v>4470</v>
      </c>
      <c r="D51" s="5" t="s">
        <v>4471</v>
      </c>
      <c r="E51" s="7">
        <v>244.53</v>
      </c>
      <c r="F51" s="5" t="s">
        <v>65</v>
      </c>
      <c r="G51" s="5">
        <v>20</v>
      </c>
      <c r="H51" s="5">
        <v>92</v>
      </c>
      <c r="I51" s="5" t="s">
        <v>2</v>
      </c>
      <c r="J51" s="5" t="s">
        <v>4418</v>
      </c>
      <c r="K51" s="5" t="s">
        <v>4472</v>
      </c>
      <c r="L51" s="5" t="s">
        <v>4473</v>
      </c>
      <c r="M51" s="5" t="s">
        <v>1743</v>
      </c>
      <c r="N51" s="5" t="s">
        <v>1743</v>
      </c>
    </row>
    <row r="52" spans="1:14" x14ac:dyDescent="0.25">
      <c r="A52" s="8">
        <v>6760000010434</v>
      </c>
      <c r="B52" t="s">
        <v>4474</v>
      </c>
      <c r="C52" s="5" t="s">
        <v>4475</v>
      </c>
      <c r="D52" s="5" t="s">
        <v>4476</v>
      </c>
      <c r="E52" s="7">
        <v>262.08</v>
      </c>
      <c r="F52" s="5" t="s">
        <v>65</v>
      </c>
      <c r="G52" s="5">
        <v>20</v>
      </c>
      <c r="H52" s="5">
        <v>498</v>
      </c>
      <c r="I52" s="5" t="s">
        <v>2</v>
      </c>
      <c r="J52" s="5" t="s">
        <v>4251</v>
      </c>
      <c r="K52" s="5" t="s">
        <v>4477</v>
      </c>
      <c r="L52" s="5" t="s">
        <v>1743</v>
      </c>
      <c r="M52" s="5" t="s">
        <v>1743</v>
      </c>
      <c r="N52" s="5" t="s">
        <v>1743</v>
      </c>
    </row>
    <row r="53" spans="1:14" x14ac:dyDescent="0.25">
      <c r="A53" s="8">
        <v>6760000006023</v>
      </c>
      <c r="B53" t="s">
        <v>4478</v>
      </c>
      <c r="C53" s="5" t="s">
        <v>4479</v>
      </c>
      <c r="D53" s="5" t="s">
        <v>4480</v>
      </c>
      <c r="E53" s="7">
        <v>293.27159999999998</v>
      </c>
      <c r="F53" s="5" t="s">
        <v>65</v>
      </c>
      <c r="G53" s="5">
        <v>20</v>
      </c>
      <c r="H53" s="5">
        <v>499</v>
      </c>
      <c r="I53" s="5" t="s">
        <v>2</v>
      </c>
      <c r="J53" s="5" t="s">
        <v>4379</v>
      </c>
      <c r="K53" s="5" t="s">
        <v>4481</v>
      </c>
      <c r="L53" s="5" t="s">
        <v>1743</v>
      </c>
      <c r="M53" s="5" t="s">
        <v>1743</v>
      </c>
      <c r="N53" s="5" t="s">
        <v>1743</v>
      </c>
    </row>
    <row r="54" spans="1:14" x14ac:dyDescent="0.25">
      <c r="A54" s="8">
        <v>6760000009676</v>
      </c>
      <c r="B54" t="s">
        <v>4482</v>
      </c>
      <c r="C54" s="5" t="s">
        <v>4483</v>
      </c>
      <c r="D54" s="5" t="s">
        <v>4484</v>
      </c>
      <c r="E54" s="7">
        <v>331.53120000000001</v>
      </c>
      <c r="F54" s="5" t="s">
        <v>65</v>
      </c>
      <c r="G54" s="5">
        <v>20</v>
      </c>
      <c r="H54" s="5">
        <v>498</v>
      </c>
      <c r="I54" s="5" t="s">
        <v>2</v>
      </c>
      <c r="J54" s="5" t="s">
        <v>4485</v>
      </c>
      <c r="K54" s="5" t="s">
        <v>4486</v>
      </c>
      <c r="L54" s="5" t="s">
        <v>4487</v>
      </c>
      <c r="M54" s="5" t="s">
        <v>4488</v>
      </c>
      <c r="N54" s="5" t="s">
        <v>1743</v>
      </c>
    </row>
    <row r="55" spans="1:14" x14ac:dyDescent="0.25">
      <c r="A55" s="8">
        <v>6760000004974</v>
      </c>
      <c r="B55" t="s">
        <v>4489</v>
      </c>
      <c r="C55" s="5" t="s">
        <v>4490</v>
      </c>
      <c r="D55" s="5" t="s">
        <v>4491</v>
      </c>
      <c r="E55" s="7">
        <v>160.99199999999999</v>
      </c>
      <c r="F55" s="5" t="s">
        <v>65</v>
      </c>
      <c r="G55" s="5">
        <v>20</v>
      </c>
      <c r="H55" s="5">
        <v>499</v>
      </c>
      <c r="I55" s="5" t="s">
        <v>2</v>
      </c>
      <c r="J55" s="5" t="s">
        <v>4388</v>
      </c>
      <c r="K55" s="5" t="s">
        <v>4492</v>
      </c>
      <c r="L55" s="5" t="s">
        <v>1743</v>
      </c>
      <c r="M55" s="5" t="s">
        <v>1743</v>
      </c>
      <c r="N55" s="5" t="s">
        <v>1743</v>
      </c>
    </row>
    <row r="56" spans="1:14" x14ac:dyDescent="0.25">
      <c r="A56" s="8">
        <v>6760000010381</v>
      </c>
      <c r="B56" t="s">
        <v>4493</v>
      </c>
      <c r="C56" s="5" t="s">
        <v>4494</v>
      </c>
      <c r="D56" s="5" t="s">
        <v>4495</v>
      </c>
      <c r="E56" s="7">
        <v>205.92</v>
      </c>
      <c r="F56" s="5" t="s">
        <v>65</v>
      </c>
      <c r="G56" s="5">
        <v>20</v>
      </c>
      <c r="H56" s="5">
        <v>498</v>
      </c>
      <c r="I56" s="5" t="s">
        <v>2</v>
      </c>
      <c r="J56" s="5" t="s">
        <v>4251</v>
      </c>
      <c r="K56" s="5" t="s">
        <v>4496</v>
      </c>
      <c r="L56" s="5" t="s">
        <v>1743</v>
      </c>
      <c r="M56" s="5" t="s">
        <v>1743</v>
      </c>
      <c r="N56" s="5" t="s">
        <v>1743</v>
      </c>
    </row>
    <row r="57" spans="1:14" x14ac:dyDescent="0.25">
      <c r="A57" s="8">
        <v>6760000009076</v>
      </c>
      <c r="B57" t="s">
        <v>4497</v>
      </c>
      <c r="C57" s="5" t="s">
        <v>4498</v>
      </c>
      <c r="D57" s="5" t="s">
        <v>4499</v>
      </c>
      <c r="E57" s="7">
        <v>244.53</v>
      </c>
      <c r="F57" s="5" t="s">
        <v>65</v>
      </c>
      <c r="G57" s="5">
        <v>20</v>
      </c>
      <c r="H57" s="5">
        <v>91</v>
      </c>
      <c r="I57" s="5" t="s">
        <v>2</v>
      </c>
      <c r="J57" s="5" t="s">
        <v>4418</v>
      </c>
      <c r="K57" s="5" t="s">
        <v>4500</v>
      </c>
      <c r="L57" s="5" t="s">
        <v>1743</v>
      </c>
      <c r="M57" s="5" t="s">
        <v>1743</v>
      </c>
      <c r="N57" s="5" t="s">
        <v>1743</v>
      </c>
    </row>
    <row r="58" spans="1:14" x14ac:dyDescent="0.25">
      <c r="A58" s="8">
        <v>6760000003071</v>
      </c>
      <c r="B58" t="s">
        <v>4501</v>
      </c>
      <c r="C58" s="5" t="s">
        <v>4502</v>
      </c>
      <c r="D58" s="5" t="s">
        <v>4503</v>
      </c>
      <c r="E58" s="7">
        <v>142.38720000000001</v>
      </c>
      <c r="F58" s="5" t="s">
        <v>65</v>
      </c>
      <c r="G58" s="5">
        <v>20</v>
      </c>
      <c r="H58" s="5">
        <v>294</v>
      </c>
      <c r="I58" s="5" t="s">
        <v>2</v>
      </c>
      <c r="J58" s="5" t="s">
        <v>4418</v>
      </c>
      <c r="K58" s="5" t="s">
        <v>4504</v>
      </c>
      <c r="L58" s="5" t="s">
        <v>4505</v>
      </c>
      <c r="M58" s="5" t="s">
        <v>4506</v>
      </c>
      <c r="N58" s="5" t="s">
        <v>1743</v>
      </c>
    </row>
    <row r="59" spans="1:14" x14ac:dyDescent="0.25">
      <c r="A59" s="8">
        <v>6760000010356</v>
      </c>
      <c r="B59" t="s">
        <v>4507</v>
      </c>
      <c r="C59" s="5" t="s">
        <v>4508</v>
      </c>
      <c r="D59" s="5" t="s">
        <v>4509</v>
      </c>
      <c r="E59" s="7">
        <v>262.08</v>
      </c>
      <c r="F59" s="5" t="s">
        <v>65</v>
      </c>
      <c r="G59" s="5">
        <v>20</v>
      </c>
      <c r="H59" s="5">
        <v>492</v>
      </c>
      <c r="I59" s="5" t="s">
        <v>2</v>
      </c>
      <c r="J59" s="5" t="s">
        <v>4251</v>
      </c>
      <c r="K59" s="5" t="s">
        <v>4510</v>
      </c>
      <c r="L59" s="5" t="s">
        <v>1743</v>
      </c>
      <c r="M59" s="5" t="s">
        <v>1743</v>
      </c>
      <c r="N59" s="5" t="s">
        <v>1743</v>
      </c>
    </row>
    <row r="60" spans="1:14" x14ac:dyDescent="0.25">
      <c r="A60" s="8">
        <v>6760000010414</v>
      </c>
      <c r="B60" t="s">
        <v>4511</v>
      </c>
      <c r="C60" s="5" t="s">
        <v>4512</v>
      </c>
      <c r="D60" s="5" t="s">
        <v>4513</v>
      </c>
      <c r="E60" s="7">
        <v>205.92</v>
      </c>
      <c r="F60" s="5" t="s">
        <v>65</v>
      </c>
      <c r="G60" s="5">
        <v>20</v>
      </c>
      <c r="H60" s="5">
        <v>499</v>
      </c>
      <c r="I60" s="5" t="s">
        <v>2</v>
      </c>
      <c r="J60" s="5" t="s">
        <v>4251</v>
      </c>
      <c r="K60" s="5" t="s">
        <v>4514</v>
      </c>
      <c r="L60" s="5" t="s">
        <v>1743</v>
      </c>
      <c r="M60" s="5" t="s">
        <v>1743</v>
      </c>
      <c r="N60" s="5" t="s">
        <v>1743</v>
      </c>
    </row>
    <row r="61" spans="1:14" x14ac:dyDescent="0.25">
      <c r="A61" s="8">
        <v>6760000004684</v>
      </c>
      <c r="B61" t="s">
        <v>4515</v>
      </c>
      <c r="C61" s="5" t="s">
        <v>4516</v>
      </c>
      <c r="D61" s="5" t="s">
        <v>4517</v>
      </c>
      <c r="E61" s="7">
        <v>184.0872</v>
      </c>
      <c r="F61" s="5" t="s">
        <v>65</v>
      </c>
      <c r="G61" s="5">
        <v>20</v>
      </c>
      <c r="H61" s="5">
        <v>493</v>
      </c>
      <c r="I61" s="5" t="s">
        <v>2</v>
      </c>
      <c r="J61" s="5" t="s">
        <v>4256</v>
      </c>
      <c r="K61" s="5" t="s">
        <v>4518</v>
      </c>
      <c r="L61" s="5" t="s">
        <v>1743</v>
      </c>
      <c r="M61" s="5" t="s">
        <v>1743</v>
      </c>
      <c r="N61" s="5" t="s">
        <v>1743</v>
      </c>
    </row>
    <row r="62" spans="1:14" x14ac:dyDescent="0.25">
      <c r="A62" s="8">
        <v>6760000006218</v>
      </c>
      <c r="B62" t="s">
        <v>4519</v>
      </c>
      <c r="C62" s="5" t="s">
        <v>4520</v>
      </c>
      <c r="D62" s="5" t="s">
        <v>4521</v>
      </c>
      <c r="E62" s="7">
        <v>274.55160000000001</v>
      </c>
      <c r="F62" s="5" t="s">
        <v>65</v>
      </c>
      <c r="G62" s="5">
        <v>20</v>
      </c>
      <c r="H62" s="5">
        <v>499</v>
      </c>
      <c r="I62" s="5" t="s">
        <v>2</v>
      </c>
      <c r="J62" s="5" t="s">
        <v>4522</v>
      </c>
      <c r="K62" s="5" t="s">
        <v>4523</v>
      </c>
      <c r="L62" s="5" t="s">
        <v>1743</v>
      </c>
      <c r="M62" s="5" t="s">
        <v>1743</v>
      </c>
      <c r="N62" s="5" t="s">
        <v>1743</v>
      </c>
    </row>
    <row r="63" spans="1:14" x14ac:dyDescent="0.25">
      <c r="A63" s="8">
        <v>6760000006092</v>
      </c>
      <c r="B63" t="s">
        <v>4524</v>
      </c>
      <c r="C63" s="5" t="s">
        <v>4525</v>
      </c>
      <c r="D63" s="5" t="s">
        <v>4526</v>
      </c>
      <c r="E63" s="7">
        <v>291.72719999999998</v>
      </c>
      <c r="F63" s="5" t="s">
        <v>65</v>
      </c>
      <c r="G63" s="5">
        <v>20</v>
      </c>
      <c r="H63" s="5">
        <v>498</v>
      </c>
      <c r="I63" s="5" t="s">
        <v>2</v>
      </c>
      <c r="J63" s="5" t="s">
        <v>4522</v>
      </c>
      <c r="K63" s="5" t="s">
        <v>4527</v>
      </c>
      <c r="L63" s="5" t="s">
        <v>1743</v>
      </c>
      <c r="M63" s="5" t="s">
        <v>1743</v>
      </c>
      <c r="N63" s="5" t="s">
        <v>1743</v>
      </c>
    </row>
    <row r="64" spans="1:14" x14ac:dyDescent="0.25">
      <c r="A64" s="8">
        <v>6760000004375</v>
      </c>
      <c r="B64" t="s">
        <v>4528</v>
      </c>
      <c r="C64" s="5" t="s">
        <v>4529</v>
      </c>
      <c r="D64" s="5" t="s">
        <v>4530</v>
      </c>
      <c r="E64" s="7">
        <v>271.44</v>
      </c>
      <c r="F64" s="5" t="s">
        <v>65</v>
      </c>
      <c r="G64" s="5">
        <v>20</v>
      </c>
      <c r="H64" s="5">
        <v>497</v>
      </c>
      <c r="I64" s="5" t="s">
        <v>2</v>
      </c>
      <c r="J64" s="5" t="s">
        <v>4531</v>
      </c>
      <c r="K64" s="5" t="s">
        <v>4532</v>
      </c>
      <c r="L64" s="5" t="s">
        <v>1743</v>
      </c>
      <c r="M64" s="5" t="s">
        <v>1743</v>
      </c>
      <c r="N64" s="5" t="s">
        <v>1743</v>
      </c>
    </row>
    <row r="65" spans="1:14" x14ac:dyDescent="0.25">
      <c r="A65" s="8">
        <v>6760000005446</v>
      </c>
      <c r="B65" t="s">
        <v>4533</v>
      </c>
      <c r="C65" s="5" t="s">
        <v>4534</v>
      </c>
      <c r="D65" s="5" t="s">
        <v>4535</v>
      </c>
      <c r="E65" s="7">
        <v>305.7672</v>
      </c>
      <c r="F65" s="5" t="s">
        <v>65</v>
      </c>
      <c r="G65" s="5">
        <v>20</v>
      </c>
      <c r="H65" s="5">
        <v>49</v>
      </c>
      <c r="I65" s="5" t="s">
        <v>2</v>
      </c>
      <c r="J65" s="5" t="s">
        <v>4536</v>
      </c>
      <c r="K65" s="5" t="s">
        <v>4537</v>
      </c>
      <c r="L65" s="5" t="s">
        <v>1743</v>
      </c>
      <c r="M65" s="5" t="s">
        <v>1743</v>
      </c>
      <c r="N65" s="5" t="s">
        <v>1743</v>
      </c>
    </row>
    <row r="66" spans="1:14" x14ac:dyDescent="0.25">
      <c r="A66" s="8">
        <v>6760000006156</v>
      </c>
      <c r="B66" t="s">
        <v>4538</v>
      </c>
      <c r="C66" s="5" t="s">
        <v>4539</v>
      </c>
      <c r="D66" s="5" t="s">
        <v>4540</v>
      </c>
      <c r="E66" s="7">
        <v>152.8716</v>
      </c>
      <c r="F66" s="5" t="s">
        <v>65</v>
      </c>
      <c r="G66" s="5">
        <v>20</v>
      </c>
      <c r="H66" s="5">
        <v>500</v>
      </c>
      <c r="I66" s="5" t="s">
        <v>2</v>
      </c>
      <c r="J66" s="5" t="s">
        <v>4522</v>
      </c>
      <c r="K66" s="5" t="s">
        <v>4541</v>
      </c>
      <c r="L66" s="5" t="s">
        <v>1743</v>
      </c>
      <c r="M66" s="5" t="s">
        <v>1743</v>
      </c>
      <c r="N66" s="5" t="s">
        <v>1743</v>
      </c>
    </row>
    <row r="67" spans="1:14" x14ac:dyDescent="0.25">
      <c r="A67" s="8">
        <v>6760000004410</v>
      </c>
      <c r="B67" t="s">
        <v>4542</v>
      </c>
      <c r="C67" s="5" t="s">
        <v>4543</v>
      </c>
      <c r="D67" s="5" t="s">
        <v>4544</v>
      </c>
      <c r="E67" s="7">
        <v>294.83999999999997</v>
      </c>
      <c r="F67" s="5" t="s">
        <v>65</v>
      </c>
      <c r="G67" s="5">
        <v>20</v>
      </c>
      <c r="H67" s="5">
        <v>472</v>
      </c>
      <c r="I67" s="5" t="s">
        <v>2</v>
      </c>
      <c r="J67" s="5" t="s">
        <v>4531</v>
      </c>
      <c r="K67" s="5" t="s">
        <v>4545</v>
      </c>
      <c r="L67" s="5" t="s">
        <v>1743</v>
      </c>
      <c r="M67" s="5" t="s">
        <v>1743</v>
      </c>
      <c r="N67" s="5" t="s">
        <v>1743</v>
      </c>
    </row>
    <row r="68" spans="1:14" x14ac:dyDescent="0.25">
      <c r="A68" s="8">
        <v>6760000006177</v>
      </c>
      <c r="B68" t="s">
        <v>4546</v>
      </c>
      <c r="C68" s="5" t="s">
        <v>4547</v>
      </c>
      <c r="D68" s="5" t="s">
        <v>4548</v>
      </c>
      <c r="E68" s="7">
        <v>251.1516</v>
      </c>
      <c r="F68" s="5" t="s">
        <v>65</v>
      </c>
      <c r="G68" s="5">
        <v>20</v>
      </c>
      <c r="H68" s="5">
        <v>499</v>
      </c>
      <c r="I68" s="5" t="s">
        <v>2</v>
      </c>
      <c r="J68" s="5" t="s">
        <v>4522</v>
      </c>
      <c r="K68" s="5" t="s">
        <v>4549</v>
      </c>
      <c r="L68" s="5" t="s">
        <v>1743</v>
      </c>
      <c r="M68" s="5" t="s">
        <v>1743</v>
      </c>
      <c r="N68" s="5" t="s">
        <v>1743</v>
      </c>
    </row>
    <row r="69" spans="1:14" x14ac:dyDescent="0.25">
      <c r="A69" s="8">
        <v>6760000010443</v>
      </c>
      <c r="B69" t="s">
        <v>4550</v>
      </c>
      <c r="C69" s="5" t="s">
        <v>4551</v>
      </c>
      <c r="D69" s="5" t="s">
        <v>4552</v>
      </c>
      <c r="E69" s="7">
        <v>273.00720000000001</v>
      </c>
      <c r="F69" s="5" t="s">
        <v>65</v>
      </c>
      <c r="G69" s="5">
        <v>20</v>
      </c>
      <c r="H69" s="5">
        <v>498</v>
      </c>
      <c r="I69" s="5" t="s">
        <v>2</v>
      </c>
      <c r="J69" s="5" t="s">
        <v>4251</v>
      </c>
      <c r="K69" s="5" t="s">
        <v>4553</v>
      </c>
      <c r="L69" s="5" t="s">
        <v>1743</v>
      </c>
      <c r="M69" s="5" t="s">
        <v>1743</v>
      </c>
      <c r="N69" s="5" t="s">
        <v>1743</v>
      </c>
    </row>
    <row r="70" spans="1:14" x14ac:dyDescent="0.25">
      <c r="A70" s="8">
        <v>6760000010567</v>
      </c>
      <c r="B70" t="s">
        <v>4554</v>
      </c>
      <c r="C70" s="5" t="s">
        <v>4555</v>
      </c>
      <c r="D70" s="5" t="s">
        <v>4556</v>
      </c>
      <c r="E70" s="7">
        <v>255.83160000000001</v>
      </c>
      <c r="F70" s="5" t="s">
        <v>65</v>
      </c>
      <c r="G70" s="5">
        <v>20</v>
      </c>
      <c r="H70" s="5">
        <v>500</v>
      </c>
      <c r="I70" s="5" t="s">
        <v>2</v>
      </c>
      <c r="J70" s="5" t="s">
        <v>4522</v>
      </c>
      <c r="K70" s="5" t="s">
        <v>4557</v>
      </c>
      <c r="L70" s="5" t="s">
        <v>1743</v>
      </c>
      <c r="M70" s="5" t="s">
        <v>1743</v>
      </c>
      <c r="N70" s="5" t="s">
        <v>1743</v>
      </c>
    </row>
    <row r="71" spans="1:14" x14ac:dyDescent="0.25">
      <c r="A71" s="8">
        <v>6760000002625</v>
      </c>
      <c r="B71" t="s">
        <v>4558</v>
      </c>
      <c r="C71" s="5" t="s">
        <v>4559</v>
      </c>
      <c r="D71" s="5" t="s">
        <v>4560</v>
      </c>
      <c r="E71" s="7">
        <v>271.30400000000003</v>
      </c>
      <c r="F71" s="5" t="s">
        <v>65</v>
      </c>
      <c r="G71" s="5">
        <v>10</v>
      </c>
      <c r="H71" s="5">
        <v>299</v>
      </c>
      <c r="I71" s="5" t="s">
        <v>2</v>
      </c>
      <c r="J71" s="5" t="s">
        <v>4561</v>
      </c>
      <c r="K71" s="5" t="s">
        <v>4562</v>
      </c>
      <c r="L71" s="5" t="s">
        <v>1743</v>
      </c>
      <c r="M71" s="5" t="s">
        <v>1743</v>
      </c>
      <c r="N71" s="5" t="s">
        <v>1743</v>
      </c>
    </row>
    <row r="72" spans="1:14" x14ac:dyDescent="0.25">
      <c r="A72" s="8">
        <v>6760000004810</v>
      </c>
      <c r="B72" t="s">
        <v>4563</v>
      </c>
      <c r="C72" s="5" t="s">
        <v>4564</v>
      </c>
      <c r="D72" s="5" t="s">
        <v>4565</v>
      </c>
      <c r="E72" s="7">
        <v>276.12</v>
      </c>
      <c r="F72" s="5" t="s">
        <v>65</v>
      </c>
      <c r="G72" s="5">
        <v>20</v>
      </c>
      <c r="H72" s="5">
        <v>500</v>
      </c>
      <c r="I72" s="5" t="s">
        <v>2</v>
      </c>
      <c r="J72" s="5" t="s">
        <v>4522</v>
      </c>
      <c r="K72" s="5" t="s">
        <v>4566</v>
      </c>
      <c r="L72" s="5" t="s">
        <v>1743</v>
      </c>
      <c r="M72" s="5" t="s">
        <v>1743</v>
      </c>
      <c r="N72" s="5" t="s">
        <v>1743</v>
      </c>
    </row>
    <row r="73" spans="1:14" x14ac:dyDescent="0.25">
      <c r="A73" s="8">
        <v>6760000009391</v>
      </c>
      <c r="B73" t="s">
        <v>4567</v>
      </c>
      <c r="C73" s="5" t="s">
        <v>4568</v>
      </c>
      <c r="D73" s="5" t="s">
        <v>4569</v>
      </c>
      <c r="E73" s="7">
        <v>160.68719999999999</v>
      </c>
      <c r="F73" s="5" t="s">
        <v>65</v>
      </c>
      <c r="G73" s="5">
        <v>20</v>
      </c>
      <c r="H73" s="5">
        <v>312</v>
      </c>
      <c r="I73" s="5" t="s">
        <v>2</v>
      </c>
      <c r="J73" s="5" t="s">
        <v>4570</v>
      </c>
      <c r="K73" s="5" t="s">
        <v>4571</v>
      </c>
      <c r="L73" s="5" t="s">
        <v>1743</v>
      </c>
      <c r="M73" s="5" t="s">
        <v>1743</v>
      </c>
      <c r="N73" s="5" t="s">
        <v>1743</v>
      </c>
    </row>
    <row r="74" spans="1:14" x14ac:dyDescent="0.25">
      <c r="A74" s="8">
        <v>6760000009823</v>
      </c>
      <c r="B74" t="s">
        <v>4572</v>
      </c>
      <c r="C74" s="5" t="s">
        <v>4573</v>
      </c>
      <c r="D74" s="5" t="s">
        <v>4574</v>
      </c>
      <c r="E74" s="7">
        <v>321.72000000000003</v>
      </c>
      <c r="F74" s="5" t="s">
        <v>65</v>
      </c>
      <c r="G74" s="5">
        <v>20</v>
      </c>
      <c r="H74" s="5">
        <v>99</v>
      </c>
      <c r="I74" s="5" t="s">
        <v>2</v>
      </c>
      <c r="J74" s="5" t="s">
        <v>4575</v>
      </c>
      <c r="K74" s="5" t="s">
        <v>4576</v>
      </c>
      <c r="L74" s="5" t="s">
        <v>1743</v>
      </c>
      <c r="M74" s="5" t="s">
        <v>1743</v>
      </c>
      <c r="N74" s="5" t="s">
        <v>1743</v>
      </c>
    </row>
    <row r="75" spans="1:14" x14ac:dyDescent="0.25">
      <c r="A75" s="8">
        <v>6760000004408</v>
      </c>
      <c r="B75" t="s">
        <v>4577</v>
      </c>
      <c r="C75" s="5" t="s">
        <v>4578</v>
      </c>
      <c r="D75" s="5" t="s">
        <v>4579</v>
      </c>
      <c r="E75" s="7">
        <v>285.48</v>
      </c>
      <c r="F75" s="5" t="s">
        <v>65</v>
      </c>
      <c r="G75" s="5">
        <v>20</v>
      </c>
      <c r="H75" s="5">
        <v>492</v>
      </c>
      <c r="I75" s="5" t="s">
        <v>2</v>
      </c>
      <c r="J75" s="5" t="s">
        <v>4531</v>
      </c>
      <c r="K75" s="5" t="s">
        <v>4580</v>
      </c>
      <c r="L75" s="5" t="s">
        <v>1743</v>
      </c>
      <c r="M75" s="5" t="s">
        <v>1743</v>
      </c>
      <c r="N75" s="5" t="s">
        <v>1743</v>
      </c>
    </row>
    <row r="76" spans="1:14" x14ac:dyDescent="0.25">
      <c r="A76" s="8">
        <v>6760000010388</v>
      </c>
      <c r="B76" t="s">
        <v>4581</v>
      </c>
      <c r="C76" s="5" t="s">
        <v>4582</v>
      </c>
      <c r="D76" s="5" t="s">
        <v>4583</v>
      </c>
      <c r="E76" s="7">
        <v>273.00720000000001</v>
      </c>
      <c r="F76" s="5" t="s">
        <v>65</v>
      </c>
      <c r="G76" s="5">
        <v>20</v>
      </c>
      <c r="H76" s="5">
        <v>495</v>
      </c>
      <c r="I76" s="5" t="s">
        <v>2</v>
      </c>
      <c r="J76" s="5" t="s">
        <v>4251</v>
      </c>
      <c r="K76" s="5" t="s">
        <v>4584</v>
      </c>
      <c r="L76" s="5" t="s">
        <v>1743</v>
      </c>
      <c r="M76" s="5" t="s">
        <v>1743</v>
      </c>
      <c r="N76" s="5" t="s">
        <v>1743</v>
      </c>
    </row>
    <row r="77" spans="1:14" x14ac:dyDescent="0.25">
      <c r="A77" s="8">
        <v>6760000006224</v>
      </c>
      <c r="B77" t="s">
        <v>4585</v>
      </c>
      <c r="C77" s="5" t="s">
        <v>4586</v>
      </c>
      <c r="D77" s="5" t="s">
        <v>4587</v>
      </c>
      <c r="E77" s="7">
        <v>326.03159999999997</v>
      </c>
      <c r="F77" s="5" t="s">
        <v>65</v>
      </c>
      <c r="G77" s="5">
        <v>20</v>
      </c>
      <c r="H77" s="5">
        <v>497</v>
      </c>
      <c r="I77" s="5" t="s">
        <v>2</v>
      </c>
      <c r="J77" s="5" t="s">
        <v>4522</v>
      </c>
      <c r="K77" s="5" t="s">
        <v>4588</v>
      </c>
      <c r="L77" s="5" t="s">
        <v>1743</v>
      </c>
      <c r="M77" s="5" t="s">
        <v>1743</v>
      </c>
      <c r="N77" s="5" t="s">
        <v>1743</v>
      </c>
    </row>
    <row r="78" spans="1:14" x14ac:dyDescent="0.25">
      <c r="A78" s="8">
        <v>6760000004605</v>
      </c>
      <c r="B78" t="s">
        <v>4589</v>
      </c>
      <c r="C78" s="5" t="s">
        <v>4590</v>
      </c>
      <c r="D78" s="5" t="s">
        <v>4591</v>
      </c>
      <c r="E78" s="7">
        <v>160.68719999999999</v>
      </c>
      <c r="F78" s="5" t="s">
        <v>65</v>
      </c>
      <c r="G78" s="5">
        <v>20</v>
      </c>
      <c r="H78" s="5">
        <v>490</v>
      </c>
      <c r="I78" s="5" t="s">
        <v>2</v>
      </c>
      <c r="J78" s="5" t="s">
        <v>4592</v>
      </c>
      <c r="K78" s="5" t="s">
        <v>4593</v>
      </c>
      <c r="L78" s="5" t="s">
        <v>1743</v>
      </c>
      <c r="M78" s="5" t="s">
        <v>1743</v>
      </c>
      <c r="N78" s="5" t="s">
        <v>1743</v>
      </c>
    </row>
    <row r="79" spans="1:14" x14ac:dyDescent="0.25">
      <c r="A79" s="8">
        <v>6760000010435</v>
      </c>
      <c r="B79" t="s">
        <v>4594</v>
      </c>
      <c r="C79" s="5" t="s">
        <v>4595</v>
      </c>
      <c r="D79" s="5" t="s">
        <v>4596</v>
      </c>
      <c r="E79" s="7">
        <v>316.67159999999996</v>
      </c>
      <c r="F79" s="5" t="s">
        <v>65</v>
      </c>
      <c r="G79" s="5">
        <v>20</v>
      </c>
      <c r="H79" s="5">
        <v>490</v>
      </c>
      <c r="I79" s="5" t="s">
        <v>2</v>
      </c>
      <c r="J79" s="5" t="s">
        <v>4251</v>
      </c>
      <c r="K79" s="5" t="s">
        <v>4597</v>
      </c>
      <c r="L79" s="5" t="s">
        <v>1743</v>
      </c>
      <c r="M79" s="5" t="s">
        <v>1743</v>
      </c>
      <c r="N79" s="5" t="s">
        <v>1743</v>
      </c>
    </row>
    <row r="80" spans="1:14" x14ac:dyDescent="0.25">
      <c r="A80" s="8">
        <v>6760000009760</v>
      </c>
      <c r="B80" t="s">
        <v>4598</v>
      </c>
      <c r="C80" s="5" t="s">
        <v>4599</v>
      </c>
      <c r="D80" s="5" t="s">
        <v>4600</v>
      </c>
      <c r="E80" s="7">
        <v>205.92</v>
      </c>
      <c r="F80" s="5" t="s">
        <v>65</v>
      </c>
      <c r="G80" s="5">
        <v>20</v>
      </c>
      <c r="H80" s="5">
        <v>300</v>
      </c>
      <c r="I80" s="5" t="s">
        <v>2</v>
      </c>
      <c r="J80" s="5" t="s">
        <v>4374</v>
      </c>
      <c r="K80" s="5" t="s">
        <v>4601</v>
      </c>
      <c r="L80" s="5" t="s">
        <v>1743</v>
      </c>
      <c r="M80" s="5" t="s">
        <v>1743</v>
      </c>
      <c r="N80" s="5" t="s">
        <v>1743</v>
      </c>
    </row>
    <row r="81" spans="1:14" x14ac:dyDescent="0.25">
      <c r="A81" s="8">
        <v>6760000009807</v>
      </c>
      <c r="B81" t="s">
        <v>4602</v>
      </c>
      <c r="C81" s="5" t="s">
        <v>4603</v>
      </c>
      <c r="D81" s="5" t="s">
        <v>4604</v>
      </c>
      <c r="E81" s="7">
        <v>182.51999999999998</v>
      </c>
      <c r="F81" s="5" t="s">
        <v>65</v>
      </c>
      <c r="G81" s="5">
        <v>20</v>
      </c>
      <c r="H81" s="5">
        <v>223</v>
      </c>
      <c r="I81" s="5" t="s">
        <v>2</v>
      </c>
      <c r="J81" s="5" t="s">
        <v>4575</v>
      </c>
      <c r="K81" s="5" t="s">
        <v>4605</v>
      </c>
      <c r="L81" s="5" t="s">
        <v>4606</v>
      </c>
      <c r="M81" s="5" t="s">
        <v>4607</v>
      </c>
      <c r="N81" s="5" t="s">
        <v>4608</v>
      </c>
    </row>
    <row r="82" spans="1:14" x14ac:dyDescent="0.25">
      <c r="A82" s="8">
        <v>6760000009593</v>
      </c>
      <c r="B82" t="s">
        <v>4609</v>
      </c>
      <c r="C82" s="5" t="s">
        <v>4610</v>
      </c>
      <c r="D82" s="5" t="s">
        <v>4611</v>
      </c>
      <c r="E82" s="7">
        <v>251.05799999999999</v>
      </c>
      <c r="F82" s="5" t="s">
        <v>65</v>
      </c>
      <c r="G82" s="5">
        <v>20</v>
      </c>
      <c r="H82" s="5">
        <v>17</v>
      </c>
      <c r="I82" s="5" t="s">
        <v>2</v>
      </c>
      <c r="J82" s="5" t="s">
        <v>3670</v>
      </c>
      <c r="K82" s="5" t="s">
        <v>4612</v>
      </c>
      <c r="L82" s="5" t="s">
        <v>1743</v>
      </c>
      <c r="M82" s="5" t="s">
        <v>1743</v>
      </c>
      <c r="N82" s="5" t="s">
        <v>1743</v>
      </c>
    </row>
    <row r="83" spans="1:14" x14ac:dyDescent="0.25">
      <c r="A83" s="8">
        <v>6760000006022</v>
      </c>
      <c r="B83" t="s">
        <v>4613</v>
      </c>
      <c r="C83" s="5" t="s">
        <v>4614</v>
      </c>
      <c r="D83" s="5" t="s">
        <v>4615</v>
      </c>
      <c r="E83" s="7">
        <v>251.1516</v>
      </c>
      <c r="F83" s="5" t="s">
        <v>65</v>
      </c>
      <c r="G83" s="5">
        <v>20</v>
      </c>
      <c r="H83" s="5">
        <v>499</v>
      </c>
      <c r="I83" s="5" t="s">
        <v>2</v>
      </c>
      <c r="J83" s="5" t="s">
        <v>4379</v>
      </c>
      <c r="K83" s="5" t="s">
        <v>4616</v>
      </c>
      <c r="L83" s="5" t="s">
        <v>1743</v>
      </c>
      <c r="M83" s="5" t="s">
        <v>1743</v>
      </c>
      <c r="N83" s="5" t="s">
        <v>1743</v>
      </c>
    </row>
    <row r="84" spans="1:14" x14ac:dyDescent="0.25">
      <c r="A84" s="8">
        <v>6760000010052</v>
      </c>
      <c r="B84" t="s">
        <v>4617</v>
      </c>
      <c r="C84" s="5" t="s">
        <v>4618</v>
      </c>
      <c r="D84" s="5" t="s">
        <v>4619</v>
      </c>
      <c r="E84" s="7">
        <v>283.14</v>
      </c>
      <c r="F84" s="5" t="s">
        <v>65</v>
      </c>
      <c r="G84" s="5">
        <v>20</v>
      </c>
      <c r="H84" s="5">
        <v>500</v>
      </c>
      <c r="I84" s="5" t="s">
        <v>2</v>
      </c>
      <c r="J84" s="5" t="s">
        <v>4620</v>
      </c>
      <c r="K84" s="5" t="s">
        <v>4621</v>
      </c>
      <c r="L84" s="5" t="s">
        <v>1743</v>
      </c>
      <c r="M84" s="5" t="s">
        <v>1743</v>
      </c>
      <c r="N84" s="5" t="s">
        <v>1743</v>
      </c>
    </row>
    <row r="85" spans="1:14" x14ac:dyDescent="0.25">
      <c r="A85" s="8">
        <v>6760000009143</v>
      </c>
      <c r="B85" t="s">
        <v>4622</v>
      </c>
      <c r="C85" s="5" t="s">
        <v>4623</v>
      </c>
      <c r="D85" s="5" t="s">
        <v>4624</v>
      </c>
      <c r="E85" s="7">
        <v>154.43999999999997</v>
      </c>
      <c r="F85" s="5" t="s">
        <v>65</v>
      </c>
      <c r="G85" s="5">
        <v>20</v>
      </c>
      <c r="H85" s="5">
        <v>383</v>
      </c>
      <c r="I85" s="5" t="s">
        <v>2</v>
      </c>
      <c r="J85" s="5" t="s">
        <v>4418</v>
      </c>
      <c r="K85" s="5" t="s">
        <v>4625</v>
      </c>
      <c r="L85" s="5" t="s">
        <v>4626</v>
      </c>
      <c r="M85" s="5" t="s">
        <v>4627</v>
      </c>
      <c r="N85" s="5" t="s">
        <v>1743</v>
      </c>
    </row>
    <row r="86" spans="1:14" x14ac:dyDescent="0.25">
      <c r="A86" s="8">
        <v>6760000010119</v>
      </c>
      <c r="B86" t="s">
        <v>4628</v>
      </c>
      <c r="C86" s="5" t="s">
        <v>4629</v>
      </c>
      <c r="D86" s="5" t="s">
        <v>4630</v>
      </c>
      <c r="E86" s="7">
        <v>184.2516</v>
      </c>
      <c r="F86" s="5" t="s">
        <v>65</v>
      </c>
      <c r="G86" s="5">
        <v>20</v>
      </c>
      <c r="H86" s="5">
        <v>99</v>
      </c>
      <c r="I86" s="5" t="s">
        <v>2</v>
      </c>
      <c r="J86" s="5" t="s">
        <v>4631</v>
      </c>
      <c r="K86" s="5" t="s">
        <v>4632</v>
      </c>
      <c r="L86" s="5" t="s">
        <v>4633</v>
      </c>
      <c r="M86" s="5" t="s">
        <v>4634</v>
      </c>
      <c r="N86" s="5" t="s">
        <v>4635</v>
      </c>
    </row>
    <row r="87" spans="1:14" x14ac:dyDescent="0.25">
      <c r="A87" s="8">
        <v>6760000006253</v>
      </c>
      <c r="B87" t="s">
        <v>4636</v>
      </c>
      <c r="C87" s="5" t="s">
        <v>4637</v>
      </c>
      <c r="D87" s="5" t="s">
        <v>4638</v>
      </c>
      <c r="E87" s="7">
        <v>308.87999999999994</v>
      </c>
      <c r="F87" s="5" t="s">
        <v>65</v>
      </c>
      <c r="G87" s="5">
        <v>20</v>
      </c>
      <c r="H87" s="5">
        <v>498</v>
      </c>
      <c r="I87" s="5" t="s">
        <v>2</v>
      </c>
      <c r="J87" s="5" t="s">
        <v>4522</v>
      </c>
      <c r="K87" s="5" t="s">
        <v>4639</v>
      </c>
      <c r="L87" s="5" t="s">
        <v>1743</v>
      </c>
      <c r="M87" s="5" t="s">
        <v>1743</v>
      </c>
      <c r="N87" s="5" t="s">
        <v>1743</v>
      </c>
    </row>
    <row r="88" spans="1:14" x14ac:dyDescent="0.25">
      <c r="A88" s="8">
        <v>6760000006172</v>
      </c>
      <c r="B88" t="s">
        <v>4640</v>
      </c>
      <c r="C88" s="5" t="s">
        <v>4641</v>
      </c>
      <c r="D88" s="5" t="s">
        <v>4642</v>
      </c>
      <c r="E88" s="7">
        <v>205.92</v>
      </c>
      <c r="F88" s="5" t="s">
        <v>65</v>
      </c>
      <c r="G88" s="5">
        <v>20</v>
      </c>
      <c r="H88" s="5">
        <v>497</v>
      </c>
      <c r="I88" s="5" t="s">
        <v>2</v>
      </c>
      <c r="J88" s="5" t="s">
        <v>4522</v>
      </c>
      <c r="K88" s="5" t="s">
        <v>4643</v>
      </c>
      <c r="L88" s="5" t="s">
        <v>1743</v>
      </c>
      <c r="M88" s="5" t="s">
        <v>1743</v>
      </c>
      <c r="N88" s="5" t="s">
        <v>1743</v>
      </c>
    </row>
    <row r="89" spans="1:14" x14ac:dyDescent="0.25">
      <c r="A89" s="8">
        <v>6760000005884</v>
      </c>
      <c r="B89" t="s">
        <v>4644</v>
      </c>
      <c r="C89" s="5" t="s">
        <v>4645</v>
      </c>
      <c r="D89" s="5" t="s">
        <v>4646</v>
      </c>
      <c r="E89" s="7">
        <v>166.91159999999999</v>
      </c>
      <c r="F89" s="5" t="s">
        <v>65</v>
      </c>
      <c r="G89" s="5">
        <v>20</v>
      </c>
      <c r="H89" s="5">
        <v>480</v>
      </c>
      <c r="I89" s="5" t="s">
        <v>2</v>
      </c>
      <c r="J89" s="5" t="s">
        <v>4251</v>
      </c>
      <c r="K89" s="5" t="s">
        <v>4647</v>
      </c>
      <c r="L89" s="5" t="s">
        <v>1743</v>
      </c>
      <c r="M89" s="5" t="s">
        <v>1743</v>
      </c>
      <c r="N89" s="5" t="s">
        <v>1743</v>
      </c>
    </row>
    <row r="90" spans="1:14" x14ac:dyDescent="0.25">
      <c r="A90" s="8">
        <v>6760000009835</v>
      </c>
      <c r="B90" t="s">
        <v>4648</v>
      </c>
      <c r="C90" s="5" t="s">
        <v>4649</v>
      </c>
      <c r="D90" s="5" t="s">
        <v>4650</v>
      </c>
      <c r="E90" s="7">
        <v>272.58</v>
      </c>
      <c r="F90" s="5" t="s">
        <v>65</v>
      </c>
      <c r="G90" s="5">
        <v>20</v>
      </c>
      <c r="H90" s="5">
        <v>197</v>
      </c>
      <c r="I90" s="5" t="s">
        <v>2</v>
      </c>
      <c r="J90" s="5" t="s">
        <v>4575</v>
      </c>
      <c r="K90" s="5" t="s">
        <v>4651</v>
      </c>
      <c r="L90" s="5" t="s">
        <v>4652</v>
      </c>
      <c r="M90" s="5" t="s">
        <v>4653</v>
      </c>
      <c r="N90" s="5" t="s">
        <v>1743</v>
      </c>
    </row>
    <row r="91" spans="1:14" x14ac:dyDescent="0.25">
      <c r="A91" s="8">
        <v>6760000005263</v>
      </c>
      <c r="B91" t="s">
        <v>4654</v>
      </c>
      <c r="C91" s="5" t="s">
        <v>4655</v>
      </c>
      <c r="D91" s="5" t="s">
        <v>4656</v>
      </c>
      <c r="E91" s="7">
        <v>185.63160000000002</v>
      </c>
      <c r="F91" s="5" t="s">
        <v>65</v>
      </c>
      <c r="G91" s="5">
        <v>20</v>
      </c>
      <c r="H91" s="5">
        <v>501</v>
      </c>
      <c r="I91" s="5" t="s">
        <v>2</v>
      </c>
      <c r="J91" s="5" t="s">
        <v>4657</v>
      </c>
      <c r="K91" s="5" t="s">
        <v>4658</v>
      </c>
      <c r="L91" s="5" t="s">
        <v>1743</v>
      </c>
      <c r="M91" s="5" t="s">
        <v>1743</v>
      </c>
      <c r="N91" s="5" t="s">
        <v>1743</v>
      </c>
    </row>
    <row r="92" spans="1:14" x14ac:dyDescent="0.25">
      <c r="A92" s="8">
        <v>6760000010378</v>
      </c>
      <c r="B92" t="s">
        <v>4659</v>
      </c>
      <c r="C92" s="5" t="s">
        <v>4660</v>
      </c>
      <c r="D92" s="5" t="s">
        <v>4661</v>
      </c>
      <c r="E92" s="7">
        <v>205.92</v>
      </c>
      <c r="F92" s="5" t="s">
        <v>65</v>
      </c>
      <c r="G92" s="5">
        <v>20</v>
      </c>
      <c r="H92" s="5">
        <v>499</v>
      </c>
      <c r="I92" s="5" t="s">
        <v>2</v>
      </c>
      <c r="J92" s="5" t="s">
        <v>4251</v>
      </c>
      <c r="K92" s="5" t="s">
        <v>4662</v>
      </c>
      <c r="L92" s="5" t="s">
        <v>1743</v>
      </c>
      <c r="M92" s="5" t="s">
        <v>1743</v>
      </c>
      <c r="N92" s="5" t="s">
        <v>1743</v>
      </c>
    </row>
    <row r="93" spans="1:14" x14ac:dyDescent="0.25">
      <c r="A93" s="8">
        <v>6760000004809</v>
      </c>
      <c r="B93" t="s">
        <v>4663</v>
      </c>
      <c r="C93" s="5" t="s">
        <v>4664</v>
      </c>
      <c r="D93" s="5" t="s">
        <v>4665</v>
      </c>
      <c r="E93" s="7">
        <v>248.03999999999996</v>
      </c>
      <c r="F93" s="5" t="s">
        <v>65</v>
      </c>
      <c r="G93" s="5">
        <v>20</v>
      </c>
      <c r="H93" s="5">
        <v>499</v>
      </c>
      <c r="I93" s="5" t="s">
        <v>2</v>
      </c>
      <c r="J93" s="5" t="s">
        <v>4522</v>
      </c>
      <c r="K93" s="5" t="s">
        <v>4666</v>
      </c>
      <c r="L93" s="5" t="s">
        <v>1743</v>
      </c>
      <c r="M93" s="5" t="s">
        <v>1743</v>
      </c>
      <c r="N93" s="5" t="s">
        <v>1743</v>
      </c>
    </row>
    <row r="94" spans="1:14" x14ac:dyDescent="0.25">
      <c r="A94" s="8">
        <v>6760000006027</v>
      </c>
      <c r="B94" t="s">
        <v>4667</v>
      </c>
      <c r="C94" s="5" t="s">
        <v>4668</v>
      </c>
      <c r="D94" s="5" t="s">
        <v>4669</v>
      </c>
      <c r="E94" s="7">
        <v>269.8716</v>
      </c>
      <c r="F94" s="5" t="s">
        <v>65</v>
      </c>
      <c r="G94" s="5">
        <v>20</v>
      </c>
      <c r="H94" s="5">
        <v>500</v>
      </c>
      <c r="I94" s="5" t="s">
        <v>2</v>
      </c>
      <c r="J94" s="5" t="s">
        <v>4379</v>
      </c>
      <c r="K94" s="5" t="s">
        <v>4670</v>
      </c>
      <c r="L94" s="5" t="s">
        <v>1743</v>
      </c>
      <c r="M94" s="5" t="s">
        <v>1743</v>
      </c>
      <c r="N94" s="5" t="s">
        <v>1743</v>
      </c>
    </row>
    <row r="95" spans="1:14" x14ac:dyDescent="0.25">
      <c r="A95" s="8">
        <v>6760000006175</v>
      </c>
      <c r="B95" t="s">
        <v>4671</v>
      </c>
      <c r="C95" s="5" t="s">
        <v>4672</v>
      </c>
      <c r="D95" s="5" t="s">
        <v>4673</v>
      </c>
      <c r="E95" s="7">
        <v>166.91159999999999</v>
      </c>
      <c r="F95" s="5" t="s">
        <v>65</v>
      </c>
      <c r="G95" s="5">
        <v>20</v>
      </c>
      <c r="H95" s="5">
        <v>499</v>
      </c>
      <c r="I95" s="5" t="s">
        <v>2</v>
      </c>
      <c r="J95" s="5" t="s">
        <v>4522</v>
      </c>
      <c r="K95" s="5" t="s">
        <v>4674</v>
      </c>
      <c r="L95" s="5" t="s">
        <v>1743</v>
      </c>
      <c r="M95" s="5" t="s">
        <v>1743</v>
      </c>
      <c r="N95" s="5" t="s">
        <v>1743</v>
      </c>
    </row>
    <row r="96" spans="1:14" x14ac:dyDescent="0.25">
      <c r="A96" s="8">
        <v>6760000010367</v>
      </c>
      <c r="B96" t="s">
        <v>4675</v>
      </c>
      <c r="C96" s="5" t="s">
        <v>4676</v>
      </c>
      <c r="D96" s="5" t="s">
        <v>4677</v>
      </c>
      <c r="E96" s="7">
        <v>262.08</v>
      </c>
      <c r="F96" s="5" t="s">
        <v>65</v>
      </c>
      <c r="G96" s="5">
        <v>20</v>
      </c>
      <c r="H96" s="5">
        <v>490</v>
      </c>
      <c r="I96" s="5" t="s">
        <v>2</v>
      </c>
      <c r="J96" s="5" t="s">
        <v>4251</v>
      </c>
      <c r="K96" s="5" t="s">
        <v>4678</v>
      </c>
      <c r="L96" s="5" t="s">
        <v>1743</v>
      </c>
      <c r="M96" s="5" t="s">
        <v>1743</v>
      </c>
      <c r="N96" s="5" t="s">
        <v>1743</v>
      </c>
    </row>
    <row r="97" spans="1:14" x14ac:dyDescent="0.25">
      <c r="A97" s="8">
        <v>6760000005625</v>
      </c>
      <c r="B97" t="s">
        <v>4679</v>
      </c>
      <c r="C97" s="5" t="s">
        <v>4680</v>
      </c>
      <c r="D97" s="5" t="s">
        <v>4681</v>
      </c>
      <c r="E97" s="7">
        <v>299.52</v>
      </c>
      <c r="F97" s="5" t="s">
        <v>65</v>
      </c>
      <c r="G97" s="5">
        <v>20</v>
      </c>
      <c r="H97" s="5">
        <v>33</v>
      </c>
      <c r="I97" s="5" t="s">
        <v>2</v>
      </c>
      <c r="J97" s="5" t="s">
        <v>3891</v>
      </c>
      <c r="K97" s="5" t="s">
        <v>4682</v>
      </c>
      <c r="L97" s="5" t="s">
        <v>1743</v>
      </c>
      <c r="M97" s="5" t="s">
        <v>1743</v>
      </c>
      <c r="N97" s="5" t="s">
        <v>1743</v>
      </c>
    </row>
    <row r="98" spans="1:14" x14ac:dyDescent="0.25">
      <c r="A98" s="8">
        <v>6760000010409</v>
      </c>
      <c r="B98" t="s">
        <v>4683</v>
      </c>
      <c r="C98" s="5" t="s">
        <v>4684</v>
      </c>
      <c r="D98" s="5" t="s">
        <v>4685</v>
      </c>
      <c r="E98" s="7">
        <v>273.00720000000001</v>
      </c>
      <c r="F98" s="5" t="s">
        <v>65</v>
      </c>
      <c r="G98" s="5">
        <v>20</v>
      </c>
      <c r="H98" s="5">
        <v>495</v>
      </c>
      <c r="I98" s="5" t="s">
        <v>2</v>
      </c>
      <c r="J98" s="5" t="s">
        <v>4251</v>
      </c>
      <c r="K98" s="5" t="s">
        <v>4686</v>
      </c>
      <c r="L98" s="5" t="s">
        <v>1743</v>
      </c>
      <c r="M98" s="5" t="s">
        <v>1743</v>
      </c>
      <c r="N98" s="5" t="s">
        <v>1743</v>
      </c>
    </row>
    <row r="99" spans="1:14" x14ac:dyDescent="0.25">
      <c r="A99" s="8">
        <v>6760000010425</v>
      </c>
      <c r="B99" t="s">
        <v>4687</v>
      </c>
      <c r="C99" s="5" t="s">
        <v>4688</v>
      </c>
      <c r="D99" s="5" t="s">
        <v>4689</v>
      </c>
      <c r="E99" s="7">
        <v>254.28719999999998</v>
      </c>
      <c r="F99" s="5" t="s">
        <v>65</v>
      </c>
      <c r="G99" s="5">
        <v>20</v>
      </c>
      <c r="H99" s="5">
        <v>496</v>
      </c>
      <c r="I99" s="5" t="s">
        <v>2</v>
      </c>
      <c r="J99" s="5" t="s">
        <v>4251</v>
      </c>
      <c r="K99" s="5" t="s">
        <v>4690</v>
      </c>
      <c r="L99" s="5" t="s">
        <v>1743</v>
      </c>
      <c r="M99" s="5" t="s">
        <v>1743</v>
      </c>
      <c r="N99" s="5" t="s">
        <v>1743</v>
      </c>
    </row>
    <row r="100" spans="1:14" x14ac:dyDescent="0.25">
      <c r="A100" s="8">
        <v>6760000010379</v>
      </c>
      <c r="B100" t="s">
        <v>4691</v>
      </c>
      <c r="C100" s="5" t="s">
        <v>4692</v>
      </c>
      <c r="D100" s="5" t="s">
        <v>4693</v>
      </c>
      <c r="E100" s="7">
        <v>273.00720000000001</v>
      </c>
      <c r="F100" s="5" t="s">
        <v>65</v>
      </c>
      <c r="G100" s="5">
        <v>20</v>
      </c>
      <c r="H100" s="5">
        <v>493</v>
      </c>
      <c r="I100" s="5" t="s">
        <v>2</v>
      </c>
      <c r="J100" s="5" t="s">
        <v>4251</v>
      </c>
      <c r="K100" s="5" t="s">
        <v>4694</v>
      </c>
      <c r="L100" s="5" t="s">
        <v>1743</v>
      </c>
      <c r="M100" s="5" t="s">
        <v>1743</v>
      </c>
      <c r="N100" s="5" t="s">
        <v>1743</v>
      </c>
    </row>
    <row r="101" spans="1:14" x14ac:dyDescent="0.25">
      <c r="A101" s="8">
        <v>6760000010571</v>
      </c>
      <c r="B101" t="s">
        <v>4695</v>
      </c>
      <c r="C101" s="5" t="s">
        <v>4696</v>
      </c>
      <c r="D101" s="5" t="s">
        <v>4697</v>
      </c>
      <c r="E101" s="7">
        <v>251.1516</v>
      </c>
      <c r="F101" s="5" t="s">
        <v>65</v>
      </c>
      <c r="G101" s="5">
        <v>20</v>
      </c>
      <c r="H101" s="5">
        <v>498</v>
      </c>
      <c r="I101" s="5" t="s">
        <v>2</v>
      </c>
      <c r="J101" s="5" t="s">
        <v>4522</v>
      </c>
      <c r="K101" s="5" t="s">
        <v>4698</v>
      </c>
      <c r="L101" s="5" t="s">
        <v>1743</v>
      </c>
      <c r="M101" s="5" t="s">
        <v>1743</v>
      </c>
      <c r="N101" s="5" t="s">
        <v>1743</v>
      </c>
    </row>
    <row r="102" spans="1:14" x14ac:dyDescent="0.25">
      <c r="A102" s="8">
        <v>6760000004613</v>
      </c>
      <c r="B102" t="s">
        <v>4699</v>
      </c>
      <c r="C102" s="5" t="s">
        <v>4700</v>
      </c>
      <c r="D102" s="5" t="s">
        <v>4701</v>
      </c>
      <c r="E102" s="7">
        <v>248.03999999999996</v>
      </c>
      <c r="F102" s="5" t="s">
        <v>65</v>
      </c>
      <c r="G102" s="5">
        <v>20</v>
      </c>
      <c r="H102" s="5">
        <v>500</v>
      </c>
      <c r="I102" s="5" t="s">
        <v>2</v>
      </c>
      <c r="J102" s="5" t="s">
        <v>4592</v>
      </c>
      <c r="K102" s="5" t="s">
        <v>4702</v>
      </c>
      <c r="L102" s="5" t="s">
        <v>1743</v>
      </c>
      <c r="M102" s="5" t="s">
        <v>1743</v>
      </c>
      <c r="N102" s="5" t="s">
        <v>1743</v>
      </c>
    </row>
    <row r="103" spans="1:14" x14ac:dyDescent="0.25">
      <c r="A103" s="8">
        <v>6760000010415</v>
      </c>
      <c r="B103" t="s">
        <v>4703</v>
      </c>
      <c r="C103" s="5" t="s">
        <v>4704</v>
      </c>
      <c r="D103" s="5" t="s">
        <v>4705</v>
      </c>
      <c r="E103" s="7">
        <v>273.00720000000001</v>
      </c>
      <c r="F103" s="5" t="s">
        <v>65</v>
      </c>
      <c r="G103" s="5">
        <v>20</v>
      </c>
      <c r="H103" s="5">
        <v>494</v>
      </c>
      <c r="I103" s="5" t="s">
        <v>2</v>
      </c>
      <c r="J103" s="5" t="s">
        <v>4251</v>
      </c>
      <c r="K103" s="5" t="s">
        <v>4706</v>
      </c>
      <c r="L103" s="5" t="s">
        <v>1743</v>
      </c>
      <c r="M103" s="5" t="s">
        <v>1743</v>
      </c>
      <c r="N103" s="5" t="s">
        <v>1743</v>
      </c>
    </row>
    <row r="104" spans="1:14" x14ac:dyDescent="0.25">
      <c r="A104" s="8">
        <v>6760000004784</v>
      </c>
      <c r="B104" t="s">
        <v>4707</v>
      </c>
      <c r="C104" s="5" t="s">
        <v>4708</v>
      </c>
      <c r="D104" s="5" t="s">
        <v>4709</v>
      </c>
      <c r="E104" s="7">
        <v>288.59159999999997</v>
      </c>
      <c r="F104" s="5" t="s">
        <v>65</v>
      </c>
      <c r="G104" s="5">
        <v>20</v>
      </c>
      <c r="H104" s="5">
        <v>38</v>
      </c>
      <c r="I104" s="5" t="s">
        <v>2</v>
      </c>
      <c r="J104" s="5" t="s">
        <v>4246</v>
      </c>
      <c r="K104" s="5" t="s">
        <v>4710</v>
      </c>
      <c r="L104" s="5" t="s">
        <v>1743</v>
      </c>
      <c r="M104" s="5" t="s">
        <v>1743</v>
      </c>
      <c r="N104" s="5" t="s">
        <v>1743</v>
      </c>
    </row>
    <row r="105" spans="1:14" x14ac:dyDescent="0.25">
      <c r="A105" s="8">
        <v>6760000004811</v>
      </c>
      <c r="B105" t="s">
        <v>4711</v>
      </c>
      <c r="C105" s="5" t="s">
        <v>4712</v>
      </c>
      <c r="D105" s="5" t="s">
        <v>4713</v>
      </c>
      <c r="E105" s="7">
        <v>326.03159999999997</v>
      </c>
      <c r="F105" s="5" t="s">
        <v>65</v>
      </c>
      <c r="G105" s="5">
        <v>20</v>
      </c>
      <c r="H105" s="5">
        <v>500</v>
      </c>
      <c r="I105" s="5" t="s">
        <v>2</v>
      </c>
      <c r="J105" s="5" t="s">
        <v>4522</v>
      </c>
      <c r="K105" s="5" t="s">
        <v>4714</v>
      </c>
      <c r="L105" s="5" t="s">
        <v>1743</v>
      </c>
      <c r="M105" s="5" t="s">
        <v>1743</v>
      </c>
      <c r="N105" s="5" t="s">
        <v>1743</v>
      </c>
    </row>
    <row r="106" spans="1:14" x14ac:dyDescent="0.25">
      <c r="A106" s="8">
        <v>6760000004780</v>
      </c>
      <c r="B106" t="s">
        <v>4715</v>
      </c>
      <c r="C106" s="5" t="s">
        <v>4716</v>
      </c>
      <c r="D106" s="5" t="s">
        <v>4717</v>
      </c>
      <c r="E106" s="7">
        <v>330.71160000000003</v>
      </c>
      <c r="F106" s="5" t="s">
        <v>65</v>
      </c>
      <c r="G106" s="5">
        <v>20</v>
      </c>
      <c r="H106" s="5">
        <v>46</v>
      </c>
      <c r="I106" s="5" t="s">
        <v>2</v>
      </c>
      <c r="J106" s="5" t="s">
        <v>4246</v>
      </c>
      <c r="K106" s="5" t="s">
        <v>4718</v>
      </c>
      <c r="L106" s="5" t="s">
        <v>1743</v>
      </c>
      <c r="M106" s="5" t="s">
        <v>1743</v>
      </c>
      <c r="N106" s="5" t="s">
        <v>1743</v>
      </c>
    </row>
    <row r="107" spans="1:14" x14ac:dyDescent="0.25">
      <c r="A107" s="8">
        <v>6760000004788</v>
      </c>
      <c r="B107" t="s">
        <v>4719</v>
      </c>
      <c r="C107" s="5" t="s">
        <v>4720</v>
      </c>
      <c r="D107" s="5" t="s">
        <v>4721</v>
      </c>
      <c r="E107" s="7">
        <v>176.27160000000001</v>
      </c>
      <c r="F107" s="5" t="s">
        <v>65</v>
      </c>
      <c r="G107" s="5">
        <v>20</v>
      </c>
      <c r="H107" s="5">
        <v>50</v>
      </c>
      <c r="I107" s="5" t="s">
        <v>2</v>
      </c>
      <c r="J107" s="5" t="s">
        <v>4246</v>
      </c>
      <c r="K107" s="5" t="s">
        <v>4722</v>
      </c>
      <c r="L107" s="5" t="s">
        <v>1743</v>
      </c>
      <c r="M107" s="5" t="s">
        <v>1743</v>
      </c>
      <c r="N107" s="5" t="s">
        <v>1743</v>
      </c>
    </row>
    <row r="108" spans="1:14" x14ac:dyDescent="0.25">
      <c r="A108" s="8">
        <v>6760000005906</v>
      </c>
      <c r="B108" t="s">
        <v>4723</v>
      </c>
      <c r="C108" s="5" t="s">
        <v>4724</v>
      </c>
      <c r="D108" s="5" t="s">
        <v>4725</v>
      </c>
      <c r="E108" s="7">
        <v>190.31159999999997</v>
      </c>
      <c r="F108" s="5" t="s">
        <v>65</v>
      </c>
      <c r="G108" s="5">
        <v>20</v>
      </c>
      <c r="H108" s="5">
        <v>500</v>
      </c>
      <c r="I108" s="5" t="s">
        <v>2</v>
      </c>
      <c r="J108" s="5" t="s">
        <v>4251</v>
      </c>
      <c r="K108" s="5" t="s">
        <v>4726</v>
      </c>
      <c r="L108" s="5" t="s">
        <v>1743</v>
      </c>
      <c r="M108" s="5" t="s">
        <v>1743</v>
      </c>
      <c r="N108" s="5" t="s">
        <v>1743</v>
      </c>
    </row>
    <row r="109" spans="1:14" x14ac:dyDescent="0.25">
      <c r="A109" s="8">
        <v>6760000005752</v>
      </c>
      <c r="B109" t="s">
        <v>4727</v>
      </c>
      <c r="C109" s="5" t="s">
        <v>4728</v>
      </c>
      <c r="D109" s="5" t="s">
        <v>4729</v>
      </c>
      <c r="E109" s="7">
        <v>282.36720000000003</v>
      </c>
      <c r="F109" s="5" t="s">
        <v>65</v>
      </c>
      <c r="G109" s="5">
        <v>20</v>
      </c>
      <c r="H109" s="5">
        <v>498</v>
      </c>
      <c r="I109" s="5" t="s">
        <v>2</v>
      </c>
      <c r="J109" s="5" t="s">
        <v>4730</v>
      </c>
      <c r="K109" s="5" t="s">
        <v>4731</v>
      </c>
      <c r="L109" s="5" t="s">
        <v>1743</v>
      </c>
      <c r="M109" s="5" t="s">
        <v>1743</v>
      </c>
      <c r="N109" s="5" t="s">
        <v>1743</v>
      </c>
    </row>
    <row r="110" spans="1:14" x14ac:dyDescent="0.25">
      <c r="A110" s="8">
        <v>6760000004069</v>
      </c>
      <c r="B110" t="s">
        <v>4732</v>
      </c>
      <c r="C110" s="5" t="s">
        <v>4733</v>
      </c>
      <c r="D110" s="5" t="s">
        <v>4734</v>
      </c>
      <c r="E110" s="7">
        <v>310.44720000000001</v>
      </c>
      <c r="F110" s="5" t="s">
        <v>65</v>
      </c>
      <c r="G110" s="5">
        <v>20</v>
      </c>
      <c r="H110" s="5">
        <v>48</v>
      </c>
      <c r="I110" s="5" t="s">
        <v>2</v>
      </c>
      <c r="J110" s="5" t="s">
        <v>4735</v>
      </c>
      <c r="K110" s="5" t="s">
        <v>4736</v>
      </c>
      <c r="L110" s="5" t="s">
        <v>1743</v>
      </c>
      <c r="M110" s="5" t="s">
        <v>1743</v>
      </c>
      <c r="N110" s="5" t="s">
        <v>1743</v>
      </c>
    </row>
    <row r="111" spans="1:14" x14ac:dyDescent="0.25">
      <c r="A111" s="8">
        <v>6760000004688</v>
      </c>
      <c r="B111" t="s">
        <v>4737</v>
      </c>
      <c r="C111" s="5" t="s">
        <v>4738</v>
      </c>
      <c r="D111" s="5" t="s">
        <v>4739</v>
      </c>
      <c r="E111" s="7">
        <v>313.56</v>
      </c>
      <c r="F111" s="5" t="s">
        <v>65</v>
      </c>
      <c r="G111" s="5">
        <v>20</v>
      </c>
      <c r="H111" s="5">
        <v>500</v>
      </c>
      <c r="I111" s="5" t="s">
        <v>2</v>
      </c>
      <c r="J111" s="5" t="s">
        <v>4256</v>
      </c>
      <c r="K111" s="5" t="s">
        <v>4740</v>
      </c>
      <c r="L111" s="5" t="s">
        <v>1743</v>
      </c>
      <c r="M111" s="5" t="s">
        <v>1743</v>
      </c>
      <c r="N111" s="5" t="s">
        <v>1743</v>
      </c>
    </row>
    <row r="112" spans="1:14" x14ac:dyDescent="0.25">
      <c r="A112" s="8">
        <v>6760000004374</v>
      </c>
      <c r="B112" t="s">
        <v>4741</v>
      </c>
      <c r="C112" s="5" t="s">
        <v>4742</v>
      </c>
      <c r="D112" s="5" t="s">
        <v>4743</v>
      </c>
      <c r="E112" s="7">
        <v>271.44</v>
      </c>
      <c r="F112" s="5" t="s">
        <v>65</v>
      </c>
      <c r="G112" s="5">
        <v>20</v>
      </c>
      <c r="H112" s="5">
        <v>499</v>
      </c>
      <c r="I112" s="5" t="s">
        <v>2</v>
      </c>
      <c r="J112" s="5" t="s">
        <v>4531</v>
      </c>
      <c r="K112" s="5" t="s">
        <v>4744</v>
      </c>
      <c r="L112" s="5" t="s">
        <v>1743</v>
      </c>
      <c r="M112" s="5" t="s">
        <v>1743</v>
      </c>
      <c r="N112" s="5" t="s">
        <v>1743</v>
      </c>
    </row>
    <row r="113" spans="1:14" x14ac:dyDescent="0.25">
      <c r="A113" s="8">
        <v>6760000004667</v>
      </c>
      <c r="B113" t="s">
        <v>4745</v>
      </c>
      <c r="C113" s="5" t="s">
        <v>4746</v>
      </c>
      <c r="D113" s="5" t="s">
        <v>4747</v>
      </c>
      <c r="E113" s="7">
        <v>152.8716</v>
      </c>
      <c r="F113" s="5" t="s">
        <v>65</v>
      </c>
      <c r="G113" s="5">
        <v>20</v>
      </c>
      <c r="H113" s="5">
        <v>500</v>
      </c>
      <c r="I113" s="5" t="s">
        <v>2</v>
      </c>
      <c r="J113" s="5" t="s">
        <v>4592</v>
      </c>
      <c r="K113" s="5" t="s">
        <v>4748</v>
      </c>
      <c r="L113" s="5" t="s">
        <v>1743</v>
      </c>
      <c r="M113" s="5" t="s">
        <v>1743</v>
      </c>
      <c r="N113" s="5" t="s">
        <v>1743</v>
      </c>
    </row>
    <row r="114" spans="1:14" x14ac:dyDescent="0.25">
      <c r="A114" s="8">
        <v>6760000009386</v>
      </c>
      <c r="B114" t="s">
        <v>4749</v>
      </c>
      <c r="C114" s="5" t="s">
        <v>4750</v>
      </c>
      <c r="D114" s="5" t="s">
        <v>4751</v>
      </c>
      <c r="E114" s="7">
        <v>167.31</v>
      </c>
      <c r="F114" s="5" t="s">
        <v>65</v>
      </c>
      <c r="G114" s="5">
        <v>20</v>
      </c>
      <c r="H114" s="5">
        <v>300</v>
      </c>
      <c r="I114" s="5" t="s">
        <v>2</v>
      </c>
      <c r="J114" s="5" t="s">
        <v>3685</v>
      </c>
      <c r="K114" s="5" t="s">
        <v>4752</v>
      </c>
      <c r="L114" s="5" t="s">
        <v>4753</v>
      </c>
      <c r="M114" s="5" t="s">
        <v>1743</v>
      </c>
      <c r="N114" s="5" t="s">
        <v>1743</v>
      </c>
    </row>
    <row r="115" spans="1:14" x14ac:dyDescent="0.25">
      <c r="A115" s="8">
        <v>6760000004530</v>
      </c>
      <c r="B115" t="s">
        <v>4754</v>
      </c>
      <c r="C115" s="5" t="s">
        <v>4755</v>
      </c>
      <c r="D115" s="5" t="s">
        <v>4756</v>
      </c>
      <c r="E115" s="7">
        <v>241.79159999999999</v>
      </c>
      <c r="F115" s="5" t="s">
        <v>65</v>
      </c>
      <c r="G115" s="5">
        <v>20</v>
      </c>
      <c r="H115" s="5">
        <v>499</v>
      </c>
      <c r="I115" s="5" t="s">
        <v>2</v>
      </c>
      <c r="J115" s="5" t="s">
        <v>4522</v>
      </c>
      <c r="K115" s="5" t="s">
        <v>4757</v>
      </c>
      <c r="L115" s="5" t="s">
        <v>1743</v>
      </c>
      <c r="M115" s="5" t="s">
        <v>1743</v>
      </c>
      <c r="N115" s="5" t="s">
        <v>1743</v>
      </c>
    </row>
    <row r="116" spans="1:14" x14ac:dyDescent="0.25">
      <c r="A116" s="8">
        <v>6760000004676</v>
      </c>
      <c r="B116" t="s">
        <v>4758</v>
      </c>
      <c r="C116" s="5" t="s">
        <v>4759</v>
      </c>
      <c r="D116" s="5" t="s">
        <v>4760</v>
      </c>
      <c r="E116" s="7">
        <v>246.4716</v>
      </c>
      <c r="F116" s="5" t="s">
        <v>65</v>
      </c>
      <c r="G116" s="5">
        <v>20</v>
      </c>
      <c r="H116" s="5">
        <v>500</v>
      </c>
      <c r="I116" s="5" t="s">
        <v>2</v>
      </c>
      <c r="J116" s="5" t="s">
        <v>4256</v>
      </c>
      <c r="K116" s="5" t="s">
        <v>4761</v>
      </c>
      <c r="L116" s="5" t="s">
        <v>1743</v>
      </c>
      <c r="M116" s="5" t="s">
        <v>1743</v>
      </c>
      <c r="N116" s="5" t="s">
        <v>1743</v>
      </c>
    </row>
    <row r="117" spans="1:14" x14ac:dyDescent="0.25">
      <c r="A117" s="8">
        <v>6760000009444</v>
      </c>
      <c r="B117" t="s">
        <v>4762</v>
      </c>
      <c r="C117" s="5" t="s">
        <v>4763</v>
      </c>
      <c r="D117" s="5" t="s">
        <v>4764</v>
      </c>
      <c r="E117" s="7">
        <v>257.39999999999998</v>
      </c>
      <c r="F117" s="5" t="s">
        <v>65</v>
      </c>
      <c r="G117" s="5">
        <v>20</v>
      </c>
      <c r="H117" s="5">
        <v>199</v>
      </c>
      <c r="I117" s="5" t="s">
        <v>2</v>
      </c>
      <c r="J117" s="5" t="s">
        <v>4765</v>
      </c>
      <c r="K117" s="5" t="s">
        <v>4766</v>
      </c>
      <c r="L117" s="5" t="s">
        <v>1743</v>
      </c>
      <c r="M117" s="5" t="s">
        <v>1743</v>
      </c>
      <c r="N117" s="5" t="s">
        <v>1743</v>
      </c>
    </row>
    <row r="118" spans="1:14" x14ac:dyDescent="0.25">
      <c r="A118" s="8">
        <v>6760000009304</v>
      </c>
      <c r="B118" t="s">
        <v>4767</v>
      </c>
      <c r="C118" s="5" t="s">
        <v>4768</v>
      </c>
      <c r="D118" s="5" t="s">
        <v>4769</v>
      </c>
      <c r="E118" s="7">
        <v>141.57</v>
      </c>
      <c r="F118" s="5" t="s">
        <v>65</v>
      </c>
      <c r="G118" s="5">
        <v>20</v>
      </c>
      <c r="H118" s="5">
        <v>58</v>
      </c>
      <c r="I118" s="5" t="s">
        <v>2</v>
      </c>
      <c r="J118" s="5" t="s">
        <v>4770</v>
      </c>
      <c r="K118" s="5" t="s">
        <v>4771</v>
      </c>
      <c r="L118" s="5" t="s">
        <v>1743</v>
      </c>
      <c r="M118" s="5" t="s">
        <v>1743</v>
      </c>
      <c r="N118" s="5" t="s">
        <v>1743</v>
      </c>
    </row>
    <row r="119" spans="1:14" x14ac:dyDescent="0.25">
      <c r="A119" s="8">
        <v>6760000005751</v>
      </c>
      <c r="B119" t="s">
        <v>4772</v>
      </c>
      <c r="C119" s="5" t="s">
        <v>4773</v>
      </c>
      <c r="D119" s="5" t="s">
        <v>4774</v>
      </c>
      <c r="E119" s="7">
        <v>237.11159999999998</v>
      </c>
      <c r="F119" s="5" t="s">
        <v>65</v>
      </c>
      <c r="G119" s="5">
        <v>20</v>
      </c>
      <c r="H119" s="5">
        <v>500</v>
      </c>
      <c r="I119" s="5" t="s">
        <v>2</v>
      </c>
      <c r="J119" s="5" t="s">
        <v>4730</v>
      </c>
      <c r="K119" s="5" t="s">
        <v>4775</v>
      </c>
      <c r="L119" s="5" t="s">
        <v>1743</v>
      </c>
      <c r="M119" s="5" t="s">
        <v>1743</v>
      </c>
      <c r="N119" s="5" t="s">
        <v>1743</v>
      </c>
    </row>
    <row r="120" spans="1:14" x14ac:dyDescent="0.25">
      <c r="A120" s="8">
        <v>6760000010049</v>
      </c>
      <c r="B120" t="s">
        <v>4776</v>
      </c>
      <c r="C120" s="5" t="s">
        <v>4777</v>
      </c>
      <c r="D120" s="5" t="s">
        <v>4778</v>
      </c>
      <c r="E120" s="7">
        <v>275.16000000000003</v>
      </c>
      <c r="F120" s="5" t="s">
        <v>65</v>
      </c>
      <c r="G120" s="5">
        <v>20</v>
      </c>
      <c r="H120" s="5">
        <v>318</v>
      </c>
      <c r="I120" s="5" t="s">
        <v>2</v>
      </c>
      <c r="J120" s="5" t="s">
        <v>4620</v>
      </c>
      <c r="K120" s="5" t="s">
        <v>4779</v>
      </c>
      <c r="L120" s="5" t="s">
        <v>1743</v>
      </c>
      <c r="M120" s="5" t="s">
        <v>1743</v>
      </c>
      <c r="N120" s="5" t="s">
        <v>1743</v>
      </c>
    </row>
    <row r="121" spans="1:14" x14ac:dyDescent="0.25">
      <c r="A121" s="8">
        <v>6760000009702</v>
      </c>
      <c r="B121" t="s">
        <v>4780</v>
      </c>
      <c r="C121" s="5" t="s">
        <v>4781</v>
      </c>
      <c r="D121" s="5" t="s">
        <v>4782</v>
      </c>
      <c r="E121" s="7">
        <v>187.90200000000002</v>
      </c>
      <c r="F121" s="5" t="s">
        <v>65</v>
      </c>
      <c r="G121" s="5">
        <v>10</v>
      </c>
      <c r="H121" s="5">
        <v>391</v>
      </c>
      <c r="I121" s="5" t="s">
        <v>2</v>
      </c>
      <c r="J121" s="5" t="s">
        <v>4783</v>
      </c>
      <c r="K121" s="5" t="s">
        <v>4784</v>
      </c>
      <c r="L121" s="5" t="s">
        <v>1743</v>
      </c>
      <c r="M121" s="5" t="s">
        <v>1743</v>
      </c>
      <c r="N121" s="5" t="s">
        <v>1743</v>
      </c>
    </row>
    <row r="122" spans="1:14" x14ac:dyDescent="0.25">
      <c r="A122" s="8">
        <v>6760000004781</v>
      </c>
      <c r="B122" t="s">
        <v>4785</v>
      </c>
      <c r="C122" s="5" t="s">
        <v>4786</v>
      </c>
      <c r="D122" s="5" t="s">
        <v>4787</v>
      </c>
      <c r="E122" s="7">
        <v>330.71160000000003</v>
      </c>
      <c r="F122" s="5" t="s">
        <v>65</v>
      </c>
      <c r="G122" s="5">
        <v>20</v>
      </c>
      <c r="H122" s="5">
        <v>47</v>
      </c>
      <c r="I122" s="5" t="s">
        <v>2</v>
      </c>
      <c r="J122" s="5" t="s">
        <v>4246</v>
      </c>
      <c r="K122" s="5" t="s">
        <v>4788</v>
      </c>
      <c r="L122" s="5" t="s">
        <v>1743</v>
      </c>
      <c r="M122" s="5" t="s">
        <v>1743</v>
      </c>
      <c r="N122" s="5" t="s">
        <v>1743</v>
      </c>
    </row>
    <row r="123" spans="1:14" x14ac:dyDescent="0.25">
      <c r="A123" s="8">
        <v>6760000010569</v>
      </c>
      <c r="B123" t="s">
        <v>4789</v>
      </c>
      <c r="C123" s="5" t="s">
        <v>4790</v>
      </c>
      <c r="D123" s="5" t="s">
        <v>4791</v>
      </c>
      <c r="E123" s="7">
        <v>190.31159999999997</v>
      </c>
      <c r="F123" s="5" t="s">
        <v>65</v>
      </c>
      <c r="G123" s="5">
        <v>20</v>
      </c>
      <c r="H123" s="5">
        <v>495</v>
      </c>
      <c r="I123" s="5" t="s">
        <v>2</v>
      </c>
      <c r="J123" s="5" t="s">
        <v>4522</v>
      </c>
      <c r="K123" s="5" t="s">
        <v>4792</v>
      </c>
      <c r="L123" s="5" t="s">
        <v>1743</v>
      </c>
      <c r="M123" s="5" t="s">
        <v>1743</v>
      </c>
      <c r="N123" s="5" t="s">
        <v>1743</v>
      </c>
    </row>
    <row r="124" spans="1:14" x14ac:dyDescent="0.25">
      <c r="A124" s="8">
        <v>6760000005898</v>
      </c>
      <c r="B124" t="s">
        <v>4793</v>
      </c>
      <c r="C124" s="5" t="s">
        <v>4794</v>
      </c>
      <c r="D124" s="5" t="s">
        <v>4795</v>
      </c>
      <c r="E124" s="7">
        <v>302.63159999999999</v>
      </c>
      <c r="F124" s="5" t="s">
        <v>65</v>
      </c>
      <c r="G124" s="5">
        <v>20</v>
      </c>
      <c r="H124" s="5">
        <v>500</v>
      </c>
      <c r="I124" s="5" t="s">
        <v>2</v>
      </c>
      <c r="J124" s="5" t="s">
        <v>4251</v>
      </c>
      <c r="K124" s="5" t="s">
        <v>4796</v>
      </c>
      <c r="L124" s="5" t="s">
        <v>1743</v>
      </c>
      <c r="M124" s="5" t="s">
        <v>1743</v>
      </c>
      <c r="N124" s="5" t="s">
        <v>1743</v>
      </c>
    </row>
    <row r="125" spans="1:14" x14ac:dyDescent="0.25">
      <c r="A125" s="8">
        <v>6760000004525</v>
      </c>
      <c r="B125" t="s">
        <v>4797</v>
      </c>
      <c r="C125" s="5" t="s">
        <v>4798</v>
      </c>
      <c r="D125" s="5" t="s">
        <v>4799</v>
      </c>
      <c r="E125" s="7">
        <v>274.55160000000001</v>
      </c>
      <c r="F125" s="5" t="s">
        <v>65</v>
      </c>
      <c r="G125" s="5">
        <v>20</v>
      </c>
      <c r="H125" s="5">
        <v>500</v>
      </c>
      <c r="I125" s="5" t="s">
        <v>2</v>
      </c>
      <c r="J125" s="5" t="s">
        <v>4522</v>
      </c>
      <c r="K125" s="5" t="s">
        <v>4800</v>
      </c>
      <c r="L125" s="5" t="s">
        <v>1743</v>
      </c>
      <c r="M125" s="5" t="s">
        <v>1743</v>
      </c>
      <c r="N125" s="5" t="s">
        <v>1743</v>
      </c>
    </row>
    <row r="126" spans="1:14" x14ac:dyDescent="0.25">
      <c r="A126" s="8">
        <v>6760000006024</v>
      </c>
      <c r="B126" t="s">
        <v>4801</v>
      </c>
      <c r="C126" s="5" t="s">
        <v>4802</v>
      </c>
      <c r="D126" s="5" t="s">
        <v>4803</v>
      </c>
      <c r="E126" s="7">
        <v>218.39159999999998</v>
      </c>
      <c r="F126" s="5" t="s">
        <v>65</v>
      </c>
      <c r="G126" s="5">
        <v>20</v>
      </c>
      <c r="H126" s="5">
        <v>497</v>
      </c>
      <c r="I126" s="5" t="s">
        <v>2</v>
      </c>
      <c r="J126" s="5" t="s">
        <v>4379</v>
      </c>
      <c r="K126" s="5" t="s">
        <v>4804</v>
      </c>
      <c r="L126" s="5" t="s">
        <v>1743</v>
      </c>
      <c r="M126" s="5" t="s">
        <v>1743</v>
      </c>
      <c r="N126" s="5" t="s">
        <v>1743</v>
      </c>
    </row>
    <row r="127" spans="1:14" x14ac:dyDescent="0.25">
      <c r="A127" s="8">
        <v>6760000006150</v>
      </c>
      <c r="B127" t="s">
        <v>4805</v>
      </c>
      <c r="C127" s="5" t="s">
        <v>4806</v>
      </c>
      <c r="D127" s="5" t="s">
        <v>4807</v>
      </c>
      <c r="E127" s="7">
        <v>326.03159999999997</v>
      </c>
      <c r="F127" s="5" t="s">
        <v>65</v>
      </c>
      <c r="G127" s="5">
        <v>20</v>
      </c>
      <c r="H127" s="5">
        <v>500</v>
      </c>
      <c r="I127" s="5" t="s">
        <v>2</v>
      </c>
      <c r="J127" s="5" t="s">
        <v>4522</v>
      </c>
      <c r="K127" s="5" t="s">
        <v>4808</v>
      </c>
      <c r="L127" s="5" t="s">
        <v>1743</v>
      </c>
      <c r="M127" s="5" t="s">
        <v>1743</v>
      </c>
      <c r="N127" s="5" t="s">
        <v>1743</v>
      </c>
    </row>
    <row r="128" spans="1:14" x14ac:dyDescent="0.25">
      <c r="A128" s="8">
        <v>6760000010382</v>
      </c>
      <c r="B128" t="s">
        <v>4809</v>
      </c>
      <c r="C128" s="5" t="s">
        <v>4810</v>
      </c>
      <c r="D128" s="5" t="s">
        <v>4811</v>
      </c>
      <c r="E128" s="7">
        <v>273.00720000000001</v>
      </c>
      <c r="F128" s="5" t="s">
        <v>65</v>
      </c>
      <c r="G128" s="5">
        <v>20</v>
      </c>
      <c r="H128" s="5">
        <v>491</v>
      </c>
      <c r="I128" s="5" t="s">
        <v>2</v>
      </c>
      <c r="J128" s="5" t="s">
        <v>4251</v>
      </c>
      <c r="K128" s="5" t="s">
        <v>4812</v>
      </c>
      <c r="L128" s="5" t="s">
        <v>1743</v>
      </c>
      <c r="M128" s="5" t="s">
        <v>1743</v>
      </c>
      <c r="N128" s="5" t="s">
        <v>1743</v>
      </c>
    </row>
    <row r="129" spans="1:14" x14ac:dyDescent="0.25">
      <c r="A129" s="8">
        <v>6760000005880</v>
      </c>
      <c r="B129" t="s">
        <v>4813</v>
      </c>
      <c r="C129" s="5" t="s">
        <v>4814</v>
      </c>
      <c r="D129" s="5" t="s">
        <v>4815</v>
      </c>
      <c r="E129" s="7">
        <v>251.1516</v>
      </c>
      <c r="F129" s="5" t="s">
        <v>65</v>
      </c>
      <c r="G129" s="5">
        <v>20</v>
      </c>
      <c r="H129" s="5">
        <v>500</v>
      </c>
      <c r="I129" s="5" t="s">
        <v>2</v>
      </c>
      <c r="J129" s="5" t="s">
        <v>4251</v>
      </c>
      <c r="K129" s="5" t="s">
        <v>4816</v>
      </c>
      <c r="L129" s="5" t="s">
        <v>1743</v>
      </c>
      <c r="M129" s="5" t="s">
        <v>1743</v>
      </c>
      <c r="N129" s="5" t="s">
        <v>1743</v>
      </c>
    </row>
    <row r="130" spans="1:14" x14ac:dyDescent="0.25">
      <c r="A130" s="8">
        <v>6760000010403</v>
      </c>
      <c r="B130" t="s">
        <v>4817</v>
      </c>
      <c r="C130" s="5" t="s">
        <v>4818</v>
      </c>
      <c r="D130" s="5" t="s">
        <v>4819</v>
      </c>
      <c r="E130" s="7">
        <v>273.00720000000001</v>
      </c>
      <c r="F130" s="5" t="s">
        <v>65</v>
      </c>
      <c r="G130" s="5">
        <v>20</v>
      </c>
      <c r="H130" s="5">
        <v>494</v>
      </c>
      <c r="I130" s="5" t="s">
        <v>2</v>
      </c>
      <c r="J130" s="5" t="s">
        <v>4251</v>
      </c>
      <c r="K130" s="5" t="s">
        <v>4820</v>
      </c>
      <c r="L130" s="5" t="s">
        <v>1743</v>
      </c>
      <c r="M130" s="5" t="s">
        <v>1743</v>
      </c>
      <c r="N130" s="5" t="s">
        <v>1743</v>
      </c>
    </row>
    <row r="131" spans="1:14" x14ac:dyDescent="0.25">
      <c r="A131" s="8">
        <v>6760000004215</v>
      </c>
      <c r="B131" t="s">
        <v>4821</v>
      </c>
      <c r="C131" s="5" t="s">
        <v>4822</v>
      </c>
      <c r="D131" s="5" t="s">
        <v>4823</v>
      </c>
      <c r="E131" s="7">
        <v>145.08000000000001</v>
      </c>
      <c r="F131" s="5" t="s">
        <v>65</v>
      </c>
      <c r="G131" s="5">
        <v>20</v>
      </c>
      <c r="H131" s="5">
        <v>497</v>
      </c>
      <c r="I131" s="5" t="s">
        <v>2</v>
      </c>
      <c r="J131" s="5" t="s">
        <v>4531</v>
      </c>
      <c r="K131" s="5" t="s">
        <v>4824</v>
      </c>
      <c r="L131" s="5" t="s">
        <v>1743</v>
      </c>
      <c r="M131" s="5" t="s">
        <v>1743</v>
      </c>
      <c r="N131" s="5" t="s">
        <v>1743</v>
      </c>
    </row>
    <row r="132" spans="1:14" x14ac:dyDescent="0.25">
      <c r="A132" s="8">
        <v>6760000004928</v>
      </c>
      <c r="B132" t="s">
        <v>4825</v>
      </c>
      <c r="C132" s="5" t="s">
        <v>4826</v>
      </c>
      <c r="D132" s="5" t="s">
        <v>4827</v>
      </c>
      <c r="E132" s="7">
        <v>276.12</v>
      </c>
      <c r="F132" s="5" t="s">
        <v>65</v>
      </c>
      <c r="G132" s="5">
        <v>20</v>
      </c>
      <c r="H132" s="5">
        <v>500</v>
      </c>
      <c r="I132" s="5" t="s">
        <v>2</v>
      </c>
      <c r="J132" s="5" t="s">
        <v>4522</v>
      </c>
      <c r="K132" s="10" t="s">
        <v>4828</v>
      </c>
      <c r="L132" s="5" t="s">
        <v>1743</v>
      </c>
      <c r="M132" s="5" t="s">
        <v>1743</v>
      </c>
      <c r="N132" s="5" t="s">
        <v>1743</v>
      </c>
    </row>
    <row r="133" spans="1:14" x14ac:dyDescent="0.25">
      <c r="A133" s="8">
        <v>6760000010429</v>
      </c>
      <c r="B133" t="s">
        <v>4829</v>
      </c>
      <c r="C133" s="5" t="s">
        <v>4830</v>
      </c>
      <c r="D133" s="5" t="s">
        <v>4831</v>
      </c>
      <c r="E133" s="7">
        <v>273.00720000000001</v>
      </c>
      <c r="F133" s="5" t="s">
        <v>65</v>
      </c>
      <c r="G133" s="5">
        <v>20</v>
      </c>
      <c r="H133" s="5">
        <v>497</v>
      </c>
      <c r="I133" s="5" t="s">
        <v>2</v>
      </c>
      <c r="J133" s="5" t="s">
        <v>4251</v>
      </c>
      <c r="K133" s="5" t="s">
        <v>4832</v>
      </c>
      <c r="L133" s="5" t="s">
        <v>1743</v>
      </c>
      <c r="M133" s="5" t="s">
        <v>1743</v>
      </c>
      <c r="N133" s="5" t="s">
        <v>1743</v>
      </c>
    </row>
    <row r="134" spans="1:14" x14ac:dyDescent="0.25">
      <c r="A134" s="8">
        <v>6760000010408</v>
      </c>
      <c r="B134" t="s">
        <v>4833</v>
      </c>
      <c r="C134" s="5" t="s">
        <v>4834</v>
      </c>
      <c r="D134" s="5" t="s">
        <v>4835</v>
      </c>
      <c r="E134" s="7">
        <v>273.00720000000001</v>
      </c>
      <c r="F134" s="5" t="s">
        <v>65</v>
      </c>
      <c r="G134" s="5">
        <v>20</v>
      </c>
      <c r="H134" s="5">
        <v>500</v>
      </c>
      <c r="I134" s="5" t="s">
        <v>2</v>
      </c>
      <c r="J134" s="5" t="s">
        <v>4251</v>
      </c>
      <c r="K134" s="5" t="s">
        <v>4836</v>
      </c>
      <c r="L134" s="5" t="s">
        <v>1743</v>
      </c>
      <c r="M134" s="5" t="s">
        <v>1743</v>
      </c>
      <c r="N134" s="5" t="s">
        <v>1743</v>
      </c>
    </row>
    <row r="135" spans="1:14" x14ac:dyDescent="0.25">
      <c r="A135" s="8">
        <v>6760000004415</v>
      </c>
      <c r="B135" t="s">
        <v>4837</v>
      </c>
      <c r="C135" s="5" t="s">
        <v>4838</v>
      </c>
      <c r="D135" s="5" t="s">
        <v>4839</v>
      </c>
      <c r="E135" s="7">
        <v>271.44</v>
      </c>
      <c r="F135" s="5" t="s">
        <v>65</v>
      </c>
      <c r="G135" s="5">
        <v>20</v>
      </c>
      <c r="H135" s="5">
        <v>433</v>
      </c>
      <c r="I135" s="5" t="s">
        <v>2</v>
      </c>
      <c r="J135" s="5" t="s">
        <v>4531</v>
      </c>
      <c r="K135" s="5" t="s">
        <v>4840</v>
      </c>
      <c r="L135" s="5" t="s">
        <v>1743</v>
      </c>
      <c r="M135" s="5" t="s">
        <v>1743</v>
      </c>
      <c r="N135" s="5" t="s">
        <v>1743</v>
      </c>
    </row>
    <row r="136" spans="1:14" x14ac:dyDescent="0.25">
      <c r="A136" s="8">
        <v>6760000010421</v>
      </c>
      <c r="B136" t="s">
        <v>4841</v>
      </c>
      <c r="C136" s="5" t="s">
        <v>4842</v>
      </c>
      <c r="D136" s="5" t="s">
        <v>4843</v>
      </c>
      <c r="E136" s="7">
        <v>205.92</v>
      </c>
      <c r="F136" s="5" t="s">
        <v>65</v>
      </c>
      <c r="G136" s="5">
        <v>20</v>
      </c>
      <c r="H136" s="5">
        <v>497</v>
      </c>
      <c r="I136" s="5" t="s">
        <v>2</v>
      </c>
      <c r="J136" s="5" t="s">
        <v>4251</v>
      </c>
      <c r="K136" s="5" t="s">
        <v>4844</v>
      </c>
      <c r="L136" s="5" t="s">
        <v>1743</v>
      </c>
      <c r="M136" s="5" t="s">
        <v>1743</v>
      </c>
      <c r="N136" s="5" t="s">
        <v>1743</v>
      </c>
    </row>
    <row r="137" spans="1:14" x14ac:dyDescent="0.25">
      <c r="A137" s="8">
        <v>6760000004404</v>
      </c>
      <c r="B137" t="s">
        <v>4845</v>
      </c>
      <c r="C137" s="5" t="s">
        <v>4846</v>
      </c>
      <c r="D137" s="5" t="s">
        <v>4847</v>
      </c>
      <c r="E137" s="7">
        <v>271.44</v>
      </c>
      <c r="F137" s="5" t="s">
        <v>65</v>
      </c>
      <c r="G137" s="5">
        <v>20</v>
      </c>
      <c r="H137" s="5">
        <v>429</v>
      </c>
      <c r="I137" s="5" t="s">
        <v>2</v>
      </c>
      <c r="J137" s="5" t="s">
        <v>4531</v>
      </c>
      <c r="K137" s="5" t="s">
        <v>4848</v>
      </c>
      <c r="L137" s="5" t="s">
        <v>1743</v>
      </c>
      <c r="M137" s="5" t="s">
        <v>1743</v>
      </c>
      <c r="N137" s="5" t="s">
        <v>1743</v>
      </c>
    </row>
    <row r="138" spans="1:14" x14ac:dyDescent="0.25">
      <c r="A138" s="8">
        <v>6760000005613</v>
      </c>
      <c r="B138" t="s">
        <v>4849</v>
      </c>
      <c r="C138" s="5" t="s">
        <v>4850</v>
      </c>
      <c r="D138" s="5" t="s">
        <v>4851</v>
      </c>
      <c r="E138" s="7">
        <v>296.40719999999999</v>
      </c>
      <c r="F138" s="5" t="s">
        <v>65</v>
      </c>
      <c r="G138" s="5">
        <v>20</v>
      </c>
      <c r="H138" s="5">
        <v>492</v>
      </c>
      <c r="I138" s="5" t="s">
        <v>2</v>
      </c>
      <c r="J138" s="5" t="s">
        <v>4361</v>
      </c>
      <c r="K138" s="5" t="s">
        <v>4852</v>
      </c>
      <c r="L138" s="5" t="s">
        <v>1743</v>
      </c>
      <c r="M138" s="5" t="s">
        <v>1743</v>
      </c>
      <c r="N138" s="5" t="s">
        <v>1743</v>
      </c>
    </row>
    <row r="139" spans="1:14" x14ac:dyDescent="0.25">
      <c r="A139" s="8">
        <v>6760000010346</v>
      </c>
      <c r="B139" t="s">
        <v>4853</v>
      </c>
      <c r="C139" s="5" t="s">
        <v>4854</v>
      </c>
      <c r="D139" s="5" t="s">
        <v>4855</v>
      </c>
      <c r="E139" s="7">
        <v>254.28719999999998</v>
      </c>
      <c r="F139" s="5" t="s">
        <v>65</v>
      </c>
      <c r="G139" s="5">
        <v>20</v>
      </c>
      <c r="H139" s="5">
        <v>494</v>
      </c>
      <c r="I139" s="5" t="s">
        <v>2</v>
      </c>
      <c r="J139" s="5" t="s">
        <v>4251</v>
      </c>
      <c r="K139" s="5" t="s">
        <v>4856</v>
      </c>
      <c r="L139" s="5" t="s">
        <v>1743</v>
      </c>
      <c r="M139" s="5" t="s">
        <v>1743</v>
      </c>
      <c r="N139" s="5" t="s">
        <v>1743</v>
      </c>
    </row>
    <row r="140" spans="1:14" x14ac:dyDescent="0.25">
      <c r="A140" s="8">
        <v>6760000010396</v>
      </c>
      <c r="B140" t="s">
        <v>4857</v>
      </c>
      <c r="C140" s="5" t="s">
        <v>4858</v>
      </c>
      <c r="D140" s="5" t="s">
        <v>4859</v>
      </c>
      <c r="E140" s="7">
        <v>205.92</v>
      </c>
      <c r="F140" s="5" t="s">
        <v>65</v>
      </c>
      <c r="G140" s="5">
        <v>20</v>
      </c>
      <c r="H140" s="5">
        <v>497</v>
      </c>
      <c r="I140" s="5" t="s">
        <v>2</v>
      </c>
      <c r="J140" s="5" t="s">
        <v>4251</v>
      </c>
      <c r="K140" s="5" t="s">
        <v>4860</v>
      </c>
      <c r="L140" s="5" t="s">
        <v>1743</v>
      </c>
      <c r="M140" s="5" t="s">
        <v>1743</v>
      </c>
      <c r="N140" s="5" t="s">
        <v>1743</v>
      </c>
    </row>
    <row r="141" spans="1:14" x14ac:dyDescent="0.25">
      <c r="A141" s="8">
        <v>6760000010416</v>
      </c>
      <c r="B141" t="s">
        <v>4861</v>
      </c>
      <c r="C141" s="5" t="s">
        <v>4862</v>
      </c>
      <c r="D141" s="5" t="s">
        <v>4863</v>
      </c>
      <c r="E141" s="7">
        <v>205.92</v>
      </c>
      <c r="F141" s="5" t="s">
        <v>65</v>
      </c>
      <c r="G141" s="5">
        <v>20</v>
      </c>
      <c r="H141" s="5">
        <v>500</v>
      </c>
      <c r="I141" s="5" t="s">
        <v>2</v>
      </c>
      <c r="J141" s="5" t="s">
        <v>4251</v>
      </c>
      <c r="K141" s="5" t="s">
        <v>4864</v>
      </c>
      <c r="L141" s="5" t="s">
        <v>1743</v>
      </c>
      <c r="M141" s="5" t="s">
        <v>1743</v>
      </c>
      <c r="N141" s="5" t="s">
        <v>1743</v>
      </c>
    </row>
    <row r="142" spans="1:14" x14ac:dyDescent="0.25">
      <c r="A142" s="8">
        <v>6760000010402</v>
      </c>
      <c r="B142" t="s">
        <v>4865</v>
      </c>
      <c r="C142" s="5" t="s">
        <v>4866</v>
      </c>
      <c r="D142" s="5" t="s">
        <v>4867</v>
      </c>
      <c r="E142" s="7">
        <v>205.92</v>
      </c>
      <c r="F142" s="5" t="s">
        <v>65</v>
      </c>
      <c r="G142" s="5">
        <v>20</v>
      </c>
      <c r="H142" s="5">
        <v>499</v>
      </c>
      <c r="I142" s="5" t="s">
        <v>2</v>
      </c>
      <c r="J142" s="5" t="s">
        <v>4251</v>
      </c>
      <c r="K142" s="5" t="s">
        <v>4868</v>
      </c>
      <c r="L142" s="5" t="s">
        <v>1743</v>
      </c>
      <c r="M142" s="5" t="s">
        <v>1743</v>
      </c>
      <c r="N142" s="5" t="s">
        <v>1743</v>
      </c>
    </row>
    <row r="143" spans="1:14" x14ac:dyDescent="0.25">
      <c r="A143" s="8">
        <v>6760000006219</v>
      </c>
      <c r="B143" t="s">
        <v>4869</v>
      </c>
      <c r="C143" s="5" t="s">
        <v>4870</v>
      </c>
      <c r="D143" s="5" t="s">
        <v>4871</v>
      </c>
      <c r="E143" s="7">
        <v>184.0872</v>
      </c>
      <c r="F143" s="5" t="s">
        <v>65</v>
      </c>
      <c r="G143" s="5">
        <v>20</v>
      </c>
      <c r="H143" s="5">
        <v>499</v>
      </c>
      <c r="I143" s="5" t="s">
        <v>2</v>
      </c>
      <c r="J143" s="5" t="s">
        <v>4522</v>
      </c>
      <c r="K143" s="5" t="s">
        <v>4872</v>
      </c>
      <c r="L143" s="5" t="s">
        <v>1743</v>
      </c>
      <c r="M143" s="5" t="s">
        <v>1743</v>
      </c>
      <c r="N143" s="5" t="s">
        <v>1743</v>
      </c>
    </row>
    <row r="144" spans="1:14" x14ac:dyDescent="0.25">
      <c r="A144" s="8">
        <v>6760000009877</v>
      </c>
      <c r="B144" t="s">
        <v>4873</v>
      </c>
      <c r="C144" s="5" t="s">
        <v>4874</v>
      </c>
      <c r="D144" s="5" t="s">
        <v>4875</v>
      </c>
      <c r="E144" s="7">
        <v>209.39999999999998</v>
      </c>
      <c r="F144" s="5" t="s">
        <v>65</v>
      </c>
      <c r="G144" s="5">
        <v>20</v>
      </c>
      <c r="H144" s="5">
        <v>240</v>
      </c>
      <c r="I144" s="5" t="s">
        <v>2</v>
      </c>
      <c r="J144" s="5" t="s">
        <v>4876</v>
      </c>
      <c r="K144" s="5" t="s">
        <v>4877</v>
      </c>
      <c r="L144" s="5" t="s">
        <v>1743</v>
      </c>
      <c r="M144" s="5" t="s">
        <v>1743</v>
      </c>
      <c r="N144" s="5" t="s">
        <v>1743</v>
      </c>
    </row>
    <row r="145" spans="1:14" x14ac:dyDescent="0.25">
      <c r="A145" s="8">
        <v>6760000004214</v>
      </c>
      <c r="B145" t="s">
        <v>4878</v>
      </c>
      <c r="C145" s="5" t="s">
        <v>4879</v>
      </c>
      <c r="D145" s="5" t="s">
        <v>4880</v>
      </c>
      <c r="E145" s="7">
        <v>145.08000000000001</v>
      </c>
      <c r="F145" s="5" t="s">
        <v>65</v>
      </c>
      <c r="G145" s="5">
        <v>20</v>
      </c>
      <c r="H145" s="5">
        <v>497</v>
      </c>
      <c r="I145" s="5" t="s">
        <v>2</v>
      </c>
      <c r="J145" s="5" t="s">
        <v>4531</v>
      </c>
      <c r="K145" s="5" t="s">
        <v>4881</v>
      </c>
      <c r="L145" s="5" t="s">
        <v>1743</v>
      </c>
      <c r="M145" s="5" t="s">
        <v>1743</v>
      </c>
      <c r="N145" s="5" t="s">
        <v>1743</v>
      </c>
    </row>
    <row r="146" spans="1:14" x14ac:dyDescent="0.25">
      <c r="A146" s="8">
        <v>6760000004398</v>
      </c>
      <c r="B146" t="s">
        <v>4882</v>
      </c>
      <c r="C146" s="5" t="s">
        <v>4883</v>
      </c>
      <c r="D146" s="5" t="s">
        <v>4884</v>
      </c>
      <c r="E146" s="7">
        <v>271.44</v>
      </c>
      <c r="F146" s="5" t="s">
        <v>65</v>
      </c>
      <c r="G146" s="5">
        <v>20</v>
      </c>
      <c r="H146" s="5">
        <v>499</v>
      </c>
      <c r="I146" s="5" t="s">
        <v>2</v>
      </c>
      <c r="J146" s="5" t="s">
        <v>4531</v>
      </c>
      <c r="K146" s="5" t="s">
        <v>4885</v>
      </c>
      <c r="L146" s="5" t="s">
        <v>1743</v>
      </c>
      <c r="M146" s="5" t="s">
        <v>1743</v>
      </c>
      <c r="N146" s="5" t="s">
        <v>1743</v>
      </c>
    </row>
    <row r="147" spans="1:14" x14ac:dyDescent="0.25">
      <c r="A147" s="8">
        <v>6760000004529</v>
      </c>
      <c r="B147" t="s">
        <v>4886</v>
      </c>
      <c r="C147" s="5" t="s">
        <v>4887</v>
      </c>
      <c r="D147" s="5" t="s">
        <v>4888</v>
      </c>
      <c r="E147" s="7">
        <v>280.8</v>
      </c>
      <c r="F147" s="5" t="s">
        <v>65</v>
      </c>
      <c r="G147" s="5">
        <v>20</v>
      </c>
      <c r="H147" s="5">
        <v>499</v>
      </c>
      <c r="I147" s="5" t="s">
        <v>2</v>
      </c>
      <c r="J147" s="5" t="s">
        <v>4522</v>
      </c>
      <c r="K147" s="5" t="s">
        <v>4889</v>
      </c>
      <c r="L147" s="5" t="s">
        <v>1743</v>
      </c>
      <c r="M147" s="5" t="s">
        <v>1743</v>
      </c>
      <c r="N147" s="5" t="s">
        <v>1743</v>
      </c>
    </row>
    <row r="148" spans="1:14" x14ac:dyDescent="0.25">
      <c r="A148" s="8">
        <v>6760000006176</v>
      </c>
      <c r="B148" t="s">
        <v>4890</v>
      </c>
      <c r="C148" s="5" t="s">
        <v>4891</v>
      </c>
      <c r="D148" s="5" t="s">
        <v>4892</v>
      </c>
      <c r="E148" s="7">
        <v>218.39159999999998</v>
      </c>
      <c r="F148" s="5" t="s">
        <v>65</v>
      </c>
      <c r="G148" s="5">
        <v>20</v>
      </c>
      <c r="H148" s="5">
        <v>497</v>
      </c>
      <c r="I148" s="5" t="s">
        <v>2</v>
      </c>
      <c r="J148" s="5" t="s">
        <v>4522</v>
      </c>
      <c r="K148" s="5" t="s">
        <v>4893</v>
      </c>
      <c r="L148" s="5" t="s">
        <v>1743</v>
      </c>
      <c r="M148" s="5" t="s">
        <v>1743</v>
      </c>
      <c r="N148" s="5" t="s">
        <v>1743</v>
      </c>
    </row>
    <row r="149" spans="1:14" x14ac:dyDescent="0.25">
      <c r="A149" s="8">
        <v>6760000010350</v>
      </c>
      <c r="B149" t="s">
        <v>4894</v>
      </c>
      <c r="C149" s="5" t="s">
        <v>4895</v>
      </c>
      <c r="D149" s="5" t="s">
        <v>4896</v>
      </c>
      <c r="E149" s="7">
        <v>262.08</v>
      </c>
      <c r="F149" s="5" t="s">
        <v>65</v>
      </c>
      <c r="G149" s="5">
        <v>20</v>
      </c>
      <c r="H149" s="5">
        <v>498</v>
      </c>
      <c r="I149" s="5" t="s">
        <v>2</v>
      </c>
      <c r="J149" s="5" t="s">
        <v>4251</v>
      </c>
      <c r="K149" s="5" t="s">
        <v>4897</v>
      </c>
      <c r="L149" s="5" t="s">
        <v>1743</v>
      </c>
      <c r="M149" s="5" t="s">
        <v>1743</v>
      </c>
      <c r="N149" s="5" t="s">
        <v>1743</v>
      </c>
    </row>
    <row r="150" spans="1:14" x14ac:dyDescent="0.25">
      <c r="A150" s="8">
        <v>6760000009306</v>
      </c>
      <c r="B150" t="s">
        <v>4898</v>
      </c>
      <c r="C150" s="5" t="s">
        <v>4899</v>
      </c>
      <c r="D150" s="5" t="s">
        <v>4900</v>
      </c>
      <c r="E150" s="7">
        <v>141.57</v>
      </c>
      <c r="F150" s="5" t="s">
        <v>65</v>
      </c>
      <c r="G150" s="5">
        <v>20</v>
      </c>
      <c r="H150" s="5">
        <v>87</v>
      </c>
      <c r="I150" s="5" t="s">
        <v>2</v>
      </c>
      <c r="J150" s="5" t="s">
        <v>4770</v>
      </c>
      <c r="K150" s="5" t="s">
        <v>4901</v>
      </c>
      <c r="L150" s="5" t="s">
        <v>1743</v>
      </c>
      <c r="M150" s="5" t="s">
        <v>1743</v>
      </c>
      <c r="N150" s="5" t="s">
        <v>1743</v>
      </c>
    </row>
    <row r="151" spans="1:14" x14ac:dyDescent="0.25">
      <c r="A151" s="8">
        <v>6760000005171</v>
      </c>
      <c r="B151" t="s">
        <v>4902</v>
      </c>
      <c r="C151" s="5" t="s">
        <v>4903</v>
      </c>
      <c r="D151" s="5" t="s">
        <v>4904</v>
      </c>
      <c r="E151" s="7">
        <v>252.71999999999997</v>
      </c>
      <c r="F151" s="5" t="s">
        <v>65</v>
      </c>
      <c r="G151" s="5">
        <v>20</v>
      </c>
      <c r="H151" s="5">
        <v>47</v>
      </c>
      <c r="I151" s="5" t="s">
        <v>2</v>
      </c>
      <c r="J151" s="5" t="s">
        <v>4905</v>
      </c>
      <c r="K151" s="5" t="s">
        <v>4906</v>
      </c>
      <c r="L151" s="5" t="s">
        <v>1743</v>
      </c>
      <c r="M151" s="5" t="s">
        <v>1743</v>
      </c>
      <c r="N151" s="5" t="s">
        <v>1743</v>
      </c>
    </row>
    <row r="152" spans="1:14" x14ac:dyDescent="0.25">
      <c r="A152" s="8">
        <v>6760000004500</v>
      </c>
      <c r="B152" t="s">
        <v>4907</v>
      </c>
      <c r="C152" s="5" t="s">
        <v>4908</v>
      </c>
      <c r="D152" s="5" t="s">
        <v>4909</v>
      </c>
      <c r="E152" s="7">
        <v>251.1516</v>
      </c>
      <c r="F152" s="5" t="s">
        <v>65</v>
      </c>
      <c r="G152" s="5">
        <v>20</v>
      </c>
      <c r="H152" s="5">
        <v>500</v>
      </c>
      <c r="I152" s="5" t="s">
        <v>2</v>
      </c>
      <c r="J152" s="5" t="s">
        <v>4522</v>
      </c>
      <c r="K152" s="5" t="s">
        <v>4910</v>
      </c>
      <c r="L152" s="5" t="s">
        <v>1743</v>
      </c>
      <c r="M152" s="5" t="s">
        <v>1743</v>
      </c>
      <c r="N152" s="5" t="s">
        <v>1743</v>
      </c>
    </row>
    <row r="153" spans="1:14" x14ac:dyDescent="0.25">
      <c r="A153" s="8">
        <v>6760000010372</v>
      </c>
      <c r="B153" t="s">
        <v>4911</v>
      </c>
      <c r="C153" s="5" t="s">
        <v>4912</v>
      </c>
      <c r="D153" s="5" t="s">
        <v>4913</v>
      </c>
      <c r="E153" s="7">
        <v>273.00720000000001</v>
      </c>
      <c r="F153" s="5" t="s">
        <v>65</v>
      </c>
      <c r="G153" s="5">
        <v>20</v>
      </c>
      <c r="H153" s="5">
        <v>489</v>
      </c>
      <c r="I153" s="5" t="s">
        <v>2</v>
      </c>
      <c r="J153" s="5" t="s">
        <v>4251</v>
      </c>
      <c r="K153" s="5" t="s">
        <v>4914</v>
      </c>
      <c r="L153" s="5" t="s">
        <v>1743</v>
      </c>
      <c r="M153" s="5" t="s">
        <v>1743</v>
      </c>
      <c r="N153" s="5" t="s">
        <v>1743</v>
      </c>
    </row>
    <row r="154" spans="1:14" x14ac:dyDescent="0.25">
      <c r="A154" s="8">
        <v>6760000006154</v>
      </c>
      <c r="B154" t="s">
        <v>4915</v>
      </c>
      <c r="C154" s="5" t="s">
        <v>4916</v>
      </c>
      <c r="D154" s="5" t="s">
        <v>4917</v>
      </c>
      <c r="E154" s="7">
        <v>166.91159999999999</v>
      </c>
      <c r="F154" s="5" t="s">
        <v>65</v>
      </c>
      <c r="G154" s="5">
        <v>20</v>
      </c>
      <c r="H154" s="5">
        <v>498</v>
      </c>
      <c r="I154" s="5" t="s">
        <v>2</v>
      </c>
      <c r="J154" s="5" t="s">
        <v>4522</v>
      </c>
      <c r="K154" s="5" t="s">
        <v>4918</v>
      </c>
      <c r="L154" s="5" t="s">
        <v>1743</v>
      </c>
      <c r="M154" s="5" t="s">
        <v>1743</v>
      </c>
      <c r="N154" s="5" t="s">
        <v>1743</v>
      </c>
    </row>
    <row r="155" spans="1:14" x14ac:dyDescent="0.25">
      <c r="A155" s="8">
        <v>6760000004849</v>
      </c>
      <c r="B155" t="s">
        <v>4919</v>
      </c>
      <c r="C155" s="5" t="s">
        <v>4920</v>
      </c>
      <c r="D155" s="5" t="s">
        <v>4921</v>
      </c>
      <c r="E155" s="7">
        <v>333.84719999999999</v>
      </c>
      <c r="F155" s="5" t="s">
        <v>65</v>
      </c>
      <c r="G155" s="5">
        <v>20</v>
      </c>
      <c r="H155" s="5">
        <v>499</v>
      </c>
      <c r="I155" s="5" t="s">
        <v>2</v>
      </c>
      <c r="J155" s="5" t="s">
        <v>4922</v>
      </c>
      <c r="K155" s="5" t="s">
        <v>4923</v>
      </c>
      <c r="L155" s="5" t="s">
        <v>1743</v>
      </c>
      <c r="M155" s="5" t="s">
        <v>1743</v>
      </c>
      <c r="N155" s="5" t="s">
        <v>1743</v>
      </c>
    </row>
    <row r="156" spans="1:14" x14ac:dyDescent="0.25">
      <c r="A156" s="8">
        <v>6760000006155</v>
      </c>
      <c r="B156" t="s">
        <v>4924</v>
      </c>
      <c r="C156" s="5" t="s">
        <v>4925</v>
      </c>
      <c r="D156" s="5" t="s">
        <v>4926</v>
      </c>
      <c r="E156" s="7">
        <v>198.12719999999999</v>
      </c>
      <c r="F156" s="5" t="s">
        <v>65</v>
      </c>
      <c r="G156" s="5">
        <v>20</v>
      </c>
      <c r="H156" s="5">
        <v>498</v>
      </c>
      <c r="I156" s="5" t="s">
        <v>2</v>
      </c>
      <c r="J156" s="5" t="s">
        <v>4522</v>
      </c>
      <c r="K156" s="5" t="s">
        <v>4927</v>
      </c>
      <c r="L156" s="5" t="s">
        <v>1743</v>
      </c>
      <c r="M156" s="5" t="s">
        <v>1743</v>
      </c>
      <c r="N156" s="5" t="s">
        <v>1743</v>
      </c>
    </row>
    <row r="157" spans="1:14" x14ac:dyDescent="0.25">
      <c r="A157" s="8">
        <v>6760000004524</v>
      </c>
      <c r="B157" t="s">
        <v>4928</v>
      </c>
      <c r="C157" s="5" t="s">
        <v>4929</v>
      </c>
      <c r="D157" s="5" t="s">
        <v>4930</v>
      </c>
      <c r="E157" s="7">
        <v>276.12</v>
      </c>
      <c r="F157" s="5" t="s">
        <v>65</v>
      </c>
      <c r="G157" s="5">
        <v>20</v>
      </c>
      <c r="H157" s="5">
        <v>499</v>
      </c>
      <c r="I157" s="5" t="s">
        <v>2</v>
      </c>
      <c r="J157" s="5" t="s">
        <v>4522</v>
      </c>
      <c r="K157" s="5" t="s">
        <v>4931</v>
      </c>
      <c r="L157" s="5" t="s">
        <v>1743</v>
      </c>
      <c r="M157" s="5" t="s">
        <v>1743</v>
      </c>
      <c r="N157" s="5" t="s">
        <v>1743</v>
      </c>
    </row>
    <row r="158" spans="1:14" x14ac:dyDescent="0.25">
      <c r="A158" s="8">
        <v>6760000004798</v>
      </c>
      <c r="B158" t="s">
        <v>4932</v>
      </c>
      <c r="C158" s="5" t="s">
        <v>4933</v>
      </c>
      <c r="D158" s="5" t="s">
        <v>4934</v>
      </c>
      <c r="E158" s="7">
        <v>174.72719999999998</v>
      </c>
      <c r="F158" s="5" t="s">
        <v>65</v>
      </c>
      <c r="G158" s="5">
        <v>20</v>
      </c>
      <c r="H158" s="5">
        <v>88</v>
      </c>
      <c r="I158" s="5" t="s">
        <v>2</v>
      </c>
      <c r="J158" s="5" t="s">
        <v>4246</v>
      </c>
      <c r="K158" s="5" t="s">
        <v>4935</v>
      </c>
      <c r="L158" s="5" t="s">
        <v>1743</v>
      </c>
      <c r="M158" s="5" t="s">
        <v>1743</v>
      </c>
      <c r="N158" s="5" t="s">
        <v>1743</v>
      </c>
    </row>
    <row r="159" spans="1:14" x14ac:dyDescent="0.25">
      <c r="A159" s="8">
        <v>6760000010420</v>
      </c>
      <c r="B159" t="s">
        <v>4936</v>
      </c>
      <c r="C159" s="5" t="s">
        <v>4937</v>
      </c>
      <c r="D159" s="5" t="s">
        <v>4938</v>
      </c>
      <c r="E159" s="7">
        <v>273.00720000000001</v>
      </c>
      <c r="F159" s="5" t="s">
        <v>65</v>
      </c>
      <c r="G159" s="5">
        <v>20</v>
      </c>
      <c r="H159" s="5">
        <v>498</v>
      </c>
      <c r="I159" s="5" t="s">
        <v>2</v>
      </c>
      <c r="J159" s="5" t="s">
        <v>4251</v>
      </c>
      <c r="K159" s="5" t="s">
        <v>4939</v>
      </c>
      <c r="L159" s="5" t="s">
        <v>1743</v>
      </c>
      <c r="M159" s="5" t="s">
        <v>1743</v>
      </c>
      <c r="N159" s="5" t="s">
        <v>1743</v>
      </c>
    </row>
    <row r="160" spans="1:14" x14ac:dyDescent="0.25">
      <c r="A160" s="8">
        <v>6760000004413</v>
      </c>
      <c r="B160" t="s">
        <v>4940</v>
      </c>
      <c r="C160" s="5" t="s">
        <v>4941</v>
      </c>
      <c r="D160" s="5" t="s">
        <v>4942</v>
      </c>
      <c r="E160" s="7">
        <v>294.83999999999997</v>
      </c>
      <c r="F160" s="5" t="s">
        <v>65</v>
      </c>
      <c r="G160" s="5">
        <v>20</v>
      </c>
      <c r="H160" s="5">
        <v>474</v>
      </c>
      <c r="I160" s="5" t="s">
        <v>2</v>
      </c>
      <c r="J160" s="5" t="s">
        <v>4531</v>
      </c>
      <c r="K160" s="5" t="s">
        <v>4943</v>
      </c>
      <c r="L160" s="5" t="s">
        <v>1743</v>
      </c>
      <c r="M160" s="5" t="s">
        <v>1743</v>
      </c>
      <c r="N160" s="5" t="s">
        <v>1743</v>
      </c>
    </row>
    <row r="161" spans="1:14" x14ac:dyDescent="0.25">
      <c r="A161" s="8">
        <v>6760000006169</v>
      </c>
      <c r="B161" t="s">
        <v>4944</v>
      </c>
      <c r="C161" s="5" t="s">
        <v>4945</v>
      </c>
      <c r="D161" s="5" t="s">
        <v>4946</v>
      </c>
      <c r="E161" s="7">
        <v>148.19159999999999</v>
      </c>
      <c r="F161" s="5" t="s">
        <v>65</v>
      </c>
      <c r="G161" s="5">
        <v>20</v>
      </c>
      <c r="H161" s="5">
        <v>497</v>
      </c>
      <c r="I161" s="5" t="s">
        <v>2</v>
      </c>
      <c r="J161" s="5" t="s">
        <v>4522</v>
      </c>
      <c r="K161" s="5" t="s">
        <v>4947</v>
      </c>
      <c r="L161" s="5" t="s">
        <v>1743</v>
      </c>
      <c r="M161" s="5" t="s">
        <v>1743</v>
      </c>
      <c r="N161" s="5" t="s">
        <v>1743</v>
      </c>
    </row>
    <row r="162" spans="1:14" x14ac:dyDescent="0.25">
      <c r="A162" s="8">
        <v>6760000004228</v>
      </c>
      <c r="B162" t="s">
        <v>4948</v>
      </c>
      <c r="C162" s="5" t="s">
        <v>4949</v>
      </c>
      <c r="D162" s="5" t="s">
        <v>4950</v>
      </c>
      <c r="E162" s="7">
        <v>229.32</v>
      </c>
      <c r="F162" s="5" t="s">
        <v>65</v>
      </c>
      <c r="G162" s="5">
        <v>20</v>
      </c>
      <c r="H162" s="5">
        <v>499</v>
      </c>
      <c r="I162" s="5" t="s">
        <v>2</v>
      </c>
      <c r="J162" s="5" t="s">
        <v>4531</v>
      </c>
      <c r="K162" s="5" t="s">
        <v>4951</v>
      </c>
      <c r="L162" s="5" t="s">
        <v>1743</v>
      </c>
      <c r="M162" s="5" t="s">
        <v>1743</v>
      </c>
      <c r="N162" s="5" t="s">
        <v>1743</v>
      </c>
    </row>
    <row r="163" spans="1:14" x14ac:dyDescent="0.25">
      <c r="A163" s="8">
        <v>6760000010051</v>
      </c>
      <c r="B163" t="s">
        <v>4952</v>
      </c>
      <c r="C163" s="5" t="s">
        <v>4953</v>
      </c>
      <c r="D163" s="5" t="s">
        <v>4954</v>
      </c>
      <c r="E163" s="7">
        <v>257.39999999999998</v>
      </c>
      <c r="F163" s="5" t="s">
        <v>65</v>
      </c>
      <c r="G163" s="5">
        <v>20</v>
      </c>
      <c r="H163" s="5">
        <v>500</v>
      </c>
      <c r="I163" s="5" t="s">
        <v>2</v>
      </c>
      <c r="J163" s="5" t="s">
        <v>4620</v>
      </c>
      <c r="K163" s="5" t="s">
        <v>4955</v>
      </c>
      <c r="L163" s="5" t="s">
        <v>1743</v>
      </c>
      <c r="M163" s="5" t="s">
        <v>1743</v>
      </c>
      <c r="N163" s="5" t="s">
        <v>1743</v>
      </c>
    </row>
    <row r="164" spans="1:14" x14ac:dyDescent="0.25">
      <c r="A164" s="8">
        <v>6760000006153</v>
      </c>
      <c r="B164" t="s">
        <v>4956</v>
      </c>
      <c r="C164" s="5" t="s">
        <v>4957</v>
      </c>
      <c r="D164" s="5" t="s">
        <v>4958</v>
      </c>
      <c r="E164" s="7">
        <v>148.19159999999999</v>
      </c>
      <c r="F164" s="5" t="s">
        <v>65</v>
      </c>
      <c r="G164" s="5">
        <v>20</v>
      </c>
      <c r="H164" s="5">
        <v>499</v>
      </c>
      <c r="I164" s="5" t="s">
        <v>2</v>
      </c>
      <c r="J164" s="5" t="s">
        <v>4522</v>
      </c>
      <c r="K164" s="5" t="s">
        <v>4959</v>
      </c>
      <c r="L164" s="5" t="s">
        <v>1743</v>
      </c>
      <c r="M164" s="5" t="s">
        <v>1743</v>
      </c>
      <c r="N164" s="5" t="s">
        <v>1743</v>
      </c>
    </row>
    <row r="165" spans="1:14" x14ac:dyDescent="0.25">
      <c r="A165" s="8">
        <v>6760000004803</v>
      </c>
      <c r="B165" t="s">
        <v>4960</v>
      </c>
      <c r="C165" s="5" t="s">
        <v>4961</v>
      </c>
      <c r="D165" s="5" t="s">
        <v>4962</v>
      </c>
      <c r="E165" s="7">
        <v>205.92</v>
      </c>
      <c r="F165" s="5" t="s">
        <v>65</v>
      </c>
      <c r="G165" s="5">
        <v>20</v>
      </c>
      <c r="H165" s="5">
        <v>497</v>
      </c>
      <c r="I165" s="5" t="s">
        <v>2</v>
      </c>
      <c r="J165" s="5" t="s">
        <v>4522</v>
      </c>
      <c r="K165" s="5" t="s">
        <v>4963</v>
      </c>
      <c r="L165" s="5" t="s">
        <v>1743</v>
      </c>
      <c r="M165" s="5" t="s">
        <v>1743</v>
      </c>
      <c r="N165" s="5" t="s">
        <v>1743</v>
      </c>
    </row>
    <row r="166" spans="1:14" x14ac:dyDescent="0.25">
      <c r="A166" s="8">
        <v>6760000005893</v>
      </c>
      <c r="B166" t="s">
        <v>4964</v>
      </c>
      <c r="C166" s="5" t="s">
        <v>4965</v>
      </c>
      <c r="D166" s="5" t="s">
        <v>4966</v>
      </c>
      <c r="E166" s="7">
        <v>265.19159999999999</v>
      </c>
      <c r="F166" s="5" t="s">
        <v>65</v>
      </c>
      <c r="G166" s="5">
        <v>20</v>
      </c>
      <c r="H166" s="5">
        <v>500</v>
      </c>
      <c r="I166" s="5" t="s">
        <v>2</v>
      </c>
      <c r="J166" s="5" t="s">
        <v>4251</v>
      </c>
      <c r="K166" s="5" t="s">
        <v>4967</v>
      </c>
      <c r="L166" s="5" t="s">
        <v>1743</v>
      </c>
      <c r="M166" s="5" t="s">
        <v>1743</v>
      </c>
      <c r="N166" s="5" t="s">
        <v>1743</v>
      </c>
    </row>
    <row r="167" spans="1:14" x14ac:dyDescent="0.25">
      <c r="A167" s="8">
        <v>6760000009730</v>
      </c>
      <c r="B167" t="s">
        <v>4968</v>
      </c>
      <c r="C167" s="5" t="s">
        <v>4969</v>
      </c>
      <c r="D167" s="5" t="s">
        <v>4970</v>
      </c>
      <c r="E167" s="7">
        <v>198.85320000000002</v>
      </c>
      <c r="F167" s="5" t="s">
        <v>65</v>
      </c>
      <c r="G167" s="5">
        <v>20</v>
      </c>
      <c r="H167" s="5">
        <v>584</v>
      </c>
      <c r="I167" s="5" t="s">
        <v>2</v>
      </c>
      <c r="J167" s="5" t="s">
        <v>4971</v>
      </c>
      <c r="K167" s="5" t="s">
        <v>4972</v>
      </c>
      <c r="L167" s="5" t="s">
        <v>1743</v>
      </c>
      <c r="M167" s="5" t="s">
        <v>1743</v>
      </c>
      <c r="N167" s="5" t="s">
        <v>1743</v>
      </c>
    </row>
    <row r="168" spans="1:14" x14ac:dyDescent="0.25">
      <c r="A168" s="8">
        <v>6760000004808</v>
      </c>
      <c r="B168" t="s">
        <v>4973</v>
      </c>
      <c r="C168" s="5" t="s">
        <v>4974</v>
      </c>
      <c r="D168" s="5" t="s">
        <v>4975</v>
      </c>
      <c r="E168" s="7">
        <v>223.07159999999999</v>
      </c>
      <c r="F168" s="5" t="s">
        <v>65</v>
      </c>
      <c r="G168" s="5">
        <v>20</v>
      </c>
      <c r="H168" s="5">
        <v>499</v>
      </c>
      <c r="I168" s="5" t="s">
        <v>2</v>
      </c>
      <c r="J168" s="5" t="s">
        <v>4522</v>
      </c>
      <c r="K168" s="5" t="s">
        <v>4976</v>
      </c>
      <c r="L168" s="5" t="s">
        <v>1743</v>
      </c>
      <c r="M168" s="5" t="s">
        <v>1743</v>
      </c>
      <c r="N168" s="5" t="s">
        <v>1743</v>
      </c>
    </row>
    <row r="169" spans="1:14" x14ac:dyDescent="0.25">
      <c r="A169" s="8">
        <v>6760000003523</v>
      </c>
      <c r="B169" t="s">
        <v>4977</v>
      </c>
      <c r="C169" s="5" t="s">
        <v>4978</v>
      </c>
      <c r="D169" s="5" t="s">
        <v>4979</v>
      </c>
      <c r="E169" s="7">
        <v>266.76</v>
      </c>
      <c r="F169" s="5" t="s">
        <v>65</v>
      </c>
      <c r="G169" s="5">
        <v>20</v>
      </c>
      <c r="H169" s="5">
        <v>100</v>
      </c>
      <c r="I169" s="5" t="s">
        <v>2</v>
      </c>
      <c r="J169" s="5" t="s">
        <v>4980</v>
      </c>
      <c r="K169" s="5" t="s">
        <v>4981</v>
      </c>
      <c r="L169" s="5" t="s">
        <v>1743</v>
      </c>
      <c r="M169" s="5" t="s">
        <v>1743</v>
      </c>
      <c r="N169" s="5" t="s">
        <v>1743</v>
      </c>
    </row>
    <row r="170" spans="1:14" x14ac:dyDescent="0.25">
      <c r="A170" s="8">
        <v>6760000003415</v>
      </c>
      <c r="B170" t="s">
        <v>4982</v>
      </c>
      <c r="C170" s="5" t="s">
        <v>4983</v>
      </c>
      <c r="D170" s="5" t="s">
        <v>4984</v>
      </c>
      <c r="E170" s="7">
        <v>175.5</v>
      </c>
      <c r="F170" s="5" t="s">
        <v>65</v>
      </c>
      <c r="G170" s="5">
        <v>20</v>
      </c>
      <c r="H170" s="5">
        <v>94</v>
      </c>
      <c r="I170" s="5" t="s">
        <v>2</v>
      </c>
      <c r="J170" s="5" t="s">
        <v>4985</v>
      </c>
      <c r="K170" s="5" t="s">
        <v>4986</v>
      </c>
      <c r="L170" s="5" t="s">
        <v>1743</v>
      </c>
      <c r="M170" s="5" t="s">
        <v>1743</v>
      </c>
      <c r="N170" s="5" t="s">
        <v>1743</v>
      </c>
    </row>
    <row r="171" spans="1:14" x14ac:dyDescent="0.25">
      <c r="A171" s="8">
        <v>6760000003659</v>
      </c>
      <c r="B171" t="s">
        <v>4987</v>
      </c>
      <c r="C171" s="5" t="s">
        <v>4988</v>
      </c>
      <c r="D171" s="5" t="s">
        <v>4989</v>
      </c>
      <c r="E171" s="7">
        <v>141.57</v>
      </c>
      <c r="F171" s="5" t="s">
        <v>65</v>
      </c>
      <c r="G171" s="5">
        <v>20</v>
      </c>
      <c r="H171" s="5">
        <v>50</v>
      </c>
      <c r="I171" s="5" t="s">
        <v>2</v>
      </c>
      <c r="J171" s="5" t="s">
        <v>4291</v>
      </c>
      <c r="K171" s="5" t="s">
        <v>4990</v>
      </c>
      <c r="L171" s="5" t="s">
        <v>1743</v>
      </c>
      <c r="M171" s="5" t="s">
        <v>1743</v>
      </c>
      <c r="N171" s="5" t="s">
        <v>1743</v>
      </c>
    </row>
    <row r="172" spans="1:14" x14ac:dyDescent="0.25">
      <c r="A172" s="8">
        <v>6760000003145</v>
      </c>
      <c r="B172" t="s">
        <v>4991</v>
      </c>
      <c r="C172" s="5" t="s">
        <v>4992</v>
      </c>
      <c r="D172" s="5" t="s">
        <v>4993</v>
      </c>
      <c r="E172" s="7">
        <v>310.00319999999999</v>
      </c>
      <c r="F172" s="5" t="s">
        <v>65</v>
      </c>
      <c r="G172" s="5">
        <v>20</v>
      </c>
      <c r="H172" s="5">
        <v>1178</v>
      </c>
      <c r="I172" s="5" t="s">
        <v>2</v>
      </c>
      <c r="J172" s="5" t="s">
        <v>4994</v>
      </c>
      <c r="K172" s="5" t="s">
        <v>4995</v>
      </c>
      <c r="L172" s="5" t="s">
        <v>4996</v>
      </c>
      <c r="M172" s="5" t="s">
        <v>4997</v>
      </c>
      <c r="N172" s="5" t="s">
        <v>4998</v>
      </c>
    </row>
    <row r="173" spans="1:14" x14ac:dyDescent="0.25">
      <c r="A173" s="8">
        <v>6760000003089</v>
      </c>
      <c r="B173" t="s">
        <v>4999</v>
      </c>
      <c r="C173" s="5" t="s">
        <v>5000</v>
      </c>
      <c r="D173" s="5" t="s">
        <v>5001</v>
      </c>
      <c r="E173" s="7">
        <v>296.01</v>
      </c>
      <c r="F173" s="5" t="s">
        <v>65</v>
      </c>
      <c r="G173" s="5">
        <v>20</v>
      </c>
      <c r="H173" s="5">
        <v>99</v>
      </c>
      <c r="I173" s="5" t="s">
        <v>2</v>
      </c>
      <c r="J173" s="5" t="s">
        <v>3670</v>
      </c>
      <c r="K173" s="5" t="s">
        <v>5002</v>
      </c>
      <c r="L173" s="5" t="s">
        <v>5003</v>
      </c>
      <c r="M173" s="5" t="s">
        <v>5004</v>
      </c>
      <c r="N173" s="5" t="s">
        <v>5005</v>
      </c>
    </row>
    <row r="174" spans="1:14" x14ac:dyDescent="0.25">
      <c r="A174" s="8">
        <v>6760000003161</v>
      </c>
      <c r="B174" t="s">
        <v>5006</v>
      </c>
      <c r="C174" s="5" t="s">
        <v>5007</v>
      </c>
      <c r="D174" s="5" t="s">
        <v>5008</v>
      </c>
      <c r="E174" s="7">
        <v>193.75200000000001</v>
      </c>
      <c r="F174" s="5" t="s">
        <v>65</v>
      </c>
      <c r="G174" s="5">
        <v>20</v>
      </c>
      <c r="H174" s="5">
        <v>941</v>
      </c>
      <c r="I174" s="5" t="s">
        <v>2</v>
      </c>
      <c r="J174" s="5" t="s">
        <v>5009</v>
      </c>
      <c r="K174" s="5" t="s">
        <v>5010</v>
      </c>
      <c r="L174" s="5" t="s">
        <v>5011</v>
      </c>
      <c r="M174" s="5" t="s">
        <v>5012</v>
      </c>
      <c r="N174" s="5" t="s">
        <v>5013</v>
      </c>
    </row>
    <row r="175" spans="1:14" x14ac:dyDescent="0.25">
      <c r="A175" s="8">
        <v>6760000003173</v>
      </c>
      <c r="B175" t="s">
        <v>5014</v>
      </c>
      <c r="C175" s="5" t="s">
        <v>5015</v>
      </c>
      <c r="D175" s="5" t="s">
        <v>5016</v>
      </c>
      <c r="E175" s="7">
        <v>258.33600000000001</v>
      </c>
      <c r="F175" s="5" t="s">
        <v>65</v>
      </c>
      <c r="G175" s="5">
        <v>20</v>
      </c>
      <c r="H175" s="5">
        <v>3144</v>
      </c>
      <c r="I175" s="5" t="s">
        <v>2</v>
      </c>
      <c r="J175" s="5" t="s">
        <v>5017</v>
      </c>
      <c r="K175" s="5" t="s">
        <v>5018</v>
      </c>
      <c r="L175" s="5" t="s">
        <v>5019</v>
      </c>
      <c r="M175" s="5" t="s">
        <v>5020</v>
      </c>
      <c r="N175" s="5" t="s">
        <v>5021</v>
      </c>
    </row>
    <row r="176" spans="1:14" x14ac:dyDescent="0.25">
      <c r="A176" s="8">
        <v>6760000002582</v>
      </c>
      <c r="B176" t="s">
        <v>5022</v>
      </c>
      <c r="C176" s="5" t="s">
        <v>5023</v>
      </c>
      <c r="D176" s="5" t="s">
        <v>5024</v>
      </c>
      <c r="E176" s="7">
        <v>143.98079999999999</v>
      </c>
      <c r="F176" s="5" t="s">
        <v>65</v>
      </c>
      <c r="G176" s="5">
        <v>20</v>
      </c>
      <c r="H176" s="5">
        <v>299</v>
      </c>
      <c r="I176" s="5" t="s">
        <v>2</v>
      </c>
      <c r="J176" s="5" t="s">
        <v>5025</v>
      </c>
      <c r="K176" s="5" t="s">
        <v>5026</v>
      </c>
      <c r="L176" s="5" t="s">
        <v>5027</v>
      </c>
      <c r="M176" s="5" t="s">
        <v>5028</v>
      </c>
      <c r="N176" s="5" t="s">
        <v>1743</v>
      </c>
    </row>
    <row r="177" spans="1:14" x14ac:dyDescent="0.25">
      <c r="A177" s="8">
        <v>6760000003060</v>
      </c>
      <c r="B177" t="s">
        <v>5029</v>
      </c>
      <c r="C177" s="5" t="s">
        <v>5030</v>
      </c>
      <c r="D177" s="5" t="s">
        <v>5031</v>
      </c>
      <c r="E177" s="7">
        <v>211.91040000000001</v>
      </c>
      <c r="F177" s="5" t="s">
        <v>65</v>
      </c>
      <c r="G177" s="5">
        <v>20</v>
      </c>
      <c r="H177" s="5">
        <v>349</v>
      </c>
      <c r="I177" s="5" t="s">
        <v>2</v>
      </c>
      <c r="J177" s="5" t="s">
        <v>5032</v>
      </c>
      <c r="K177" s="5" t="s">
        <v>5033</v>
      </c>
      <c r="L177" s="5" t="s">
        <v>1743</v>
      </c>
      <c r="M177" s="5" t="s">
        <v>1743</v>
      </c>
      <c r="N177" s="5" t="s">
        <v>1743</v>
      </c>
    </row>
    <row r="178" spans="1:14" x14ac:dyDescent="0.25">
      <c r="A178" s="8">
        <v>6760000003440</v>
      </c>
      <c r="B178" t="s">
        <v>5034</v>
      </c>
      <c r="C178" s="5" t="s">
        <v>5035</v>
      </c>
      <c r="D178" s="5" t="s">
        <v>5036</v>
      </c>
      <c r="E178" s="7">
        <v>84.787199999999999</v>
      </c>
      <c r="F178" s="5" t="s">
        <v>65</v>
      </c>
      <c r="G178" s="5">
        <v>20</v>
      </c>
      <c r="H178" s="5">
        <v>299</v>
      </c>
      <c r="I178" s="5" t="s">
        <v>2</v>
      </c>
      <c r="J178" s="5" t="s">
        <v>5037</v>
      </c>
      <c r="K178" s="5" t="s">
        <v>5038</v>
      </c>
      <c r="L178" s="5" t="s">
        <v>1743</v>
      </c>
      <c r="M178" s="5" t="s">
        <v>1743</v>
      </c>
      <c r="N178" s="5" t="s">
        <v>1743</v>
      </c>
    </row>
    <row r="179" spans="1:14" x14ac:dyDescent="0.25">
      <c r="A179" s="8">
        <v>6760000008952</v>
      </c>
      <c r="B179" t="s">
        <v>5039</v>
      </c>
      <c r="C179" s="5" t="s">
        <v>5040</v>
      </c>
      <c r="D179" s="5" t="s">
        <v>5041</v>
      </c>
      <c r="E179" s="7">
        <v>115.83</v>
      </c>
      <c r="F179" s="5" t="s">
        <v>65</v>
      </c>
      <c r="G179" s="5">
        <v>20</v>
      </c>
      <c r="H179" s="5">
        <v>1806</v>
      </c>
      <c r="I179" s="5" t="s">
        <v>2</v>
      </c>
      <c r="J179" s="5" t="s">
        <v>5042</v>
      </c>
      <c r="K179" s="5" t="s">
        <v>5043</v>
      </c>
      <c r="L179" s="5" t="s">
        <v>5044</v>
      </c>
      <c r="M179" s="5" t="s">
        <v>5045</v>
      </c>
      <c r="N179" s="5" t="s">
        <v>5046</v>
      </c>
    </row>
    <row r="180" spans="1:14" x14ac:dyDescent="0.25">
      <c r="A180" s="8">
        <v>6760000004381</v>
      </c>
      <c r="B180" t="s">
        <v>5047</v>
      </c>
      <c r="C180" s="5" t="s">
        <v>5048</v>
      </c>
      <c r="D180" s="5" t="s">
        <v>5049</v>
      </c>
      <c r="E180" s="7">
        <v>117</v>
      </c>
      <c r="F180" s="5" t="s">
        <v>65</v>
      </c>
      <c r="G180" s="5">
        <v>20</v>
      </c>
      <c r="H180" s="5">
        <v>494</v>
      </c>
      <c r="I180" s="5" t="s">
        <v>2</v>
      </c>
      <c r="J180" s="5" t="s">
        <v>5050</v>
      </c>
      <c r="K180" s="5" t="s">
        <v>5051</v>
      </c>
      <c r="L180" s="5" t="s">
        <v>1743</v>
      </c>
      <c r="M180" s="5" t="s">
        <v>1743</v>
      </c>
      <c r="N180" s="5" t="s">
        <v>1743</v>
      </c>
    </row>
    <row r="181" spans="1:14" x14ac:dyDescent="0.25">
      <c r="A181" s="8">
        <v>6760000003069</v>
      </c>
      <c r="B181" t="s">
        <v>5052</v>
      </c>
      <c r="C181" s="5" t="s">
        <v>5053</v>
      </c>
      <c r="D181" s="5" t="s">
        <v>5054</v>
      </c>
      <c r="E181" s="7">
        <v>31.987199999999998</v>
      </c>
      <c r="F181" s="5" t="s">
        <v>65</v>
      </c>
      <c r="G181" s="5">
        <v>20</v>
      </c>
      <c r="H181" s="5">
        <v>288</v>
      </c>
      <c r="I181" s="5" t="s">
        <v>2</v>
      </c>
      <c r="J181" s="5" t="s">
        <v>4418</v>
      </c>
      <c r="K181" s="5" t="s">
        <v>5055</v>
      </c>
      <c r="L181" s="5" t="s">
        <v>5056</v>
      </c>
      <c r="M181" s="5" t="s">
        <v>1743</v>
      </c>
      <c r="N181" s="5" t="s">
        <v>1743</v>
      </c>
    </row>
    <row r="182" spans="1:14" x14ac:dyDescent="0.25">
      <c r="A182" s="8">
        <v>6760000003443</v>
      </c>
      <c r="B182" t="s">
        <v>5057</v>
      </c>
      <c r="C182" s="5" t="s">
        <v>5058</v>
      </c>
      <c r="D182" s="5" t="s">
        <v>5059</v>
      </c>
      <c r="E182" s="7">
        <v>84.787199999999999</v>
      </c>
      <c r="F182" s="5" t="s">
        <v>65</v>
      </c>
      <c r="G182" s="5">
        <v>20</v>
      </c>
      <c r="H182" s="5">
        <v>299</v>
      </c>
      <c r="I182" s="5" t="s">
        <v>2</v>
      </c>
      <c r="J182" s="5" t="s">
        <v>5037</v>
      </c>
      <c r="K182" s="5" t="s">
        <v>5060</v>
      </c>
      <c r="L182" s="5" t="s">
        <v>1743</v>
      </c>
      <c r="M182" s="5" t="s">
        <v>1743</v>
      </c>
      <c r="N182" s="5" t="s">
        <v>1743</v>
      </c>
    </row>
    <row r="183" spans="1:14" x14ac:dyDescent="0.25">
      <c r="A183" s="8">
        <v>6760000003281</v>
      </c>
      <c r="B183" t="s">
        <v>5061</v>
      </c>
      <c r="C183" s="5" t="s">
        <v>5062</v>
      </c>
      <c r="D183" s="5" t="s">
        <v>5063</v>
      </c>
      <c r="E183" s="7">
        <v>128.69999999999999</v>
      </c>
      <c r="F183" s="5" t="s">
        <v>65</v>
      </c>
      <c r="G183" s="5">
        <v>20</v>
      </c>
      <c r="H183" s="5">
        <v>484</v>
      </c>
      <c r="I183" s="5" t="s">
        <v>2</v>
      </c>
      <c r="J183" s="5" t="s">
        <v>5064</v>
      </c>
      <c r="K183" s="5" t="s">
        <v>5065</v>
      </c>
      <c r="L183" s="5" t="s">
        <v>5066</v>
      </c>
      <c r="M183" s="5" t="s">
        <v>5067</v>
      </c>
      <c r="N183" s="5" t="s">
        <v>5068</v>
      </c>
    </row>
    <row r="184" spans="1:14" x14ac:dyDescent="0.25">
      <c r="A184" s="8">
        <v>6760000003466</v>
      </c>
      <c r="B184" t="s">
        <v>5069</v>
      </c>
      <c r="C184" s="5" t="s">
        <v>5070</v>
      </c>
      <c r="D184" s="5" t="s">
        <v>5071</v>
      </c>
      <c r="E184" s="7">
        <v>84.787199999999999</v>
      </c>
      <c r="F184" s="5" t="s">
        <v>65</v>
      </c>
      <c r="G184" s="5">
        <v>20</v>
      </c>
      <c r="H184" s="5">
        <v>299</v>
      </c>
      <c r="I184" s="5" t="s">
        <v>2</v>
      </c>
      <c r="J184" s="5" t="s">
        <v>5037</v>
      </c>
      <c r="K184" s="5" t="s">
        <v>5072</v>
      </c>
      <c r="L184" s="5" t="s">
        <v>1743</v>
      </c>
      <c r="M184" s="5" t="s">
        <v>1743</v>
      </c>
      <c r="N184" s="5" t="s">
        <v>1743</v>
      </c>
    </row>
    <row r="185" spans="1:14" x14ac:dyDescent="0.25">
      <c r="A185" s="8">
        <v>6760000003425</v>
      </c>
      <c r="B185" t="s">
        <v>5073</v>
      </c>
      <c r="C185" s="5" t="s">
        <v>5074</v>
      </c>
      <c r="D185" s="5" t="s">
        <v>5075</v>
      </c>
      <c r="E185" s="7">
        <v>31.987199999999998</v>
      </c>
      <c r="F185" s="5" t="s">
        <v>65</v>
      </c>
      <c r="G185" s="5">
        <v>20</v>
      </c>
      <c r="H185" s="5">
        <v>199</v>
      </c>
      <c r="I185" s="5" t="s">
        <v>2</v>
      </c>
      <c r="J185" s="5" t="s">
        <v>4418</v>
      </c>
      <c r="K185" s="5" t="s">
        <v>5076</v>
      </c>
      <c r="L185" s="5" t="s">
        <v>5077</v>
      </c>
      <c r="M185" s="5" t="s">
        <v>1743</v>
      </c>
      <c r="N185" s="5" t="s">
        <v>1743</v>
      </c>
    </row>
    <row r="186" spans="1:14" x14ac:dyDescent="0.25">
      <c r="A186" s="8">
        <v>6760000010191</v>
      </c>
      <c r="B186" t="s">
        <v>5078</v>
      </c>
      <c r="C186" s="5" t="s">
        <v>5079</v>
      </c>
      <c r="D186" s="5" t="s">
        <v>5080</v>
      </c>
      <c r="E186" s="7">
        <v>129.84</v>
      </c>
      <c r="F186" s="5" t="s">
        <v>65</v>
      </c>
      <c r="G186" s="5">
        <v>20</v>
      </c>
      <c r="H186" s="5">
        <v>95</v>
      </c>
      <c r="I186" s="5" t="s">
        <v>2</v>
      </c>
      <c r="J186" s="5" t="s">
        <v>5081</v>
      </c>
      <c r="K186" s="5" t="s">
        <v>5082</v>
      </c>
      <c r="L186" s="5" t="s">
        <v>5083</v>
      </c>
      <c r="M186" s="5" t="s">
        <v>1743</v>
      </c>
      <c r="N186" s="5" t="s">
        <v>1743</v>
      </c>
    </row>
    <row r="187" spans="1:14" x14ac:dyDescent="0.25">
      <c r="A187" s="8">
        <v>6760000003216</v>
      </c>
      <c r="B187" t="s">
        <v>5084</v>
      </c>
      <c r="C187" s="5" t="s">
        <v>5085</v>
      </c>
      <c r="D187" s="5" t="s">
        <v>5086</v>
      </c>
      <c r="E187" s="7">
        <v>77.219999999999985</v>
      </c>
      <c r="F187" s="5" t="s">
        <v>65</v>
      </c>
      <c r="G187" s="5">
        <v>20</v>
      </c>
      <c r="H187" s="5">
        <v>953</v>
      </c>
      <c r="I187" s="5" t="s">
        <v>2</v>
      </c>
      <c r="J187" s="5" t="s">
        <v>5087</v>
      </c>
      <c r="K187" s="5" t="s">
        <v>5088</v>
      </c>
      <c r="L187" s="5" t="s">
        <v>5089</v>
      </c>
      <c r="M187" s="5" t="s">
        <v>5090</v>
      </c>
      <c r="N187" s="5" t="s">
        <v>5091</v>
      </c>
    </row>
    <row r="188" spans="1:14" x14ac:dyDescent="0.25">
      <c r="A188" s="8">
        <v>6760000006943</v>
      </c>
      <c r="B188" t="s">
        <v>5092</v>
      </c>
      <c r="C188" s="5" t="s">
        <v>5093</v>
      </c>
      <c r="D188" s="5" t="s">
        <v>5094</v>
      </c>
      <c r="E188" s="7">
        <v>137.28720000000001</v>
      </c>
      <c r="F188" s="5" t="s">
        <v>65</v>
      </c>
      <c r="G188" s="5">
        <v>20</v>
      </c>
      <c r="H188" s="5">
        <v>495</v>
      </c>
      <c r="I188" s="5" t="s">
        <v>2</v>
      </c>
      <c r="J188" s="5" t="s">
        <v>5095</v>
      </c>
      <c r="K188" s="5" t="s">
        <v>5096</v>
      </c>
      <c r="L188" s="5" t="s">
        <v>1743</v>
      </c>
      <c r="M188" s="5" t="s">
        <v>1743</v>
      </c>
      <c r="N188" s="5" t="s">
        <v>1743</v>
      </c>
    </row>
    <row r="189" spans="1:14" x14ac:dyDescent="0.25">
      <c r="A189" s="8">
        <v>6760000005774</v>
      </c>
      <c r="B189" t="s">
        <v>5097</v>
      </c>
      <c r="C189" s="5" t="s">
        <v>5098</v>
      </c>
      <c r="D189" s="5" t="s">
        <v>5099</v>
      </c>
      <c r="E189" s="7">
        <v>132.60720000000001</v>
      </c>
      <c r="F189" s="5" t="s">
        <v>65</v>
      </c>
      <c r="G189" s="5">
        <v>20</v>
      </c>
      <c r="H189" s="5">
        <v>50</v>
      </c>
      <c r="I189" s="5" t="s">
        <v>2</v>
      </c>
      <c r="J189" s="5" t="s">
        <v>4730</v>
      </c>
      <c r="K189" s="5" t="s">
        <v>5100</v>
      </c>
      <c r="L189" s="5" t="s">
        <v>1743</v>
      </c>
      <c r="M189" s="5" t="s">
        <v>1743</v>
      </c>
      <c r="N189" s="5" t="s">
        <v>1743</v>
      </c>
    </row>
    <row r="190" spans="1:14" x14ac:dyDescent="0.25">
      <c r="A190" s="8">
        <v>6760000006972</v>
      </c>
      <c r="B190" t="s">
        <v>5101</v>
      </c>
      <c r="C190" s="5" t="s">
        <v>5102</v>
      </c>
      <c r="D190" s="5" t="s">
        <v>5103</v>
      </c>
      <c r="E190" s="7">
        <v>71.767199999999988</v>
      </c>
      <c r="F190" s="5" t="s">
        <v>65</v>
      </c>
      <c r="G190" s="5">
        <v>20</v>
      </c>
      <c r="H190" s="5">
        <v>498</v>
      </c>
      <c r="I190" s="5" t="s">
        <v>2</v>
      </c>
      <c r="J190" s="5" t="s">
        <v>5104</v>
      </c>
      <c r="K190" s="5" t="s">
        <v>5105</v>
      </c>
      <c r="L190" s="5" t="s">
        <v>1743</v>
      </c>
      <c r="M190" s="5" t="s">
        <v>1743</v>
      </c>
      <c r="N190" s="5" t="s">
        <v>1743</v>
      </c>
    </row>
    <row r="191" spans="1:14" x14ac:dyDescent="0.25">
      <c r="A191" s="8">
        <v>6760000008597</v>
      </c>
      <c r="B191" t="s">
        <v>5106</v>
      </c>
      <c r="C191" s="5" t="s">
        <v>5107</v>
      </c>
      <c r="D191" s="5" t="s">
        <v>5108</v>
      </c>
      <c r="E191" s="7">
        <v>70.784400000000005</v>
      </c>
      <c r="F191" s="5" t="s">
        <v>65</v>
      </c>
      <c r="G191" s="5">
        <v>20</v>
      </c>
      <c r="H191" s="5">
        <v>93</v>
      </c>
      <c r="I191" s="5" t="s">
        <v>2</v>
      </c>
      <c r="J191" s="5" t="s">
        <v>4291</v>
      </c>
      <c r="K191" s="5" t="s">
        <v>5109</v>
      </c>
      <c r="L191" s="5" t="s">
        <v>5110</v>
      </c>
      <c r="M191" s="5" t="s">
        <v>5111</v>
      </c>
      <c r="N191" s="5" t="s">
        <v>5112</v>
      </c>
    </row>
    <row r="192" spans="1:14" x14ac:dyDescent="0.25">
      <c r="A192" s="8">
        <v>6760000003419</v>
      </c>
      <c r="B192" t="s">
        <v>5113</v>
      </c>
      <c r="C192" s="5" t="s">
        <v>5114</v>
      </c>
      <c r="D192" s="5" t="s">
        <v>5115</v>
      </c>
      <c r="E192" s="7">
        <v>31.987199999999998</v>
      </c>
      <c r="F192" s="5" t="s">
        <v>65</v>
      </c>
      <c r="G192" s="5">
        <v>20</v>
      </c>
      <c r="H192" s="5">
        <v>99</v>
      </c>
      <c r="I192" s="5" t="s">
        <v>2</v>
      </c>
      <c r="J192" s="5" t="s">
        <v>5116</v>
      </c>
      <c r="K192" s="5" t="s">
        <v>5117</v>
      </c>
      <c r="L192" s="5" t="s">
        <v>5118</v>
      </c>
      <c r="M192" s="5" t="s">
        <v>5119</v>
      </c>
      <c r="N192" s="5" t="s">
        <v>5120</v>
      </c>
    </row>
    <row r="193" spans="1:14" x14ac:dyDescent="0.25">
      <c r="A193" s="8">
        <v>6760000006937</v>
      </c>
      <c r="B193" t="s">
        <v>5121</v>
      </c>
      <c r="C193" s="5" t="s">
        <v>5122</v>
      </c>
      <c r="D193" s="5" t="s">
        <v>5123</v>
      </c>
      <c r="E193" s="7">
        <v>82.671599999999998</v>
      </c>
      <c r="F193" s="5" t="s">
        <v>65</v>
      </c>
      <c r="G193" s="5">
        <v>20</v>
      </c>
      <c r="H193" s="5">
        <v>500</v>
      </c>
      <c r="I193" s="5" t="s">
        <v>2</v>
      </c>
      <c r="J193" s="5" t="s">
        <v>4531</v>
      </c>
      <c r="K193" s="5" t="s">
        <v>5124</v>
      </c>
      <c r="L193" s="5" t="s">
        <v>1743</v>
      </c>
      <c r="M193" s="5" t="s">
        <v>1743</v>
      </c>
      <c r="N193" s="5" t="s">
        <v>1743</v>
      </c>
    </row>
    <row r="194" spans="1:14" x14ac:dyDescent="0.25">
      <c r="A194" s="8">
        <v>6760000008585</v>
      </c>
      <c r="B194" t="s">
        <v>5125</v>
      </c>
      <c r="C194" s="5" t="s">
        <v>5126</v>
      </c>
      <c r="D194" s="5" t="s">
        <v>5127</v>
      </c>
      <c r="E194" s="7">
        <v>115.83</v>
      </c>
      <c r="F194" s="5" t="s">
        <v>65</v>
      </c>
      <c r="G194" s="5">
        <v>20</v>
      </c>
      <c r="H194" s="5">
        <v>310</v>
      </c>
      <c r="I194" s="5" t="s">
        <v>2</v>
      </c>
      <c r="J194" s="5" t="s">
        <v>5128</v>
      </c>
      <c r="K194" s="5" t="s">
        <v>5129</v>
      </c>
      <c r="L194" s="5" t="s">
        <v>5130</v>
      </c>
      <c r="M194" s="5" t="s">
        <v>5131</v>
      </c>
      <c r="N194" s="5" t="s">
        <v>5132</v>
      </c>
    </row>
    <row r="195" spans="1:14" x14ac:dyDescent="0.25">
      <c r="A195" s="8">
        <v>6760000003451</v>
      </c>
      <c r="B195" t="s">
        <v>5133</v>
      </c>
      <c r="C195" s="5" t="s">
        <v>5134</v>
      </c>
      <c r="D195" s="5" t="s">
        <v>5135</v>
      </c>
      <c r="E195" s="7">
        <v>84.787199999999999</v>
      </c>
      <c r="F195" s="5" t="s">
        <v>65</v>
      </c>
      <c r="G195" s="5">
        <v>20</v>
      </c>
      <c r="H195" s="5">
        <v>299</v>
      </c>
      <c r="I195" s="5" t="s">
        <v>2</v>
      </c>
      <c r="J195" s="5" t="s">
        <v>5037</v>
      </c>
      <c r="K195" s="5" t="s">
        <v>5136</v>
      </c>
      <c r="L195" s="5" t="s">
        <v>1743</v>
      </c>
      <c r="M195" s="5" t="s">
        <v>1743</v>
      </c>
      <c r="N195" s="5" t="s">
        <v>1743</v>
      </c>
    </row>
    <row r="196" spans="1:14" x14ac:dyDescent="0.25">
      <c r="A196" s="8">
        <v>6760000003283</v>
      </c>
      <c r="B196" t="s">
        <v>5137</v>
      </c>
      <c r="C196" s="5" t="s">
        <v>5138</v>
      </c>
      <c r="D196" s="5" t="s">
        <v>5139</v>
      </c>
      <c r="E196" s="7">
        <v>128.69999999999999</v>
      </c>
      <c r="F196" s="5" t="s">
        <v>65</v>
      </c>
      <c r="G196" s="5">
        <v>20</v>
      </c>
      <c r="H196" s="5">
        <v>46</v>
      </c>
      <c r="I196" s="5" t="s">
        <v>2</v>
      </c>
      <c r="J196" s="5" t="s">
        <v>3901</v>
      </c>
      <c r="K196" s="5" t="s">
        <v>5140</v>
      </c>
      <c r="L196" s="5" t="s">
        <v>5141</v>
      </c>
      <c r="M196" s="5" t="s">
        <v>1743</v>
      </c>
      <c r="N196" s="5" t="s">
        <v>1743</v>
      </c>
    </row>
    <row r="197" spans="1:14" x14ac:dyDescent="0.25">
      <c r="A197" s="8">
        <v>6760000004369</v>
      </c>
      <c r="B197" t="s">
        <v>5142</v>
      </c>
      <c r="C197" s="5" t="s">
        <v>5143</v>
      </c>
      <c r="D197" s="5" t="s">
        <v>5144</v>
      </c>
      <c r="E197" s="7">
        <v>82.671599999999998</v>
      </c>
      <c r="F197" s="5" t="s">
        <v>65</v>
      </c>
      <c r="G197" s="5">
        <v>20</v>
      </c>
      <c r="H197" s="5">
        <v>493</v>
      </c>
      <c r="I197" s="5" t="s">
        <v>2</v>
      </c>
      <c r="J197" s="5" t="s">
        <v>4531</v>
      </c>
      <c r="K197" s="5" t="s">
        <v>5145</v>
      </c>
      <c r="L197" s="5" t="s">
        <v>1743</v>
      </c>
      <c r="M197" s="5" t="s">
        <v>1743</v>
      </c>
      <c r="N197" s="5" t="s">
        <v>1743</v>
      </c>
    </row>
    <row r="198" spans="1:14" x14ac:dyDescent="0.25">
      <c r="A198" s="8">
        <v>6760000006234</v>
      </c>
      <c r="B198" t="s">
        <v>5146</v>
      </c>
      <c r="C198" s="5" t="s">
        <v>5147</v>
      </c>
      <c r="D198" s="5" t="s">
        <v>5148</v>
      </c>
      <c r="E198" s="7">
        <v>137.28720000000001</v>
      </c>
      <c r="F198" s="5" t="s">
        <v>65</v>
      </c>
      <c r="G198" s="5">
        <v>20</v>
      </c>
      <c r="H198" s="5">
        <v>477</v>
      </c>
      <c r="I198" s="5" t="s">
        <v>2</v>
      </c>
      <c r="J198" s="5" t="s">
        <v>4251</v>
      </c>
      <c r="K198" s="5" t="s">
        <v>5149</v>
      </c>
      <c r="L198" s="5" t="s">
        <v>1743</v>
      </c>
      <c r="M198" s="5" t="s">
        <v>1743</v>
      </c>
      <c r="N198" s="5" t="s">
        <v>1743</v>
      </c>
    </row>
    <row r="199" spans="1:14" x14ac:dyDescent="0.25">
      <c r="A199" s="8">
        <v>6760000006921</v>
      </c>
      <c r="B199" t="s">
        <v>5150</v>
      </c>
      <c r="C199" s="5" t="s">
        <v>5151</v>
      </c>
      <c r="D199" s="5" t="s">
        <v>5152</v>
      </c>
      <c r="E199" s="7">
        <v>71.767199999999988</v>
      </c>
      <c r="F199" s="5" t="s">
        <v>65</v>
      </c>
      <c r="G199" s="5">
        <v>20</v>
      </c>
      <c r="H199" s="5">
        <v>482</v>
      </c>
      <c r="I199" s="5" t="s">
        <v>2</v>
      </c>
      <c r="J199" s="5" t="s">
        <v>5104</v>
      </c>
      <c r="K199" s="5" t="s">
        <v>5153</v>
      </c>
      <c r="L199" s="5" t="s">
        <v>1743</v>
      </c>
      <c r="M199" s="5" t="s">
        <v>1743</v>
      </c>
      <c r="N199" s="5" t="s">
        <v>1743</v>
      </c>
    </row>
    <row r="200" spans="1:14" x14ac:dyDescent="0.25">
      <c r="A200" s="8">
        <v>6760000003446</v>
      </c>
      <c r="B200" t="s">
        <v>5154</v>
      </c>
      <c r="C200" s="5" t="s">
        <v>5155</v>
      </c>
      <c r="D200" s="5" t="s">
        <v>5156</v>
      </c>
      <c r="E200" s="7">
        <v>84.787199999999999</v>
      </c>
      <c r="F200" s="5" t="s">
        <v>65</v>
      </c>
      <c r="G200" s="5">
        <v>20</v>
      </c>
      <c r="H200" s="5">
        <v>299</v>
      </c>
      <c r="I200" s="5" t="s">
        <v>2</v>
      </c>
      <c r="J200" s="5" t="s">
        <v>5037</v>
      </c>
      <c r="K200" s="5" t="s">
        <v>5157</v>
      </c>
      <c r="L200" s="5" t="s">
        <v>1743</v>
      </c>
      <c r="M200" s="5" t="s">
        <v>1743</v>
      </c>
      <c r="N200" s="5" t="s">
        <v>1743</v>
      </c>
    </row>
    <row r="201" spans="1:14" x14ac:dyDescent="0.25">
      <c r="A201" s="8">
        <v>6760000004033</v>
      </c>
      <c r="B201" t="s">
        <v>5158</v>
      </c>
      <c r="C201" s="5" t="s">
        <v>5159</v>
      </c>
      <c r="D201" s="5" t="s">
        <v>5160</v>
      </c>
      <c r="E201" s="7">
        <v>109.2072</v>
      </c>
      <c r="F201" s="5" t="s">
        <v>65</v>
      </c>
      <c r="G201" s="5">
        <v>20</v>
      </c>
      <c r="H201" s="5">
        <v>491</v>
      </c>
      <c r="I201" s="5" t="s">
        <v>2</v>
      </c>
      <c r="J201" s="5" t="s">
        <v>5161</v>
      </c>
      <c r="K201" s="5" t="s">
        <v>5162</v>
      </c>
      <c r="L201" s="5" t="s">
        <v>1743</v>
      </c>
      <c r="M201" s="5" t="s">
        <v>1743</v>
      </c>
      <c r="N201" s="5" t="s">
        <v>1743</v>
      </c>
    </row>
    <row r="202" spans="1:14" x14ac:dyDescent="0.25">
      <c r="A202" s="8">
        <v>6760000004494</v>
      </c>
      <c r="B202" t="s">
        <v>5163</v>
      </c>
      <c r="C202" s="5" t="s">
        <v>5164</v>
      </c>
      <c r="D202" s="5" t="s">
        <v>5165</v>
      </c>
      <c r="E202" s="7">
        <v>129.4716</v>
      </c>
      <c r="F202" s="5" t="s">
        <v>65</v>
      </c>
      <c r="G202" s="5">
        <v>20</v>
      </c>
      <c r="H202" s="5">
        <v>498</v>
      </c>
      <c r="I202" s="5" t="s">
        <v>2</v>
      </c>
      <c r="J202" s="5" t="s">
        <v>4522</v>
      </c>
      <c r="K202" s="5" t="s">
        <v>5166</v>
      </c>
      <c r="L202" s="5" t="s">
        <v>1743</v>
      </c>
      <c r="M202" s="5" t="s">
        <v>1743</v>
      </c>
      <c r="N202" s="5" t="s">
        <v>1743</v>
      </c>
    </row>
    <row r="203" spans="1:14" x14ac:dyDescent="0.25">
      <c r="A203" s="8">
        <v>6760000008953</v>
      </c>
      <c r="B203" t="s">
        <v>5167</v>
      </c>
      <c r="C203" s="5" t="s">
        <v>5168</v>
      </c>
      <c r="D203" s="5" t="s">
        <v>5169</v>
      </c>
      <c r="E203" s="7">
        <v>70.784400000000005</v>
      </c>
      <c r="F203" s="5" t="s">
        <v>65</v>
      </c>
      <c r="G203" s="5">
        <v>20</v>
      </c>
      <c r="H203" s="5">
        <v>1480</v>
      </c>
      <c r="I203" s="5" t="s">
        <v>2</v>
      </c>
      <c r="J203" s="5" t="s">
        <v>5170</v>
      </c>
      <c r="K203" s="5" t="s">
        <v>5171</v>
      </c>
      <c r="L203" s="5" t="s">
        <v>5172</v>
      </c>
      <c r="M203" s="5" t="s">
        <v>5173</v>
      </c>
      <c r="N203" s="5" t="s">
        <v>5174</v>
      </c>
    </row>
    <row r="204" spans="1:14" x14ac:dyDescent="0.25">
      <c r="A204" s="8">
        <v>6760000005641</v>
      </c>
      <c r="B204" t="s">
        <v>5175</v>
      </c>
      <c r="C204" s="5" t="s">
        <v>5176</v>
      </c>
      <c r="D204" s="5" t="s">
        <v>5177</v>
      </c>
      <c r="E204" s="7">
        <v>65.52</v>
      </c>
      <c r="F204" s="5" t="s">
        <v>65</v>
      </c>
      <c r="G204" s="5">
        <v>20</v>
      </c>
      <c r="H204" s="5">
        <v>81</v>
      </c>
      <c r="I204" s="5" t="s">
        <v>2</v>
      </c>
      <c r="J204" s="5" t="s">
        <v>5178</v>
      </c>
      <c r="K204" s="5" t="s">
        <v>5179</v>
      </c>
      <c r="L204" s="5" t="s">
        <v>1743</v>
      </c>
      <c r="M204" s="5" t="s">
        <v>1743</v>
      </c>
      <c r="N204" s="5" t="s">
        <v>1743</v>
      </c>
    </row>
    <row r="205" spans="1:14" x14ac:dyDescent="0.25">
      <c r="A205" s="8">
        <v>6760000006217</v>
      </c>
      <c r="B205" t="s">
        <v>5180</v>
      </c>
      <c r="C205" s="5" t="s">
        <v>5181</v>
      </c>
      <c r="D205" s="5" t="s">
        <v>5182</v>
      </c>
      <c r="E205" s="7">
        <v>96.711600000000004</v>
      </c>
      <c r="F205" s="5" t="s">
        <v>65</v>
      </c>
      <c r="G205" s="5">
        <v>20</v>
      </c>
      <c r="H205" s="5">
        <v>495</v>
      </c>
      <c r="I205" s="5" t="s">
        <v>2</v>
      </c>
      <c r="J205" s="5" t="s">
        <v>4522</v>
      </c>
      <c r="K205" s="5" t="s">
        <v>5183</v>
      </c>
      <c r="L205" s="5" t="s">
        <v>1743</v>
      </c>
      <c r="M205" s="5" t="s">
        <v>1743</v>
      </c>
      <c r="N205" s="5" t="s">
        <v>1743</v>
      </c>
    </row>
    <row r="206" spans="1:14" x14ac:dyDescent="0.25">
      <c r="A206" s="8">
        <v>6760000004592</v>
      </c>
      <c r="B206" t="s">
        <v>5184</v>
      </c>
      <c r="C206" s="5" t="s">
        <v>5185</v>
      </c>
      <c r="D206" s="5" t="s">
        <v>5186</v>
      </c>
      <c r="E206" s="7">
        <v>129.4716</v>
      </c>
      <c r="F206" s="5" t="s">
        <v>65</v>
      </c>
      <c r="G206" s="5">
        <v>20</v>
      </c>
      <c r="H206" s="5">
        <v>498</v>
      </c>
      <c r="I206" s="5" t="s">
        <v>2</v>
      </c>
      <c r="J206" s="5" t="s">
        <v>4592</v>
      </c>
      <c r="K206" s="5" t="s">
        <v>5187</v>
      </c>
      <c r="L206" s="5" t="s">
        <v>1743</v>
      </c>
      <c r="M206" s="5" t="s">
        <v>1743</v>
      </c>
      <c r="N206" s="5" t="s">
        <v>1743</v>
      </c>
    </row>
    <row r="207" spans="1:14" x14ac:dyDescent="0.25">
      <c r="A207" s="8">
        <v>6760000004395</v>
      </c>
      <c r="B207" t="s">
        <v>5188</v>
      </c>
      <c r="C207" s="5" t="s">
        <v>5189</v>
      </c>
      <c r="D207" s="5" t="s">
        <v>5190</v>
      </c>
      <c r="E207" s="7">
        <v>82.671599999999998</v>
      </c>
      <c r="F207" s="5" t="s">
        <v>65</v>
      </c>
      <c r="G207" s="5">
        <v>20</v>
      </c>
      <c r="H207" s="5">
        <v>490</v>
      </c>
      <c r="I207" s="5" t="s">
        <v>2</v>
      </c>
      <c r="J207" s="5" t="s">
        <v>4531</v>
      </c>
      <c r="K207" s="5" t="s">
        <v>5191</v>
      </c>
      <c r="L207" s="5" t="s">
        <v>1743</v>
      </c>
      <c r="M207" s="5" t="s">
        <v>1743</v>
      </c>
      <c r="N207" s="5" t="s">
        <v>1743</v>
      </c>
    </row>
    <row r="208" spans="1:14" x14ac:dyDescent="0.25">
      <c r="A208" s="8">
        <v>6760000008834</v>
      </c>
      <c r="B208" t="s">
        <v>5192</v>
      </c>
      <c r="C208" s="5" t="s">
        <v>5193</v>
      </c>
      <c r="D208" s="5" t="s">
        <v>5194</v>
      </c>
      <c r="E208" s="7">
        <v>128.69999999999999</v>
      </c>
      <c r="F208" s="5" t="s">
        <v>65</v>
      </c>
      <c r="G208" s="5">
        <v>20</v>
      </c>
      <c r="H208" s="5">
        <v>442</v>
      </c>
      <c r="I208" s="5" t="s">
        <v>2</v>
      </c>
      <c r="J208" s="5" t="s">
        <v>5195</v>
      </c>
      <c r="K208" s="5" t="s">
        <v>5196</v>
      </c>
      <c r="L208" s="5" t="s">
        <v>5197</v>
      </c>
      <c r="M208" s="5" t="s">
        <v>5198</v>
      </c>
      <c r="N208" s="5" t="s">
        <v>1743</v>
      </c>
    </row>
    <row r="209" spans="1:14" x14ac:dyDescent="0.25">
      <c r="A209" s="8">
        <v>6760000007736</v>
      </c>
      <c r="B209" t="s">
        <v>5199</v>
      </c>
      <c r="C209" s="5" t="s">
        <v>5200</v>
      </c>
      <c r="D209" s="5" t="s">
        <v>5201</v>
      </c>
      <c r="E209" s="7">
        <v>36.787199999999999</v>
      </c>
      <c r="F209" s="5" t="s">
        <v>65</v>
      </c>
      <c r="G209" s="5">
        <v>20</v>
      </c>
      <c r="H209" s="5">
        <v>297</v>
      </c>
      <c r="I209" s="5" t="s">
        <v>2</v>
      </c>
      <c r="J209" s="5" t="s">
        <v>5202</v>
      </c>
      <c r="K209" s="5" t="s">
        <v>5203</v>
      </c>
      <c r="L209" s="5" t="s">
        <v>5204</v>
      </c>
      <c r="M209" s="5" t="s">
        <v>5205</v>
      </c>
      <c r="N209" s="5" t="s">
        <v>5206</v>
      </c>
    </row>
    <row r="210" spans="1:14" x14ac:dyDescent="0.25">
      <c r="A210" s="8">
        <v>6760000003458</v>
      </c>
      <c r="B210" t="s">
        <v>5207</v>
      </c>
      <c r="C210" s="5" t="s">
        <v>5208</v>
      </c>
      <c r="D210" s="5" t="s">
        <v>5209</v>
      </c>
      <c r="E210" s="7">
        <v>84.787199999999999</v>
      </c>
      <c r="F210" s="5" t="s">
        <v>65</v>
      </c>
      <c r="G210" s="5">
        <v>20</v>
      </c>
      <c r="H210" s="5">
        <v>298</v>
      </c>
      <c r="I210" s="5" t="s">
        <v>2</v>
      </c>
      <c r="J210" s="5" t="s">
        <v>5037</v>
      </c>
      <c r="K210" s="5" t="s">
        <v>5210</v>
      </c>
      <c r="L210" s="5" t="s">
        <v>1743</v>
      </c>
      <c r="M210" s="5" t="s">
        <v>1743</v>
      </c>
      <c r="N210" s="5" t="s">
        <v>1743</v>
      </c>
    </row>
    <row r="211" spans="1:14" x14ac:dyDescent="0.25">
      <c r="A211" s="8">
        <v>6760000003454</v>
      </c>
      <c r="B211" t="s">
        <v>5211</v>
      </c>
      <c r="C211" s="5" t="s">
        <v>5212</v>
      </c>
      <c r="D211" s="5" t="s">
        <v>5213</v>
      </c>
      <c r="E211" s="7">
        <v>84.787199999999999</v>
      </c>
      <c r="F211" s="5" t="s">
        <v>65</v>
      </c>
      <c r="G211" s="5">
        <v>20</v>
      </c>
      <c r="H211" s="5">
        <v>299</v>
      </c>
      <c r="I211" s="5" t="s">
        <v>2</v>
      </c>
      <c r="J211" s="5" t="s">
        <v>5037</v>
      </c>
      <c r="K211" s="5" t="s">
        <v>5214</v>
      </c>
      <c r="L211" s="5" t="s">
        <v>1743</v>
      </c>
      <c r="M211" s="5" t="s">
        <v>1743</v>
      </c>
      <c r="N211" s="5" t="s">
        <v>1743</v>
      </c>
    </row>
    <row r="212" spans="1:14" x14ac:dyDescent="0.25">
      <c r="A212" s="8">
        <v>6760000003461</v>
      </c>
      <c r="B212" t="s">
        <v>5215</v>
      </c>
      <c r="C212" s="5" t="s">
        <v>5216</v>
      </c>
      <c r="D212" s="5" t="s">
        <v>5217</v>
      </c>
      <c r="E212" s="7">
        <v>84.787199999999999</v>
      </c>
      <c r="F212" s="5" t="s">
        <v>65</v>
      </c>
      <c r="G212" s="5">
        <v>20</v>
      </c>
      <c r="H212" s="5">
        <v>299</v>
      </c>
      <c r="I212" s="5" t="s">
        <v>2</v>
      </c>
      <c r="J212" s="5" t="s">
        <v>5037</v>
      </c>
      <c r="K212" s="5" t="s">
        <v>5218</v>
      </c>
      <c r="L212" s="5" t="s">
        <v>1743</v>
      </c>
      <c r="M212" s="5" t="s">
        <v>1743</v>
      </c>
      <c r="N212" s="5" t="s">
        <v>1743</v>
      </c>
    </row>
    <row r="213" spans="1:14" x14ac:dyDescent="0.25">
      <c r="A213" s="8">
        <v>6760000006171</v>
      </c>
      <c r="B213" t="s">
        <v>5219</v>
      </c>
      <c r="C213" s="5" t="s">
        <v>5220</v>
      </c>
      <c r="D213" s="5" t="s">
        <v>5221</v>
      </c>
      <c r="E213" s="7">
        <v>109.2072</v>
      </c>
      <c r="F213" s="5" t="s">
        <v>65</v>
      </c>
      <c r="G213" s="5">
        <v>20</v>
      </c>
      <c r="H213" s="5">
        <v>498</v>
      </c>
      <c r="I213" s="5" t="s">
        <v>2</v>
      </c>
      <c r="J213" s="5" t="s">
        <v>4522</v>
      </c>
      <c r="K213" s="5" t="s">
        <v>5222</v>
      </c>
      <c r="L213" s="5" t="s">
        <v>1743</v>
      </c>
      <c r="M213" s="5" t="s">
        <v>1743</v>
      </c>
      <c r="N213" s="5" t="s">
        <v>1743</v>
      </c>
    </row>
    <row r="214" spans="1:14" x14ac:dyDescent="0.25">
      <c r="A214" s="8">
        <v>6760000004384</v>
      </c>
      <c r="B214" t="s">
        <v>5223</v>
      </c>
      <c r="C214" s="5" t="s">
        <v>5224</v>
      </c>
      <c r="D214" s="5" t="s">
        <v>5225</v>
      </c>
      <c r="E214" s="7">
        <v>137.28720000000001</v>
      </c>
      <c r="F214" s="5" t="s">
        <v>65</v>
      </c>
      <c r="G214" s="5">
        <v>20</v>
      </c>
      <c r="H214" s="5">
        <v>491</v>
      </c>
      <c r="I214" s="5" t="s">
        <v>2</v>
      </c>
      <c r="J214" s="5" t="s">
        <v>4531</v>
      </c>
      <c r="K214" s="5" t="s">
        <v>5226</v>
      </c>
      <c r="L214" s="5" t="s">
        <v>1743</v>
      </c>
      <c r="M214" s="5" t="s">
        <v>1743</v>
      </c>
      <c r="N214" s="5" t="s">
        <v>1743</v>
      </c>
    </row>
    <row r="215" spans="1:14" x14ac:dyDescent="0.25">
      <c r="A215" s="8">
        <v>6760000003464</v>
      </c>
      <c r="B215" t="s">
        <v>5227</v>
      </c>
      <c r="C215" s="5" t="s">
        <v>5228</v>
      </c>
      <c r="D215" s="5" t="s">
        <v>5229</v>
      </c>
      <c r="E215" s="7">
        <v>84.787199999999999</v>
      </c>
      <c r="F215" s="5" t="s">
        <v>65</v>
      </c>
      <c r="G215" s="5">
        <v>20</v>
      </c>
      <c r="H215" s="5">
        <v>299</v>
      </c>
      <c r="I215" s="5" t="s">
        <v>2</v>
      </c>
      <c r="J215" s="5" t="s">
        <v>5037</v>
      </c>
      <c r="K215" s="5" t="s">
        <v>5230</v>
      </c>
      <c r="L215" s="5" t="s">
        <v>1743</v>
      </c>
      <c r="M215" s="5" t="s">
        <v>1743</v>
      </c>
      <c r="N215" s="5" t="s">
        <v>1743</v>
      </c>
    </row>
    <row r="216" spans="1:14" x14ac:dyDescent="0.25">
      <c r="A216" s="8">
        <v>6760000005418</v>
      </c>
      <c r="B216" t="s">
        <v>5231</v>
      </c>
      <c r="C216" s="5" t="s">
        <v>5232</v>
      </c>
      <c r="D216" s="5" t="s">
        <v>5233</v>
      </c>
      <c r="E216" s="7">
        <v>148.19159999999999</v>
      </c>
      <c r="F216" s="5" t="s">
        <v>65</v>
      </c>
      <c r="G216" s="5">
        <v>20</v>
      </c>
      <c r="H216" s="5">
        <v>87</v>
      </c>
      <c r="I216" s="5" t="s">
        <v>2</v>
      </c>
      <c r="J216" s="5" t="s">
        <v>5234</v>
      </c>
      <c r="K216" s="5" t="s">
        <v>5235</v>
      </c>
      <c r="L216" s="5" t="s">
        <v>1743</v>
      </c>
      <c r="M216" s="5" t="s">
        <v>1743</v>
      </c>
      <c r="N216" s="5" t="s">
        <v>1743</v>
      </c>
    </row>
    <row r="217" spans="1:14" x14ac:dyDescent="0.25">
      <c r="A217" s="8">
        <v>6760000003136</v>
      </c>
      <c r="B217" t="s">
        <v>5236</v>
      </c>
      <c r="C217" s="5" t="s">
        <v>5237</v>
      </c>
      <c r="D217" s="5" t="s">
        <v>5238</v>
      </c>
      <c r="E217" s="7">
        <v>51.667199999999994</v>
      </c>
      <c r="F217" s="5" t="s">
        <v>65</v>
      </c>
      <c r="G217" s="5">
        <v>20</v>
      </c>
      <c r="H217" s="5">
        <v>1669</v>
      </c>
      <c r="I217" s="5" t="s">
        <v>2</v>
      </c>
      <c r="J217" s="5" t="s">
        <v>5239</v>
      </c>
      <c r="K217" s="5" t="s">
        <v>5240</v>
      </c>
      <c r="L217" s="5" t="s">
        <v>1743</v>
      </c>
      <c r="M217" s="5" t="s">
        <v>1743</v>
      </c>
      <c r="N217" s="5" t="s">
        <v>1743</v>
      </c>
    </row>
    <row r="218" spans="1:14" x14ac:dyDescent="0.25">
      <c r="A218" s="8">
        <v>6760000009561</v>
      </c>
      <c r="B218" t="s">
        <v>5241</v>
      </c>
      <c r="C218" s="5" t="s">
        <v>5242</v>
      </c>
      <c r="D218" s="5" t="s">
        <v>5243</v>
      </c>
      <c r="E218" s="7">
        <v>32.174399999999999</v>
      </c>
      <c r="F218" s="5" t="s">
        <v>65</v>
      </c>
      <c r="G218" s="5">
        <v>20</v>
      </c>
      <c r="H218" s="5">
        <v>2977</v>
      </c>
      <c r="I218" s="5" t="s">
        <v>2</v>
      </c>
      <c r="J218" s="5" t="s">
        <v>5244</v>
      </c>
      <c r="K218" s="5" t="s">
        <v>5245</v>
      </c>
      <c r="L218" s="5" t="s">
        <v>5246</v>
      </c>
      <c r="M218" s="5" t="s">
        <v>5247</v>
      </c>
      <c r="N218" s="5" t="s">
        <v>1743</v>
      </c>
    </row>
    <row r="219" spans="1:14" x14ac:dyDescent="0.25">
      <c r="A219" s="8">
        <v>6760000009457</v>
      </c>
      <c r="B219" t="s">
        <v>5248</v>
      </c>
      <c r="C219" s="5" t="s">
        <v>5249</v>
      </c>
      <c r="D219" s="5" t="s">
        <v>5250</v>
      </c>
      <c r="E219" s="7">
        <v>128.69999999999999</v>
      </c>
      <c r="F219" s="5" t="s">
        <v>65</v>
      </c>
      <c r="G219" s="5">
        <v>20</v>
      </c>
      <c r="H219" s="5">
        <v>371</v>
      </c>
      <c r="I219" s="5" t="s">
        <v>2</v>
      </c>
      <c r="J219" s="5" t="s">
        <v>5251</v>
      </c>
      <c r="K219" s="5" t="s">
        <v>5252</v>
      </c>
      <c r="L219" s="5" t="s">
        <v>5253</v>
      </c>
      <c r="M219" s="5" t="s">
        <v>5254</v>
      </c>
      <c r="N219" s="5" t="s">
        <v>5255</v>
      </c>
    </row>
    <row r="220" spans="1:14" x14ac:dyDescent="0.25">
      <c r="A220" s="8">
        <v>6760000008942</v>
      </c>
      <c r="B220" t="s">
        <v>5256</v>
      </c>
      <c r="C220" s="5" t="s">
        <v>5257</v>
      </c>
      <c r="D220" s="5" t="s">
        <v>5258</v>
      </c>
      <c r="E220" s="7">
        <v>83.654399999999995</v>
      </c>
      <c r="F220" s="5" t="s">
        <v>65</v>
      </c>
      <c r="G220" s="5">
        <v>20</v>
      </c>
      <c r="H220" s="5">
        <v>180</v>
      </c>
      <c r="I220" s="5" t="s">
        <v>2</v>
      </c>
      <c r="J220" s="5" t="s">
        <v>5259</v>
      </c>
      <c r="K220" s="5" t="s">
        <v>5260</v>
      </c>
      <c r="L220" s="5" t="s">
        <v>5261</v>
      </c>
      <c r="M220" s="5" t="s">
        <v>1743</v>
      </c>
      <c r="N220" s="5" t="s">
        <v>1743</v>
      </c>
    </row>
    <row r="221" spans="1:14" x14ac:dyDescent="0.25">
      <c r="A221" s="8">
        <v>6760000006951</v>
      </c>
      <c r="B221" t="s">
        <v>5262</v>
      </c>
      <c r="C221" s="5" t="s">
        <v>5263</v>
      </c>
      <c r="D221" s="5" t="s">
        <v>5264</v>
      </c>
      <c r="E221" s="7">
        <v>88.919999999999987</v>
      </c>
      <c r="F221" s="5" t="s">
        <v>65</v>
      </c>
      <c r="G221" s="5">
        <v>20</v>
      </c>
      <c r="H221" s="5">
        <v>500</v>
      </c>
      <c r="I221" s="5" t="s">
        <v>2</v>
      </c>
      <c r="J221" s="5" t="s">
        <v>5265</v>
      </c>
      <c r="K221" s="5" t="s">
        <v>5266</v>
      </c>
      <c r="L221" s="5" t="s">
        <v>1743</v>
      </c>
      <c r="M221" s="5" t="s">
        <v>1743</v>
      </c>
      <c r="N221" s="5" t="s">
        <v>1743</v>
      </c>
    </row>
    <row r="222" spans="1:14" x14ac:dyDescent="0.25">
      <c r="A222" s="8">
        <v>6760000004015</v>
      </c>
      <c r="B222" t="s">
        <v>5267</v>
      </c>
      <c r="C222" s="5" t="s">
        <v>5268</v>
      </c>
      <c r="D222" s="5" t="s">
        <v>5269</v>
      </c>
      <c r="E222" s="7">
        <v>117</v>
      </c>
      <c r="F222" s="5" t="s">
        <v>65</v>
      </c>
      <c r="G222" s="5">
        <v>20</v>
      </c>
      <c r="H222" s="5">
        <v>495</v>
      </c>
      <c r="I222" s="5" t="s">
        <v>2</v>
      </c>
      <c r="J222" s="5" t="s">
        <v>4531</v>
      </c>
      <c r="K222" s="5" t="s">
        <v>5270</v>
      </c>
      <c r="L222" s="5" t="s">
        <v>1743</v>
      </c>
      <c r="M222" s="5" t="s">
        <v>1743</v>
      </c>
      <c r="N222" s="5" t="s">
        <v>1743</v>
      </c>
    </row>
    <row r="223" spans="1:14" x14ac:dyDescent="0.25">
      <c r="A223" s="8">
        <v>6760000004174</v>
      </c>
      <c r="B223" t="s">
        <v>5271</v>
      </c>
      <c r="C223" s="5" t="s">
        <v>5272</v>
      </c>
      <c r="D223" s="5" t="s">
        <v>5273</v>
      </c>
      <c r="E223" s="7">
        <v>43.687199999999997</v>
      </c>
      <c r="F223" s="5" t="s">
        <v>65</v>
      </c>
      <c r="G223" s="5">
        <v>20</v>
      </c>
      <c r="H223" s="5">
        <v>470</v>
      </c>
      <c r="I223" s="5" t="s">
        <v>2</v>
      </c>
      <c r="J223" s="5" t="s">
        <v>3500</v>
      </c>
      <c r="K223" s="5" t="s">
        <v>5274</v>
      </c>
      <c r="L223" s="5" t="s">
        <v>1743</v>
      </c>
      <c r="M223" s="5" t="s">
        <v>1743</v>
      </c>
      <c r="N223" s="5" t="s">
        <v>1743</v>
      </c>
    </row>
    <row r="224" spans="1:14" x14ac:dyDescent="0.25">
      <c r="A224" s="8">
        <v>6760000009733</v>
      </c>
      <c r="B224" t="s">
        <v>5275</v>
      </c>
      <c r="C224" s="5" t="s">
        <v>5276</v>
      </c>
      <c r="D224" s="5" t="s">
        <v>5277</v>
      </c>
      <c r="E224" s="7">
        <v>128.69999999999999</v>
      </c>
      <c r="F224" s="5" t="s">
        <v>65</v>
      </c>
      <c r="G224" s="5">
        <v>20</v>
      </c>
      <c r="H224" s="5">
        <v>297</v>
      </c>
      <c r="I224" s="5" t="s">
        <v>2</v>
      </c>
      <c r="J224" s="5" t="s">
        <v>5278</v>
      </c>
      <c r="K224" s="5" t="s">
        <v>5279</v>
      </c>
      <c r="L224" s="5" t="s">
        <v>1743</v>
      </c>
      <c r="M224" s="5" t="s">
        <v>1743</v>
      </c>
      <c r="N224" s="5" t="s">
        <v>1743</v>
      </c>
    </row>
    <row r="225" spans="1:14" x14ac:dyDescent="0.25">
      <c r="A225" s="8">
        <v>6760000010117</v>
      </c>
      <c r="B225" t="s">
        <v>5280</v>
      </c>
      <c r="C225" s="5" t="s">
        <v>5281</v>
      </c>
      <c r="D225" s="5" t="s">
        <v>5282</v>
      </c>
      <c r="E225" s="7">
        <v>80.331599999999995</v>
      </c>
      <c r="F225" s="5" t="s">
        <v>65</v>
      </c>
      <c r="G225" s="5">
        <v>20</v>
      </c>
      <c r="H225" s="5">
        <v>393</v>
      </c>
      <c r="I225" s="5" t="s">
        <v>2</v>
      </c>
      <c r="J225" s="5" t="s">
        <v>5283</v>
      </c>
      <c r="K225" s="5" t="s">
        <v>5284</v>
      </c>
      <c r="L225" s="5" t="s">
        <v>5285</v>
      </c>
      <c r="M225" s="5" t="s">
        <v>1743</v>
      </c>
      <c r="N225" s="5" t="s">
        <v>1743</v>
      </c>
    </row>
    <row r="226" spans="1:14" x14ac:dyDescent="0.25">
      <c r="A226" s="8">
        <v>6760000008835</v>
      </c>
      <c r="B226" t="s">
        <v>5286</v>
      </c>
      <c r="C226" s="5" t="s">
        <v>5287</v>
      </c>
      <c r="D226" s="5" t="s">
        <v>5288</v>
      </c>
      <c r="E226" s="7">
        <v>128.69999999999999</v>
      </c>
      <c r="F226" s="5" t="s">
        <v>65</v>
      </c>
      <c r="G226" s="5">
        <v>20</v>
      </c>
      <c r="H226" s="5">
        <v>495</v>
      </c>
      <c r="I226" s="5" t="s">
        <v>2</v>
      </c>
      <c r="J226" s="5" t="s">
        <v>5195</v>
      </c>
      <c r="K226" s="5" t="s">
        <v>5289</v>
      </c>
      <c r="L226" s="5" t="s">
        <v>1743</v>
      </c>
      <c r="M226" s="5" t="s">
        <v>1743</v>
      </c>
      <c r="N226" s="5" t="s">
        <v>1743</v>
      </c>
    </row>
    <row r="227" spans="1:14" x14ac:dyDescent="0.25">
      <c r="A227" s="8">
        <v>6760000010615</v>
      </c>
      <c r="B227" t="s">
        <v>5290</v>
      </c>
      <c r="C227" s="5" t="s">
        <v>5291</v>
      </c>
      <c r="D227" s="5" t="s">
        <v>5292</v>
      </c>
      <c r="E227" s="7">
        <v>115.83</v>
      </c>
      <c r="F227" s="5" t="s">
        <v>65</v>
      </c>
      <c r="G227" s="5">
        <v>20</v>
      </c>
      <c r="H227" s="5">
        <v>299</v>
      </c>
      <c r="I227" s="5" t="s">
        <v>2</v>
      </c>
      <c r="J227" s="5" t="s">
        <v>4291</v>
      </c>
      <c r="K227" s="5" t="s">
        <v>5293</v>
      </c>
      <c r="L227" s="5" t="s">
        <v>5294</v>
      </c>
      <c r="M227" s="5" t="s">
        <v>1743</v>
      </c>
      <c r="N227" s="5" t="s">
        <v>1743</v>
      </c>
    </row>
    <row r="228" spans="1:14" x14ac:dyDescent="0.25">
      <c r="A228" s="8">
        <v>6760000010218</v>
      </c>
      <c r="B228" t="s">
        <v>5295</v>
      </c>
      <c r="C228" s="5" t="s">
        <v>5296</v>
      </c>
      <c r="D228" s="5" t="s">
        <v>5297</v>
      </c>
      <c r="E228" s="7">
        <v>128.69999999999999</v>
      </c>
      <c r="F228" s="5" t="s">
        <v>65</v>
      </c>
      <c r="G228" s="5">
        <v>20</v>
      </c>
      <c r="H228" s="5">
        <v>101</v>
      </c>
      <c r="I228" s="5" t="s">
        <v>2</v>
      </c>
      <c r="J228" s="5" t="s">
        <v>5298</v>
      </c>
      <c r="K228" s="5" t="s">
        <v>5299</v>
      </c>
      <c r="L228" s="5" t="s">
        <v>1743</v>
      </c>
      <c r="M228" s="5" t="s">
        <v>1743</v>
      </c>
      <c r="N228" s="5" t="s">
        <v>1743</v>
      </c>
    </row>
    <row r="229" spans="1:14" x14ac:dyDescent="0.25">
      <c r="A229" s="8">
        <v>6760000003902</v>
      </c>
      <c r="B229" t="s">
        <v>5300</v>
      </c>
      <c r="C229" s="5" t="s">
        <v>5301</v>
      </c>
      <c r="D229" s="5" t="s">
        <v>5302</v>
      </c>
      <c r="E229" s="7">
        <v>101.3916</v>
      </c>
      <c r="F229" s="5" t="s">
        <v>65</v>
      </c>
      <c r="G229" s="5">
        <v>20</v>
      </c>
      <c r="H229" s="5">
        <v>69</v>
      </c>
      <c r="I229" s="5" t="s">
        <v>2</v>
      </c>
      <c r="J229" s="5" t="s">
        <v>5303</v>
      </c>
      <c r="K229" s="5" t="s">
        <v>5304</v>
      </c>
      <c r="L229" s="5" t="s">
        <v>1743</v>
      </c>
      <c r="M229" s="5" t="s">
        <v>1743</v>
      </c>
      <c r="N229" s="5" t="s">
        <v>1743</v>
      </c>
    </row>
    <row r="230" spans="1:14" x14ac:dyDescent="0.25">
      <c r="A230" s="8">
        <v>6760000003452</v>
      </c>
      <c r="B230" t="s">
        <v>5305</v>
      </c>
      <c r="C230" s="5" t="s">
        <v>5306</v>
      </c>
      <c r="D230" s="5" t="s">
        <v>5307</v>
      </c>
      <c r="E230" s="7">
        <v>84.787199999999999</v>
      </c>
      <c r="F230" s="5" t="s">
        <v>65</v>
      </c>
      <c r="G230" s="5">
        <v>20</v>
      </c>
      <c r="H230" s="5">
        <v>299</v>
      </c>
      <c r="I230" s="5" t="s">
        <v>2</v>
      </c>
      <c r="J230" s="5" t="s">
        <v>5037</v>
      </c>
      <c r="K230" s="5" t="s">
        <v>5308</v>
      </c>
      <c r="L230" s="5" t="s">
        <v>1743</v>
      </c>
      <c r="M230" s="5" t="s">
        <v>1743</v>
      </c>
      <c r="N230" s="5" t="s">
        <v>1743</v>
      </c>
    </row>
    <row r="231" spans="1:14" x14ac:dyDescent="0.25">
      <c r="A231" s="8">
        <v>6760000004523</v>
      </c>
      <c r="B231" t="s">
        <v>5309</v>
      </c>
      <c r="C231" s="5" t="s">
        <v>5310</v>
      </c>
      <c r="D231" s="5" t="s">
        <v>5311</v>
      </c>
      <c r="E231" s="7">
        <v>129.4716</v>
      </c>
      <c r="F231" s="5" t="s">
        <v>65</v>
      </c>
      <c r="G231" s="5">
        <v>20</v>
      </c>
      <c r="H231" s="5">
        <v>498</v>
      </c>
      <c r="I231" s="5" t="s">
        <v>2</v>
      </c>
      <c r="J231" s="5" t="s">
        <v>4522</v>
      </c>
      <c r="K231" s="5" t="s">
        <v>5312</v>
      </c>
      <c r="L231" s="5" t="s">
        <v>1743</v>
      </c>
      <c r="M231" s="5" t="s">
        <v>1743</v>
      </c>
      <c r="N231" s="5" t="s">
        <v>1743</v>
      </c>
    </row>
    <row r="232" spans="1:14" x14ac:dyDescent="0.25">
      <c r="A232" s="8">
        <v>6760000006955</v>
      </c>
      <c r="B232" t="s">
        <v>5313</v>
      </c>
      <c r="C232" s="5" t="s">
        <v>5314</v>
      </c>
      <c r="D232" s="5" t="s">
        <v>5315</v>
      </c>
      <c r="E232" s="7">
        <v>71.767199999999988</v>
      </c>
      <c r="F232" s="5" t="s">
        <v>65</v>
      </c>
      <c r="G232" s="5">
        <v>20</v>
      </c>
      <c r="H232" s="5">
        <v>500</v>
      </c>
      <c r="I232" s="5" t="s">
        <v>2</v>
      </c>
      <c r="J232" s="5" t="s">
        <v>5104</v>
      </c>
      <c r="K232" s="5" t="s">
        <v>5316</v>
      </c>
      <c r="L232" s="5" t="s">
        <v>1743</v>
      </c>
      <c r="M232" s="5" t="s">
        <v>1743</v>
      </c>
      <c r="N232" s="5" t="s">
        <v>1743</v>
      </c>
    </row>
    <row r="233" spans="1:14" x14ac:dyDescent="0.25">
      <c r="A233" s="8">
        <v>6760000005268</v>
      </c>
      <c r="B233" t="s">
        <v>5317</v>
      </c>
      <c r="C233" s="5" t="s">
        <v>5318</v>
      </c>
      <c r="D233" s="5" t="s">
        <v>5319</v>
      </c>
      <c r="E233" s="7">
        <v>53.936399999999999</v>
      </c>
      <c r="F233" s="5" t="s">
        <v>65</v>
      </c>
      <c r="G233" s="5">
        <v>20</v>
      </c>
      <c r="H233" s="5">
        <v>1000</v>
      </c>
      <c r="I233" s="5" t="s">
        <v>2</v>
      </c>
      <c r="J233" s="5" t="s">
        <v>5320</v>
      </c>
      <c r="K233" s="5" t="s">
        <v>5321</v>
      </c>
      <c r="L233" s="5" t="s">
        <v>1743</v>
      </c>
      <c r="M233" s="5" t="s">
        <v>1743</v>
      </c>
      <c r="N233" s="5" t="s">
        <v>1743</v>
      </c>
    </row>
    <row r="234" spans="1:14" x14ac:dyDescent="0.25">
      <c r="A234" s="8">
        <v>6760000008948</v>
      </c>
      <c r="B234" t="s">
        <v>5322</v>
      </c>
      <c r="C234" s="5" t="s">
        <v>5323</v>
      </c>
      <c r="D234" s="5" t="s">
        <v>5324</v>
      </c>
      <c r="E234" s="7">
        <v>70.784400000000005</v>
      </c>
      <c r="F234" s="5" t="s">
        <v>65</v>
      </c>
      <c r="G234" s="5">
        <v>20</v>
      </c>
      <c r="H234" s="5">
        <v>182</v>
      </c>
      <c r="I234" s="5" t="s">
        <v>2</v>
      </c>
      <c r="J234" s="5" t="s">
        <v>5259</v>
      </c>
      <c r="K234" s="5" t="s">
        <v>5325</v>
      </c>
      <c r="L234" s="5" t="s">
        <v>1743</v>
      </c>
      <c r="M234" s="5" t="s">
        <v>1743</v>
      </c>
      <c r="N234" s="5" t="s">
        <v>1743</v>
      </c>
    </row>
    <row r="235" spans="1:14" x14ac:dyDescent="0.25">
      <c r="A235" s="8">
        <v>6760000008399</v>
      </c>
      <c r="B235" t="s">
        <v>5326</v>
      </c>
      <c r="C235" s="5" t="s">
        <v>5327</v>
      </c>
      <c r="D235" s="5" t="s">
        <v>5328</v>
      </c>
      <c r="E235" s="7">
        <v>70.784400000000005</v>
      </c>
      <c r="F235" s="5" t="s">
        <v>65</v>
      </c>
      <c r="G235" s="5">
        <v>20</v>
      </c>
      <c r="H235" s="5">
        <v>392</v>
      </c>
      <c r="I235" s="5" t="s">
        <v>2</v>
      </c>
      <c r="J235" s="5" t="s">
        <v>5042</v>
      </c>
      <c r="K235" s="5" t="s">
        <v>5329</v>
      </c>
      <c r="L235" s="5" t="s">
        <v>5330</v>
      </c>
      <c r="M235" s="5" t="s">
        <v>5331</v>
      </c>
      <c r="N235" s="5" t="s">
        <v>1743</v>
      </c>
    </row>
    <row r="236" spans="1:14" x14ac:dyDescent="0.25">
      <c r="A236" s="8">
        <v>6760000010189</v>
      </c>
      <c r="B236" t="s">
        <v>5332</v>
      </c>
      <c r="C236" s="5" t="s">
        <v>5333</v>
      </c>
      <c r="D236" s="5" t="s">
        <v>5334</v>
      </c>
      <c r="E236" s="7">
        <v>129.84</v>
      </c>
      <c r="F236" s="5" t="s">
        <v>65</v>
      </c>
      <c r="G236" s="5">
        <v>20</v>
      </c>
      <c r="H236" s="5">
        <v>95</v>
      </c>
      <c r="I236" s="5" t="s">
        <v>2</v>
      </c>
      <c r="J236" s="5" t="s">
        <v>5335</v>
      </c>
      <c r="K236" s="5" t="s">
        <v>5336</v>
      </c>
      <c r="L236" s="5" t="s">
        <v>5337</v>
      </c>
      <c r="M236" s="5" t="s">
        <v>5338</v>
      </c>
      <c r="N236" s="5" t="s">
        <v>5339</v>
      </c>
    </row>
    <row r="237" spans="1:14" x14ac:dyDescent="0.25">
      <c r="A237" s="8">
        <v>6760000009703</v>
      </c>
      <c r="B237" t="s">
        <v>5340</v>
      </c>
      <c r="C237" s="5" t="s">
        <v>5341</v>
      </c>
      <c r="D237" s="5" t="s">
        <v>5342</v>
      </c>
      <c r="E237" s="7">
        <v>118.404</v>
      </c>
      <c r="F237" s="5" t="s">
        <v>65</v>
      </c>
      <c r="G237" s="5">
        <v>20</v>
      </c>
      <c r="H237" s="5">
        <v>594</v>
      </c>
      <c r="I237" s="5" t="s">
        <v>2</v>
      </c>
      <c r="J237" s="5" t="s">
        <v>4783</v>
      </c>
      <c r="K237" s="5" t="s">
        <v>5343</v>
      </c>
      <c r="L237" s="5" t="s">
        <v>5344</v>
      </c>
      <c r="M237" s="5" t="s">
        <v>1743</v>
      </c>
      <c r="N237" s="5" t="s">
        <v>1743</v>
      </c>
    </row>
    <row r="238" spans="1:14" x14ac:dyDescent="0.25">
      <c r="A238" s="8">
        <v>6760000003138</v>
      </c>
      <c r="B238" t="s">
        <v>5345</v>
      </c>
      <c r="C238" s="5" t="s">
        <v>5346</v>
      </c>
      <c r="D238" s="5" t="s">
        <v>5347</v>
      </c>
      <c r="E238" s="7">
        <v>25.833599999999997</v>
      </c>
      <c r="F238" s="5" t="s">
        <v>65</v>
      </c>
      <c r="G238" s="5">
        <v>20</v>
      </c>
      <c r="H238" s="5">
        <v>1144</v>
      </c>
      <c r="I238" s="5" t="s">
        <v>2</v>
      </c>
      <c r="J238" s="5" t="s">
        <v>5348</v>
      </c>
      <c r="K238" s="5" t="s">
        <v>5349</v>
      </c>
      <c r="L238" s="5" t="s">
        <v>1743</v>
      </c>
      <c r="M238" s="5" t="s">
        <v>1743</v>
      </c>
      <c r="N238" s="5" t="s">
        <v>1743</v>
      </c>
    </row>
    <row r="239" spans="1:14" x14ac:dyDescent="0.25">
      <c r="A239" s="8">
        <v>6760000006929</v>
      </c>
      <c r="B239" t="s">
        <v>5350</v>
      </c>
      <c r="C239" s="5" t="s">
        <v>5351</v>
      </c>
      <c r="D239" s="5" t="s">
        <v>5352</v>
      </c>
      <c r="E239" s="7">
        <v>98.28</v>
      </c>
      <c r="F239" s="5" t="s">
        <v>65</v>
      </c>
      <c r="G239" s="5">
        <v>20</v>
      </c>
      <c r="H239" s="5">
        <v>492</v>
      </c>
      <c r="I239" s="5" t="s">
        <v>2</v>
      </c>
      <c r="J239" s="5" t="s">
        <v>4531</v>
      </c>
      <c r="K239" s="5" t="s">
        <v>5353</v>
      </c>
      <c r="L239" s="5" t="s">
        <v>1743</v>
      </c>
      <c r="M239" s="5" t="s">
        <v>1743</v>
      </c>
      <c r="N239" s="5" t="s">
        <v>1743</v>
      </c>
    </row>
    <row r="240" spans="1:14" x14ac:dyDescent="0.25">
      <c r="A240" s="8">
        <v>6760000006965</v>
      </c>
      <c r="B240" t="s">
        <v>5354</v>
      </c>
      <c r="C240" s="5" t="s">
        <v>5355</v>
      </c>
      <c r="D240" s="5" t="s">
        <v>5356</v>
      </c>
      <c r="E240" s="7">
        <v>71.767199999999988</v>
      </c>
      <c r="F240" s="5" t="s">
        <v>65</v>
      </c>
      <c r="G240" s="5">
        <v>20</v>
      </c>
      <c r="H240" s="5">
        <v>494</v>
      </c>
      <c r="I240" s="5" t="s">
        <v>2</v>
      </c>
      <c r="J240" s="5" t="s">
        <v>5104</v>
      </c>
      <c r="K240" s="5" t="s">
        <v>5357</v>
      </c>
      <c r="L240" s="5" t="s">
        <v>1743</v>
      </c>
      <c r="M240" s="5" t="s">
        <v>1743</v>
      </c>
      <c r="N240" s="5" t="s">
        <v>1743</v>
      </c>
    </row>
    <row r="241" spans="1:14" x14ac:dyDescent="0.25">
      <c r="A241" s="8">
        <v>6760000006948</v>
      </c>
      <c r="B241" t="s">
        <v>5358</v>
      </c>
      <c r="C241" s="5" t="s">
        <v>5359</v>
      </c>
      <c r="D241" s="5" t="s">
        <v>5360</v>
      </c>
      <c r="E241" s="7">
        <v>88.919999999999987</v>
      </c>
      <c r="F241" s="5" t="s">
        <v>65</v>
      </c>
      <c r="G241" s="5">
        <v>20</v>
      </c>
      <c r="H241" s="5">
        <v>498</v>
      </c>
      <c r="I241" s="5" t="s">
        <v>2</v>
      </c>
      <c r="J241" s="5" t="s">
        <v>5265</v>
      </c>
      <c r="K241" s="5" t="s">
        <v>5361</v>
      </c>
      <c r="L241" s="5" t="s">
        <v>1743</v>
      </c>
      <c r="M241" s="5" t="s">
        <v>1743</v>
      </c>
      <c r="N241" s="5" t="s">
        <v>1743</v>
      </c>
    </row>
    <row r="242" spans="1:14" x14ac:dyDescent="0.25">
      <c r="A242" s="8">
        <v>6760000003463</v>
      </c>
      <c r="B242" t="s">
        <v>5362</v>
      </c>
      <c r="C242" s="5" t="s">
        <v>5363</v>
      </c>
      <c r="D242" s="5" t="s">
        <v>5364</v>
      </c>
      <c r="E242" s="7">
        <v>84.787199999999999</v>
      </c>
      <c r="F242" s="5" t="s">
        <v>65</v>
      </c>
      <c r="G242" s="5">
        <v>20</v>
      </c>
      <c r="H242" s="5">
        <v>299</v>
      </c>
      <c r="I242" s="5" t="s">
        <v>2</v>
      </c>
      <c r="J242" s="5" t="s">
        <v>5037</v>
      </c>
      <c r="K242" s="5" t="s">
        <v>5365</v>
      </c>
      <c r="L242" s="5" t="s">
        <v>1743</v>
      </c>
      <c r="M242" s="5" t="s">
        <v>1743</v>
      </c>
      <c r="N242" s="5" t="s">
        <v>1743</v>
      </c>
    </row>
    <row r="243" spans="1:14" x14ac:dyDescent="0.25">
      <c r="A243" s="8">
        <v>6760000008913</v>
      </c>
      <c r="B243" t="s">
        <v>5366</v>
      </c>
      <c r="C243" s="5" t="s">
        <v>5367</v>
      </c>
      <c r="D243" s="5" t="s">
        <v>5368</v>
      </c>
      <c r="E243" s="7">
        <v>115.83</v>
      </c>
      <c r="F243" s="5" t="s">
        <v>65</v>
      </c>
      <c r="G243" s="5">
        <v>20</v>
      </c>
      <c r="H243" s="5">
        <v>998</v>
      </c>
      <c r="I243" s="5" t="s">
        <v>2</v>
      </c>
      <c r="J243" s="5" t="s">
        <v>4418</v>
      </c>
      <c r="K243" s="5" t="s">
        <v>5369</v>
      </c>
      <c r="L243" s="5" t="s">
        <v>5370</v>
      </c>
      <c r="M243" s="5" t="s">
        <v>5371</v>
      </c>
      <c r="N243" s="5" t="s">
        <v>5372</v>
      </c>
    </row>
    <row r="244" spans="1:14" x14ac:dyDescent="0.25">
      <c r="A244" s="8">
        <v>6760000003210</v>
      </c>
      <c r="B244" t="s">
        <v>5373</v>
      </c>
      <c r="C244" s="5" t="s">
        <v>5374</v>
      </c>
      <c r="D244" s="5" t="s">
        <v>5375</v>
      </c>
      <c r="E244" s="7">
        <v>51.48</v>
      </c>
      <c r="F244" s="5" t="s">
        <v>65</v>
      </c>
      <c r="G244" s="5">
        <v>20</v>
      </c>
      <c r="H244" s="5">
        <v>480</v>
      </c>
      <c r="I244" s="5" t="s">
        <v>2</v>
      </c>
      <c r="J244" s="5" t="s">
        <v>4270</v>
      </c>
      <c r="K244" s="5" t="s">
        <v>5376</v>
      </c>
      <c r="L244" s="5" t="s">
        <v>1743</v>
      </c>
      <c r="M244" s="5" t="s">
        <v>1743</v>
      </c>
      <c r="N244" s="5" t="s">
        <v>1743</v>
      </c>
    </row>
    <row r="245" spans="1:14" x14ac:dyDescent="0.25">
      <c r="A245" s="8">
        <v>6760000003859</v>
      </c>
      <c r="B245" t="s">
        <v>5377</v>
      </c>
      <c r="C245" s="5" t="s">
        <v>5378</v>
      </c>
      <c r="D245" s="5" t="s">
        <v>5379</v>
      </c>
      <c r="E245" s="7">
        <v>128.69999999999999</v>
      </c>
      <c r="F245" s="5" t="s">
        <v>65</v>
      </c>
      <c r="G245" s="5">
        <v>20</v>
      </c>
      <c r="H245" s="5">
        <v>400</v>
      </c>
      <c r="I245" s="5" t="s">
        <v>2</v>
      </c>
      <c r="J245" s="5" t="s">
        <v>5195</v>
      </c>
      <c r="K245" s="5" t="s">
        <v>5380</v>
      </c>
      <c r="L245" s="5" t="s">
        <v>1743</v>
      </c>
      <c r="M245" s="5" t="s">
        <v>1743</v>
      </c>
      <c r="N245" s="5" t="s">
        <v>1743</v>
      </c>
    </row>
    <row r="246" spans="1:14" x14ac:dyDescent="0.25">
      <c r="A246" s="8">
        <v>6760000006223</v>
      </c>
      <c r="B246" t="s">
        <v>5381</v>
      </c>
      <c r="C246" s="5" t="s">
        <v>5382</v>
      </c>
      <c r="D246" s="5" t="s">
        <v>5383</v>
      </c>
      <c r="E246" s="7">
        <v>96.711600000000004</v>
      </c>
      <c r="F246" s="5" t="s">
        <v>65</v>
      </c>
      <c r="G246" s="5">
        <v>20</v>
      </c>
      <c r="H246" s="5">
        <v>494</v>
      </c>
      <c r="I246" s="5" t="s">
        <v>2</v>
      </c>
      <c r="J246" s="5" t="s">
        <v>4522</v>
      </c>
      <c r="K246" s="5" t="s">
        <v>5384</v>
      </c>
      <c r="L246" s="5" t="s">
        <v>1743</v>
      </c>
      <c r="M246" s="5" t="s">
        <v>1743</v>
      </c>
      <c r="N246" s="5" t="s">
        <v>1743</v>
      </c>
    </row>
    <row r="247" spans="1:14" x14ac:dyDescent="0.25">
      <c r="A247" s="8">
        <v>6760000010114</v>
      </c>
      <c r="B247" t="s">
        <v>5385</v>
      </c>
      <c r="C247" s="5" t="s">
        <v>5386</v>
      </c>
      <c r="D247" s="5" t="s">
        <v>5387</v>
      </c>
      <c r="E247" s="7">
        <v>70.293599999999998</v>
      </c>
      <c r="F247" s="5" t="s">
        <v>65</v>
      </c>
      <c r="G247" s="5">
        <v>20</v>
      </c>
      <c r="H247" s="5">
        <v>91</v>
      </c>
      <c r="I247" s="5" t="s">
        <v>2</v>
      </c>
      <c r="J247" s="5" t="s">
        <v>5283</v>
      </c>
      <c r="K247" s="5" t="s">
        <v>5388</v>
      </c>
      <c r="L247" s="5" t="s">
        <v>5389</v>
      </c>
      <c r="M247" s="5" t="s">
        <v>1743</v>
      </c>
      <c r="N247" s="5" t="s">
        <v>1743</v>
      </c>
    </row>
    <row r="248" spans="1:14" x14ac:dyDescent="0.25">
      <c r="A248" s="8">
        <v>6760000004402</v>
      </c>
      <c r="B248" t="s">
        <v>5390</v>
      </c>
      <c r="C248" s="5" t="s">
        <v>5391</v>
      </c>
      <c r="D248" s="5" t="s">
        <v>5392</v>
      </c>
      <c r="E248" s="7">
        <v>137.28720000000001</v>
      </c>
      <c r="F248" s="5" t="s">
        <v>65</v>
      </c>
      <c r="G248" s="5">
        <v>20</v>
      </c>
      <c r="H248" s="5">
        <v>498</v>
      </c>
      <c r="I248" s="5" t="s">
        <v>2</v>
      </c>
      <c r="J248" s="5" t="s">
        <v>4531</v>
      </c>
      <c r="K248" s="5" t="s">
        <v>5393</v>
      </c>
      <c r="L248" s="5" t="s">
        <v>1743</v>
      </c>
      <c r="M248" s="5" t="s">
        <v>1743</v>
      </c>
      <c r="N248" s="5" t="s">
        <v>1743</v>
      </c>
    </row>
    <row r="249" spans="1:14" x14ac:dyDescent="0.25">
      <c r="A249" s="8">
        <v>6760000004526</v>
      </c>
      <c r="B249" t="s">
        <v>5394</v>
      </c>
      <c r="C249" s="5" t="s">
        <v>5395</v>
      </c>
      <c r="D249" s="5" t="s">
        <v>5396</v>
      </c>
      <c r="E249" s="7">
        <v>129.4716</v>
      </c>
      <c r="F249" s="5" t="s">
        <v>65</v>
      </c>
      <c r="G249" s="5">
        <v>20</v>
      </c>
      <c r="H249" s="5">
        <v>497</v>
      </c>
      <c r="I249" s="5" t="s">
        <v>2</v>
      </c>
      <c r="J249" s="5" t="s">
        <v>4522</v>
      </c>
      <c r="K249" s="5" t="s">
        <v>5397</v>
      </c>
      <c r="L249" s="5" t="s">
        <v>1743</v>
      </c>
      <c r="M249" s="5" t="s">
        <v>1743</v>
      </c>
      <c r="N249" s="5" t="s">
        <v>1743</v>
      </c>
    </row>
    <row r="250" spans="1:14" x14ac:dyDescent="0.25">
      <c r="A250" s="8">
        <v>6760000008576</v>
      </c>
      <c r="B250" t="s">
        <v>5398</v>
      </c>
      <c r="C250" s="5" t="s">
        <v>5399</v>
      </c>
      <c r="D250" s="5" t="s">
        <v>5400</v>
      </c>
      <c r="E250" s="7">
        <v>90.09</v>
      </c>
      <c r="F250" s="5" t="s">
        <v>65</v>
      </c>
      <c r="G250" s="5">
        <v>20</v>
      </c>
      <c r="H250" s="5">
        <v>34</v>
      </c>
      <c r="I250" s="5" t="s">
        <v>2</v>
      </c>
      <c r="J250" s="5" t="s">
        <v>5401</v>
      </c>
      <c r="K250" s="5" t="s">
        <v>5402</v>
      </c>
      <c r="L250" s="5" t="s">
        <v>5403</v>
      </c>
      <c r="M250" s="5" t="s">
        <v>1743</v>
      </c>
      <c r="N250" s="5" t="s">
        <v>1743</v>
      </c>
    </row>
    <row r="251" spans="1:14" x14ac:dyDescent="0.25">
      <c r="A251" s="8">
        <v>6760000004929</v>
      </c>
      <c r="B251" t="s">
        <v>5404</v>
      </c>
      <c r="C251" s="5" t="s">
        <v>5405</v>
      </c>
      <c r="D251" s="5" t="s">
        <v>5406</v>
      </c>
      <c r="E251" s="7">
        <v>109.2072</v>
      </c>
      <c r="F251" s="5" t="s">
        <v>65</v>
      </c>
      <c r="G251" s="5">
        <v>20</v>
      </c>
      <c r="H251" s="5">
        <v>499</v>
      </c>
      <c r="I251" s="5" t="s">
        <v>2</v>
      </c>
      <c r="J251" s="5" t="s">
        <v>4522</v>
      </c>
      <c r="K251" s="5" t="s">
        <v>5407</v>
      </c>
      <c r="L251" s="5" t="s">
        <v>1743</v>
      </c>
      <c r="M251" s="5" t="s">
        <v>1743</v>
      </c>
      <c r="N251" s="5" t="s">
        <v>1743</v>
      </c>
    </row>
    <row r="252" spans="1:14" x14ac:dyDescent="0.25">
      <c r="A252" s="8">
        <v>6760000003467</v>
      </c>
      <c r="B252" t="s">
        <v>5408</v>
      </c>
      <c r="C252" s="5" t="s">
        <v>5409</v>
      </c>
      <c r="D252" s="5" t="s">
        <v>5410</v>
      </c>
      <c r="E252" s="7">
        <v>84.787199999999999</v>
      </c>
      <c r="F252" s="5" t="s">
        <v>65</v>
      </c>
      <c r="G252" s="5">
        <v>20</v>
      </c>
      <c r="H252" s="5">
        <v>299</v>
      </c>
      <c r="I252" s="5" t="s">
        <v>2</v>
      </c>
      <c r="J252" s="5" t="s">
        <v>5037</v>
      </c>
      <c r="K252" s="5" t="s">
        <v>5411</v>
      </c>
      <c r="L252" s="5" t="s">
        <v>1743</v>
      </c>
      <c r="M252" s="5" t="s">
        <v>1743</v>
      </c>
      <c r="N252" s="5" t="s">
        <v>1743</v>
      </c>
    </row>
    <row r="253" spans="1:14" x14ac:dyDescent="0.25">
      <c r="A253" s="8">
        <v>6760000004502</v>
      </c>
      <c r="B253" t="s">
        <v>5412</v>
      </c>
      <c r="C253" s="5" t="s">
        <v>5413</v>
      </c>
      <c r="D253" s="5" t="s">
        <v>5414</v>
      </c>
      <c r="E253" s="7">
        <v>109.2072</v>
      </c>
      <c r="F253" s="5" t="s">
        <v>65</v>
      </c>
      <c r="G253" s="5">
        <v>20</v>
      </c>
      <c r="H253" s="5">
        <v>493</v>
      </c>
      <c r="I253" s="5" t="s">
        <v>2</v>
      </c>
      <c r="J253" s="5" t="s">
        <v>4522</v>
      </c>
      <c r="K253" s="5" t="s">
        <v>5415</v>
      </c>
      <c r="L253" s="5" t="s">
        <v>1743</v>
      </c>
      <c r="M253" s="5" t="s">
        <v>1743</v>
      </c>
      <c r="N253" s="5" t="s">
        <v>1743</v>
      </c>
    </row>
    <row r="254" spans="1:14" x14ac:dyDescent="0.25">
      <c r="A254" s="8">
        <v>6760000009515</v>
      </c>
      <c r="B254" t="s">
        <v>5416</v>
      </c>
      <c r="C254" s="5" t="s">
        <v>5417</v>
      </c>
      <c r="D254" s="5" t="s">
        <v>5418</v>
      </c>
      <c r="E254" s="7">
        <v>102.96</v>
      </c>
      <c r="F254" s="5" t="s">
        <v>65</v>
      </c>
      <c r="G254" s="5">
        <v>20</v>
      </c>
      <c r="H254" s="5">
        <v>300</v>
      </c>
      <c r="I254" s="5" t="s">
        <v>2</v>
      </c>
      <c r="J254" s="5" t="s">
        <v>5419</v>
      </c>
      <c r="K254" s="5" t="s">
        <v>5420</v>
      </c>
      <c r="L254" s="5" t="s">
        <v>5421</v>
      </c>
      <c r="M254" s="5" t="s">
        <v>1743</v>
      </c>
      <c r="N254" s="5" t="s">
        <v>1743</v>
      </c>
    </row>
    <row r="255" spans="1:14" x14ac:dyDescent="0.25">
      <c r="A255" s="8">
        <v>6760000004496</v>
      </c>
      <c r="B255" t="s">
        <v>5422</v>
      </c>
      <c r="C255" s="5" t="s">
        <v>5423</v>
      </c>
      <c r="D255" s="5" t="s">
        <v>5424</v>
      </c>
      <c r="E255" s="7">
        <v>123.24719999999999</v>
      </c>
      <c r="F255" s="5" t="s">
        <v>65</v>
      </c>
      <c r="G255" s="5">
        <v>20</v>
      </c>
      <c r="H255" s="5">
        <v>497</v>
      </c>
      <c r="I255" s="5" t="s">
        <v>2</v>
      </c>
      <c r="J255" s="5" t="s">
        <v>4522</v>
      </c>
      <c r="K255" s="5" t="s">
        <v>5425</v>
      </c>
      <c r="L255" s="5" t="s">
        <v>1743</v>
      </c>
      <c r="M255" s="5" t="s">
        <v>1743</v>
      </c>
      <c r="N255" s="5" t="s">
        <v>1743</v>
      </c>
    </row>
    <row r="256" spans="1:14" x14ac:dyDescent="0.25">
      <c r="A256" s="8">
        <v>6760000004531</v>
      </c>
      <c r="B256" t="s">
        <v>5426</v>
      </c>
      <c r="C256" s="5" t="s">
        <v>5427</v>
      </c>
      <c r="D256" s="5" t="s">
        <v>5428</v>
      </c>
      <c r="E256" s="7">
        <v>137.28720000000001</v>
      </c>
      <c r="F256" s="5" t="s">
        <v>65</v>
      </c>
      <c r="G256" s="5">
        <v>20</v>
      </c>
      <c r="H256" s="5">
        <v>499</v>
      </c>
      <c r="I256" s="5" t="s">
        <v>2</v>
      </c>
      <c r="J256" s="5" t="s">
        <v>4522</v>
      </c>
      <c r="K256" s="5" t="s">
        <v>5429</v>
      </c>
      <c r="L256" s="5" t="s">
        <v>1743</v>
      </c>
      <c r="M256" s="5" t="s">
        <v>1743</v>
      </c>
      <c r="N256" s="5" t="s">
        <v>1743</v>
      </c>
    </row>
    <row r="257" spans="1:14" x14ac:dyDescent="0.25">
      <c r="A257" s="8">
        <v>6760000006962</v>
      </c>
      <c r="B257" t="s">
        <v>5430</v>
      </c>
      <c r="C257" s="5" t="s">
        <v>5431</v>
      </c>
      <c r="D257" s="5" t="s">
        <v>5432</v>
      </c>
      <c r="E257" s="7">
        <v>106.0716</v>
      </c>
      <c r="F257" s="5" t="s">
        <v>65</v>
      </c>
      <c r="G257" s="5">
        <v>20</v>
      </c>
      <c r="H257" s="5">
        <v>500</v>
      </c>
      <c r="I257" s="5" t="s">
        <v>2</v>
      </c>
      <c r="J257" s="5" t="s">
        <v>5104</v>
      </c>
      <c r="K257" s="5" t="s">
        <v>5433</v>
      </c>
      <c r="L257" s="5" t="s">
        <v>1743</v>
      </c>
      <c r="M257" s="5" t="s">
        <v>1743</v>
      </c>
      <c r="N257" s="5" t="s">
        <v>1743</v>
      </c>
    </row>
    <row r="258" spans="1:14" x14ac:dyDescent="0.25">
      <c r="A258" s="8">
        <v>6760000003449</v>
      </c>
      <c r="B258" t="s">
        <v>5434</v>
      </c>
      <c r="C258" s="5" t="s">
        <v>5435</v>
      </c>
      <c r="D258" s="5" t="s">
        <v>5436</v>
      </c>
      <c r="E258" s="7">
        <v>84.787199999999999</v>
      </c>
      <c r="F258" s="5" t="s">
        <v>65</v>
      </c>
      <c r="G258" s="5">
        <v>20</v>
      </c>
      <c r="H258" s="5">
        <v>299</v>
      </c>
      <c r="I258" s="5" t="s">
        <v>2</v>
      </c>
      <c r="J258" s="5" t="s">
        <v>5037</v>
      </c>
      <c r="K258" s="5" t="s">
        <v>5437</v>
      </c>
      <c r="L258" s="5" t="s">
        <v>1743</v>
      </c>
      <c r="M258" s="5" t="s">
        <v>1743</v>
      </c>
      <c r="N258" s="5" t="s">
        <v>1743</v>
      </c>
    </row>
    <row r="259" spans="1:14" x14ac:dyDescent="0.25">
      <c r="A259" s="8">
        <v>6760000008572</v>
      </c>
      <c r="B259" t="s">
        <v>5438</v>
      </c>
      <c r="C259" s="5" t="s">
        <v>5439</v>
      </c>
      <c r="D259" s="5" t="s">
        <v>5440</v>
      </c>
      <c r="E259" s="7">
        <v>51.48</v>
      </c>
      <c r="F259" s="5" t="s">
        <v>65</v>
      </c>
      <c r="G259" s="5">
        <v>20</v>
      </c>
      <c r="H259" s="5">
        <v>348</v>
      </c>
      <c r="I259" s="5" t="s">
        <v>2</v>
      </c>
      <c r="J259" s="5" t="s">
        <v>5320</v>
      </c>
      <c r="K259" s="5" t="s">
        <v>5441</v>
      </c>
      <c r="L259" s="5" t="s">
        <v>1743</v>
      </c>
      <c r="M259" s="5" t="s">
        <v>1743</v>
      </c>
      <c r="N259" s="5" t="s">
        <v>1743</v>
      </c>
    </row>
    <row r="260" spans="1:14" x14ac:dyDescent="0.25">
      <c r="A260" s="8">
        <v>6760000002674</v>
      </c>
      <c r="B260" t="s">
        <v>5442</v>
      </c>
      <c r="C260" s="5" t="s">
        <v>5443</v>
      </c>
      <c r="D260" s="5" t="s">
        <v>5444</v>
      </c>
      <c r="E260" s="7">
        <v>47.865599999999993</v>
      </c>
      <c r="F260" s="5" t="s">
        <v>65</v>
      </c>
      <c r="G260" s="5">
        <v>20</v>
      </c>
      <c r="H260" s="5">
        <v>98</v>
      </c>
      <c r="I260" s="5" t="s">
        <v>2</v>
      </c>
      <c r="J260" s="5" t="s">
        <v>5445</v>
      </c>
      <c r="K260" s="5" t="s">
        <v>5446</v>
      </c>
      <c r="L260" s="5" t="s">
        <v>1743</v>
      </c>
      <c r="M260" s="5" t="s">
        <v>1743</v>
      </c>
      <c r="N260" s="5" t="s">
        <v>1743</v>
      </c>
    </row>
    <row r="261" spans="1:14" x14ac:dyDescent="0.25">
      <c r="A261" s="8">
        <v>6760000003439</v>
      </c>
      <c r="B261" t="s">
        <v>5447</v>
      </c>
      <c r="C261" s="5" t="s">
        <v>5448</v>
      </c>
      <c r="D261" s="5" t="s">
        <v>5449</v>
      </c>
      <c r="E261" s="7">
        <v>84.787199999999999</v>
      </c>
      <c r="F261" s="5" t="s">
        <v>65</v>
      </c>
      <c r="G261" s="5">
        <v>20</v>
      </c>
      <c r="H261" s="5">
        <v>298</v>
      </c>
      <c r="I261" s="5" t="s">
        <v>2</v>
      </c>
      <c r="J261" s="5" t="s">
        <v>5037</v>
      </c>
      <c r="K261" s="5" t="s">
        <v>5450</v>
      </c>
      <c r="L261" s="5" t="s">
        <v>1743</v>
      </c>
      <c r="M261" s="5" t="s">
        <v>1743</v>
      </c>
      <c r="N261" s="5" t="s">
        <v>1743</v>
      </c>
    </row>
    <row r="262" spans="1:14" x14ac:dyDescent="0.25">
      <c r="A262" s="8">
        <v>6760000008582</v>
      </c>
      <c r="B262" t="s">
        <v>5451</v>
      </c>
      <c r="C262" s="5" t="s">
        <v>5452</v>
      </c>
      <c r="D262" s="5" t="s">
        <v>5453</v>
      </c>
      <c r="E262" s="7">
        <v>51.48</v>
      </c>
      <c r="F262" s="5" t="s">
        <v>65</v>
      </c>
      <c r="G262" s="5">
        <v>20</v>
      </c>
      <c r="H262" s="5">
        <v>135</v>
      </c>
      <c r="I262" s="5" t="s">
        <v>2</v>
      </c>
      <c r="J262" s="5" t="s">
        <v>5454</v>
      </c>
      <c r="K262" s="5" t="s">
        <v>5455</v>
      </c>
      <c r="L262" s="5" t="s">
        <v>1743</v>
      </c>
      <c r="M262" s="5" t="s">
        <v>1743</v>
      </c>
      <c r="N262" s="5" t="s">
        <v>1743</v>
      </c>
    </row>
    <row r="263" spans="1:14" x14ac:dyDescent="0.25">
      <c r="A263" s="8">
        <v>6760000006958</v>
      </c>
      <c r="B263" t="s">
        <v>5456</v>
      </c>
      <c r="C263" s="5" t="s">
        <v>5457</v>
      </c>
      <c r="D263" s="5" t="s">
        <v>5458</v>
      </c>
      <c r="E263" s="7">
        <v>106.0716</v>
      </c>
      <c r="F263" s="5" t="s">
        <v>65</v>
      </c>
      <c r="G263" s="5">
        <v>20</v>
      </c>
      <c r="H263" s="5">
        <v>500</v>
      </c>
      <c r="I263" s="5" t="s">
        <v>2</v>
      </c>
      <c r="J263" s="5" t="s">
        <v>5104</v>
      </c>
      <c r="K263" s="5" t="s">
        <v>5459</v>
      </c>
      <c r="L263" s="5" t="s">
        <v>1743</v>
      </c>
      <c r="M263" s="5" t="s">
        <v>1743</v>
      </c>
      <c r="N263" s="5" t="s">
        <v>1743</v>
      </c>
    </row>
    <row r="264" spans="1:14" x14ac:dyDescent="0.25">
      <c r="A264" s="8">
        <v>6760000004495</v>
      </c>
      <c r="B264" t="s">
        <v>5460</v>
      </c>
      <c r="C264" s="5" t="s">
        <v>5461</v>
      </c>
      <c r="D264" s="5" t="s">
        <v>5462</v>
      </c>
      <c r="E264" s="7">
        <v>126.35999999999999</v>
      </c>
      <c r="F264" s="5" t="s">
        <v>65</v>
      </c>
      <c r="G264" s="5">
        <v>20</v>
      </c>
      <c r="H264" s="5">
        <v>500</v>
      </c>
      <c r="I264" s="5" t="s">
        <v>2</v>
      </c>
      <c r="J264" s="5" t="s">
        <v>4522</v>
      </c>
      <c r="K264" s="5" t="s">
        <v>5463</v>
      </c>
      <c r="L264" s="5" t="s">
        <v>1743</v>
      </c>
      <c r="M264" s="5" t="s">
        <v>1743</v>
      </c>
      <c r="N264" s="5" t="s">
        <v>1743</v>
      </c>
    </row>
    <row r="265" spans="1:14" x14ac:dyDescent="0.25">
      <c r="A265" s="8">
        <v>6760000006940</v>
      </c>
      <c r="B265" t="s">
        <v>5464</v>
      </c>
      <c r="C265" s="5" t="s">
        <v>5465</v>
      </c>
      <c r="D265" s="5" t="s">
        <v>5466</v>
      </c>
      <c r="E265" s="7">
        <v>137.28720000000001</v>
      </c>
      <c r="F265" s="5" t="s">
        <v>65</v>
      </c>
      <c r="G265" s="5">
        <v>20</v>
      </c>
      <c r="H265" s="5">
        <v>500</v>
      </c>
      <c r="I265" s="5" t="s">
        <v>2</v>
      </c>
      <c r="J265" s="5" t="s">
        <v>5467</v>
      </c>
      <c r="K265" s="5" t="s">
        <v>5468</v>
      </c>
      <c r="L265" s="5" t="s">
        <v>1743</v>
      </c>
      <c r="M265" s="5" t="s">
        <v>1743</v>
      </c>
      <c r="N265" s="5" t="s">
        <v>1743</v>
      </c>
    </row>
    <row r="266" spans="1:14" x14ac:dyDescent="0.25">
      <c r="A266" s="8">
        <v>6760000004499</v>
      </c>
      <c r="B266" t="s">
        <v>5469</v>
      </c>
      <c r="C266" s="5" t="s">
        <v>5470</v>
      </c>
      <c r="D266" s="5" t="s">
        <v>5471</v>
      </c>
      <c r="E266" s="7">
        <v>109.2072</v>
      </c>
      <c r="F266" s="5" t="s">
        <v>65</v>
      </c>
      <c r="G266" s="5">
        <v>20</v>
      </c>
      <c r="H266" s="5">
        <v>494</v>
      </c>
      <c r="I266" s="5" t="s">
        <v>2</v>
      </c>
      <c r="J266" s="5" t="s">
        <v>4522</v>
      </c>
      <c r="K266" s="5" t="s">
        <v>5472</v>
      </c>
      <c r="L266" s="5" t="s">
        <v>1743</v>
      </c>
      <c r="M266" s="5" t="s">
        <v>1743</v>
      </c>
      <c r="N266" s="5" t="s">
        <v>1743</v>
      </c>
    </row>
    <row r="267" spans="1:14" x14ac:dyDescent="0.25">
      <c r="A267" s="8">
        <v>6760000006935</v>
      </c>
      <c r="B267" t="s">
        <v>5473</v>
      </c>
      <c r="C267" s="5" t="s">
        <v>5474</v>
      </c>
      <c r="D267" s="5" t="s">
        <v>5475</v>
      </c>
      <c r="E267" s="7">
        <v>82.671599999999998</v>
      </c>
      <c r="F267" s="5" t="s">
        <v>65</v>
      </c>
      <c r="G267" s="5">
        <v>20</v>
      </c>
      <c r="H267" s="5">
        <v>5000</v>
      </c>
      <c r="I267" s="5" t="s">
        <v>2</v>
      </c>
      <c r="J267" s="5" t="s">
        <v>4531</v>
      </c>
      <c r="K267" s="5" t="s">
        <v>5476</v>
      </c>
      <c r="L267" s="5" t="s">
        <v>1743</v>
      </c>
      <c r="M267" s="5" t="s">
        <v>1743</v>
      </c>
      <c r="N267" s="5" t="s">
        <v>1743</v>
      </c>
    </row>
    <row r="268" spans="1:14" x14ac:dyDescent="0.25">
      <c r="A268" s="8">
        <v>6760000004794</v>
      </c>
      <c r="B268" t="s">
        <v>5477</v>
      </c>
      <c r="C268" s="5" t="s">
        <v>5478</v>
      </c>
      <c r="D268" s="5" t="s">
        <v>5479</v>
      </c>
      <c r="E268" s="7">
        <v>65.52</v>
      </c>
      <c r="F268" s="5" t="s">
        <v>65</v>
      </c>
      <c r="G268" s="5">
        <v>20</v>
      </c>
      <c r="H268" s="5">
        <v>28</v>
      </c>
      <c r="I268" s="5" t="s">
        <v>2</v>
      </c>
      <c r="J268" s="5" t="s">
        <v>4246</v>
      </c>
      <c r="K268" s="5" t="s">
        <v>5480</v>
      </c>
      <c r="L268" s="5" t="s">
        <v>1743</v>
      </c>
      <c r="M268" s="5" t="s">
        <v>1743</v>
      </c>
      <c r="N268" s="5" t="s">
        <v>1743</v>
      </c>
    </row>
    <row r="269" spans="1:14" x14ac:dyDescent="0.25">
      <c r="A269" s="8">
        <v>6760000006170</v>
      </c>
      <c r="B269" t="s">
        <v>5481</v>
      </c>
      <c r="C269" s="5" t="s">
        <v>5482</v>
      </c>
      <c r="D269" s="5" t="s">
        <v>5483</v>
      </c>
      <c r="E269" s="7">
        <v>137.28720000000001</v>
      </c>
      <c r="F269" s="5" t="s">
        <v>65</v>
      </c>
      <c r="G269" s="5">
        <v>20</v>
      </c>
      <c r="H269" s="5">
        <v>496</v>
      </c>
      <c r="I269" s="5" t="s">
        <v>2</v>
      </c>
      <c r="J269" s="5" t="s">
        <v>4522</v>
      </c>
      <c r="K269" s="5" t="s">
        <v>5484</v>
      </c>
      <c r="L269" s="5" t="s">
        <v>1743</v>
      </c>
      <c r="M269" s="5" t="s">
        <v>1743</v>
      </c>
      <c r="N269" s="5" t="s">
        <v>1743</v>
      </c>
    </row>
    <row r="270" spans="1:14" x14ac:dyDescent="0.25">
      <c r="A270" s="8">
        <v>6760000004269</v>
      </c>
      <c r="B270" t="s">
        <v>5485</v>
      </c>
      <c r="C270" s="5" t="s">
        <v>5486</v>
      </c>
      <c r="D270" s="5" t="s">
        <v>5487</v>
      </c>
      <c r="E270" s="7">
        <v>106.0716</v>
      </c>
      <c r="F270" s="5" t="s">
        <v>65</v>
      </c>
      <c r="G270" s="5">
        <v>20</v>
      </c>
      <c r="H270" s="5">
        <v>500</v>
      </c>
      <c r="I270" s="5" t="s">
        <v>2</v>
      </c>
      <c r="J270" s="5" t="s">
        <v>4531</v>
      </c>
      <c r="K270" s="5" t="s">
        <v>5488</v>
      </c>
      <c r="L270" s="5" t="s">
        <v>1743</v>
      </c>
      <c r="M270" s="5" t="s">
        <v>1743</v>
      </c>
      <c r="N270" s="5" t="s">
        <v>1743</v>
      </c>
    </row>
    <row r="271" spans="1:14" x14ac:dyDescent="0.25">
      <c r="A271" s="8">
        <v>6760000008803</v>
      </c>
      <c r="B271" t="s">
        <v>5489</v>
      </c>
      <c r="C271" s="5" t="s">
        <v>5490</v>
      </c>
      <c r="D271" s="5" t="s">
        <v>5491</v>
      </c>
      <c r="E271" s="7">
        <v>70.784400000000005</v>
      </c>
      <c r="F271" s="5" t="s">
        <v>65</v>
      </c>
      <c r="G271" s="5">
        <v>20</v>
      </c>
      <c r="H271" s="5">
        <v>990</v>
      </c>
      <c r="I271" s="5" t="s">
        <v>2</v>
      </c>
      <c r="J271" s="5" t="s">
        <v>5259</v>
      </c>
      <c r="K271" s="5" t="s">
        <v>5492</v>
      </c>
      <c r="L271" s="5" t="s">
        <v>1743</v>
      </c>
      <c r="M271" s="5" t="s">
        <v>1743</v>
      </c>
      <c r="N271" s="5" t="s">
        <v>1743</v>
      </c>
    </row>
    <row r="272" spans="1:14" x14ac:dyDescent="0.25">
      <c r="A272" s="8">
        <v>6760000008367</v>
      </c>
      <c r="B272" t="s">
        <v>5493</v>
      </c>
      <c r="C272" s="5" t="s">
        <v>5494</v>
      </c>
      <c r="D272" s="5" t="s">
        <v>5495</v>
      </c>
      <c r="E272" s="7">
        <v>141.57</v>
      </c>
      <c r="F272" s="5" t="s">
        <v>65</v>
      </c>
      <c r="G272" s="5">
        <v>20</v>
      </c>
      <c r="H272" s="5">
        <v>177</v>
      </c>
      <c r="I272" s="5" t="s">
        <v>2</v>
      </c>
      <c r="J272" s="5" t="s">
        <v>5042</v>
      </c>
      <c r="K272" s="5" t="s">
        <v>5496</v>
      </c>
      <c r="L272" s="5" t="s">
        <v>5497</v>
      </c>
      <c r="M272" s="5" t="s">
        <v>1743</v>
      </c>
      <c r="N272" s="5" t="s">
        <v>1743</v>
      </c>
    </row>
    <row r="273" spans="1:14" x14ac:dyDescent="0.25">
      <c r="A273" s="8">
        <v>6760000004258</v>
      </c>
      <c r="B273" t="s">
        <v>5498</v>
      </c>
      <c r="C273" s="5" t="s">
        <v>5499</v>
      </c>
      <c r="D273" s="5" t="s">
        <v>5500</v>
      </c>
      <c r="E273" s="7">
        <v>56.16</v>
      </c>
      <c r="F273" s="5" t="s">
        <v>65</v>
      </c>
      <c r="G273" s="5">
        <v>20</v>
      </c>
      <c r="H273" s="5">
        <v>482</v>
      </c>
      <c r="I273" s="5" t="s">
        <v>2</v>
      </c>
      <c r="J273" s="5" t="s">
        <v>4531</v>
      </c>
      <c r="K273" s="5" t="s">
        <v>5501</v>
      </c>
      <c r="L273" s="5" t="s">
        <v>1743</v>
      </c>
      <c r="M273" s="5" t="s">
        <v>1743</v>
      </c>
      <c r="N273" s="5" t="s">
        <v>1743</v>
      </c>
    </row>
    <row r="274" spans="1:14" x14ac:dyDescent="0.25">
      <c r="A274" s="8">
        <v>6760000006942</v>
      </c>
      <c r="B274" t="s">
        <v>5502</v>
      </c>
      <c r="C274" s="5" t="s">
        <v>5503</v>
      </c>
      <c r="D274" s="5" t="s">
        <v>5504</v>
      </c>
      <c r="E274" s="7">
        <v>137.28720000000001</v>
      </c>
      <c r="F274" s="5" t="s">
        <v>65</v>
      </c>
      <c r="G274" s="5">
        <v>20</v>
      </c>
      <c r="H274" s="5">
        <v>499</v>
      </c>
      <c r="I274" s="5" t="s">
        <v>2</v>
      </c>
      <c r="J274" s="5" t="s">
        <v>5467</v>
      </c>
      <c r="K274" s="5" t="s">
        <v>5505</v>
      </c>
      <c r="L274" s="5" t="s">
        <v>1743</v>
      </c>
      <c r="M274" s="5" t="s">
        <v>1743</v>
      </c>
      <c r="N274" s="5" t="s">
        <v>1743</v>
      </c>
    </row>
    <row r="275" spans="1:14" x14ac:dyDescent="0.25">
      <c r="A275" s="8">
        <v>6760000004014</v>
      </c>
      <c r="B275" t="s">
        <v>5506</v>
      </c>
      <c r="C275" s="5" t="s">
        <v>5507</v>
      </c>
      <c r="D275" s="5" t="s">
        <v>5508</v>
      </c>
      <c r="E275" s="7">
        <v>127.92719999999998</v>
      </c>
      <c r="F275" s="5" t="s">
        <v>65</v>
      </c>
      <c r="G275" s="5">
        <v>20</v>
      </c>
      <c r="H275" s="5">
        <v>489</v>
      </c>
      <c r="I275" s="5" t="s">
        <v>2</v>
      </c>
      <c r="J275" s="5" t="s">
        <v>4531</v>
      </c>
      <c r="K275" s="5" t="s">
        <v>5509</v>
      </c>
      <c r="L275" s="5" t="s">
        <v>1743</v>
      </c>
      <c r="M275" s="5" t="s">
        <v>1743</v>
      </c>
      <c r="N275" s="5" t="s">
        <v>1743</v>
      </c>
    </row>
    <row r="276" spans="1:14" x14ac:dyDescent="0.25">
      <c r="A276" s="8">
        <v>6760000008905</v>
      </c>
      <c r="B276" t="s">
        <v>5510</v>
      </c>
      <c r="C276" s="5" t="s">
        <v>5511</v>
      </c>
      <c r="D276" s="5" t="s">
        <v>5512</v>
      </c>
      <c r="E276" s="7">
        <v>90.09</v>
      </c>
      <c r="F276" s="5" t="s">
        <v>65</v>
      </c>
      <c r="G276" s="5">
        <v>20</v>
      </c>
      <c r="H276" s="5">
        <v>478</v>
      </c>
      <c r="I276" s="5" t="s">
        <v>2</v>
      </c>
      <c r="J276" s="5" t="s">
        <v>4418</v>
      </c>
      <c r="K276" s="5" t="s">
        <v>5513</v>
      </c>
      <c r="L276" s="5" t="s">
        <v>5514</v>
      </c>
      <c r="M276" s="5" t="s">
        <v>5515</v>
      </c>
      <c r="N276" s="5" t="s">
        <v>1743</v>
      </c>
    </row>
    <row r="277" spans="1:14" x14ac:dyDescent="0.25">
      <c r="A277" s="8">
        <v>6760000006214</v>
      </c>
      <c r="B277" t="s">
        <v>5516</v>
      </c>
      <c r="C277" s="5" t="s">
        <v>5517</v>
      </c>
      <c r="D277" s="5" t="s">
        <v>5518</v>
      </c>
      <c r="E277" s="7">
        <v>88.919999999999987</v>
      </c>
      <c r="F277" s="5" t="s">
        <v>65</v>
      </c>
      <c r="G277" s="5">
        <v>20</v>
      </c>
      <c r="H277" s="5">
        <v>497</v>
      </c>
      <c r="I277" s="5" t="s">
        <v>2</v>
      </c>
      <c r="J277" s="5" t="s">
        <v>4522</v>
      </c>
      <c r="K277" s="5" t="s">
        <v>5519</v>
      </c>
      <c r="L277" s="5" t="s">
        <v>1743</v>
      </c>
      <c r="M277" s="5" t="s">
        <v>1743</v>
      </c>
      <c r="N277" s="5" t="s">
        <v>1743</v>
      </c>
    </row>
    <row r="278" spans="1:14" x14ac:dyDescent="0.25">
      <c r="A278" s="8">
        <v>6760000010070</v>
      </c>
      <c r="B278" t="s">
        <v>5520</v>
      </c>
      <c r="C278" s="5" t="s">
        <v>5521</v>
      </c>
      <c r="D278" s="5" t="s">
        <v>5522</v>
      </c>
      <c r="E278" s="7">
        <v>128.69999999999999</v>
      </c>
      <c r="F278" s="5" t="s">
        <v>65</v>
      </c>
      <c r="G278" s="5">
        <v>20</v>
      </c>
      <c r="H278" s="5">
        <v>298</v>
      </c>
      <c r="I278" s="5" t="s">
        <v>2</v>
      </c>
      <c r="J278" s="5" t="s">
        <v>5523</v>
      </c>
      <c r="K278" s="5" t="s">
        <v>5524</v>
      </c>
      <c r="L278" s="5" t="s">
        <v>1743</v>
      </c>
      <c r="M278" s="5" t="s">
        <v>1743</v>
      </c>
      <c r="N278" s="5" t="s">
        <v>1743</v>
      </c>
    </row>
    <row r="279" spans="1:14" x14ac:dyDescent="0.25">
      <c r="A279" s="8">
        <v>6760000003445</v>
      </c>
      <c r="B279" t="s">
        <v>5525</v>
      </c>
      <c r="C279" s="5" t="s">
        <v>5526</v>
      </c>
      <c r="D279" s="5" t="s">
        <v>5527</v>
      </c>
      <c r="E279" s="7">
        <v>84.787199999999999</v>
      </c>
      <c r="F279" s="5" t="s">
        <v>65</v>
      </c>
      <c r="G279" s="5">
        <v>20</v>
      </c>
      <c r="H279" s="5">
        <v>299</v>
      </c>
      <c r="I279" s="5" t="s">
        <v>2</v>
      </c>
      <c r="J279" s="5" t="s">
        <v>5037</v>
      </c>
      <c r="K279" s="5" t="s">
        <v>5528</v>
      </c>
      <c r="L279" s="5" t="s">
        <v>1743</v>
      </c>
      <c r="M279" s="5" t="s">
        <v>1743</v>
      </c>
      <c r="N279" s="5" t="s">
        <v>1743</v>
      </c>
    </row>
    <row r="280" spans="1:14" x14ac:dyDescent="0.25">
      <c r="A280" s="8">
        <v>6760000003300</v>
      </c>
      <c r="B280" t="s">
        <v>5529</v>
      </c>
      <c r="C280" s="5" t="s">
        <v>5530</v>
      </c>
      <c r="D280" s="5" t="s">
        <v>5531</v>
      </c>
      <c r="E280" s="7">
        <v>129.16800000000001</v>
      </c>
      <c r="F280" s="5" t="s">
        <v>65</v>
      </c>
      <c r="G280" s="5">
        <v>20</v>
      </c>
      <c r="H280" s="5">
        <v>3939</v>
      </c>
      <c r="I280" s="5" t="s">
        <v>2</v>
      </c>
      <c r="J280" s="5" t="s">
        <v>5532</v>
      </c>
      <c r="K280" s="5" t="s">
        <v>5533</v>
      </c>
      <c r="L280" s="5" t="s">
        <v>5534</v>
      </c>
      <c r="M280" s="5" t="s">
        <v>5535</v>
      </c>
      <c r="N280" s="5" t="s">
        <v>5536</v>
      </c>
    </row>
    <row r="281" spans="1:14" x14ac:dyDescent="0.25">
      <c r="A281" s="8">
        <v>6760000010115</v>
      </c>
      <c r="B281" t="s">
        <v>5537</v>
      </c>
      <c r="C281" s="5" t="s">
        <v>5538</v>
      </c>
      <c r="D281" s="5" t="s">
        <v>5539</v>
      </c>
      <c r="E281" s="7">
        <v>70.293599999999998</v>
      </c>
      <c r="F281" s="5" t="s">
        <v>65</v>
      </c>
      <c r="G281" s="5">
        <v>20</v>
      </c>
      <c r="H281" s="5">
        <v>127</v>
      </c>
      <c r="I281" s="5" t="s">
        <v>2</v>
      </c>
      <c r="J281" s="5" t="s">
        <v>5283</v>
      </c>
      <c r="K281" s="5" t="s">
        <v>5540</v>
      </c>
      <c r="L281" s="5" t="s">
        <v>5541</v>
      </c>
      <c r="M281" s="5" t="s">
        <v>1743</v>
      </c>
      <c r="N281" s="5" t="s">
        <v>1743</v>
      </c>
    </row>
    <row r="282" spans="1:14" x14ac:dyDescent="0.25">
      <c r="A282" s="8">
        <v>6760000008335</v>
      </c>
      <c r="B282" t="s">
        <v>5542</v>
      </c>
      <c r="C282" s="5" t="s">
        <v>5543</v>
      </c>
      <c r="D282" s="5" t="s">
        <v>5544</v>
      </c>
      <c r="E282" s="7">
        <v>115.83000000000001</v>
      </c>
      <c r="F282" s="5" t="s">
        <v>65</v>
      </c>
      <c r="G282" s="5">
        <v>10</v>
      </c>
      <c r="H282" s="5">
        <v>143</v>
      </c>
      <c r="I282" s="5" t="s">
        <v>2</v>
      </c>
      <c r="J282" s="5" t="s">
        <v>5042</v>
      </c>
      <c r="K282" s="5" t="s">
        <v>5545</v>
      </c>
      <c r="L282" s="5" t="s">
        <v>5546</v>
      </c>
      <c r="M282" s="5" t="s">
        <v>1743</v>
      </c>
      <c r="N282" s="5" t="s">
        <v>1743</v>
      </c>
    </row>
    <row r="283" spans="1:14" x14ac:dyDescent="0.25">
      <c r="A283" s="8">
        <v>6760000003457</v>
      </c>
      <c r="B283" t="s">
        <v>5547</v>
      </c>
      <c r="C283" s="5" t="s">
        <v>5548</v>
      </c>
      <c r="D283" s="5" t="s">
        <v>5549</v>
      </c>
      <c r="E283" s="7">
        <v>84.787199999999999</v>
      </c>
      <c r="F283" s="5" t="s">
        <v>65</v>
      </c>
      <c r="G283" s="5">
        <v>20</v>
      </c>
      <c r="H283" s="5">
        <v>299</v>
      </c>
      <c r="I283" s="5" t="s">
        <v>2</v>
      </c>
      <c r="J283" s="5" t="s">
        <v>5037</v>
      </c>
      <c r="K283" s="5" t="s">
        <v>5550</v>
      </c>
      <c r="L283" s="5" t="s">
        <v>1743</v>
      </c>
      <c r="M283" s="5" t="s">
        <v>1743</v>
      </c>
      <c r="N283" s="5" t="s">
        <v>1743</v>
      </c>
    </row>
    <row r="284" spans="1:14" x14ac:dyDescent="0.25">
      <c r="A284" s="8">
        <v>6760000004243</v>
      </c>
      <c r="B284" t="s">
        <v>5551</v>
      </c>
      <c r="C284" s="5" t="s">
        <v>5552</v>
      </c>
      <c r="D284" s="5" t="s">
        <v>5553</v>
      </c>
      <c r="E284" s="7">
        <v>109.2072</v>
      </c>
      <c r="F284" s="5" t="s">
        <v>65</v>
      </c>
      <c r="G284" s="5">
        <v>20</v>
      </c>
      <c r="H284" s="5">
        <v>492</v>
      </c>
      <c r="I284" s="5" t="s">
        <v>2</v>
      </c>
      <c r="J284" s="5" t="s">
        <v>4531</v>
      </c>
      <c r="K284" s="5" t="s">
        <v>5554</v>
      </c>
      <c r="L284" s="5" t="s">
        <v>1743</v>
      </c>
      <c r="M284" s="5" t="s">
        <v>1743</v>
      </c>
      <c r="N284" s="5" t="s">
        <v>1743</v>
      </c>
    </row>
    <row r="285" spans="1:14" x14ac:dyDescent="0.25">
      <c r="A285" s="8">
        <v>6760000008907</v>
      </c>
      <c r="B285" t="s">
        <v>5555</v>
      </c>
      <c r="C285" s="5" t="s">
        <v>5556</v>
      </c>
      <c r="D285" s="5" t="s">
        <v>5557</v>
      </c>
      <c r="E285" s="7">
        <v>90.09</v>
      </c>
      <c r="F285" s="5" t="s">
        <v>65</v>
      </c>
      <c r="G285" s="5">
        <v>20</v>
      </c>
      <c r="H285" s="5">
        <v>244</v>
      </c>
      <c r="I285" s="5" t="s">
        <v>2</v>
      </c>
      <c r="J285" s="5" t="s">
        <v>4418</v>
      </c>
      <c r="K285" s="5" t="s">
        <v>5558</v>
      </c>
      <c r="L285" s="5" t="s">
        <v>1743</v>
      </c>
      <c r="M285" s="5" t="s">
        <v>1743</v>
      </c>
      <c r="N285" s="5" t="s">
        <v>1743</v>
      </c>
    </row>
    <row r="286" spans="1:14" x14ac:dyDescent="0.25">
      <c r="A286" s="8">
        <v>6760000003134</v>
      </c>
      <c r="B286" t="s">
        <v>5559</v>
      </c>
      <c r="C286" s="5" t="s">
        <v>5560</v>
      </c>
      <c r="D286" s="5" t="s">
        <v>5561</v>
      </c>
      <c r="E286" s="7">
        <v>25.833599999999997</v>
      </c>
      <c r="F286" s="5" t="s">
        <v>65</v>
      </c>
      <c r="G286" s="5">
        <v>20</v>
      </c>
      <c r="H286" s="5">
        <v>999</v>
      </c>
      <c r="I286" s="5" t="s">
        <v>2</v>
      </c>
      <c r="J286" s="5" t="s">
        <v>5562</v>
      </c>
      <c r="K286" s="5" t="s">
        <v>5563</v>
      </c>
      <c r="L286" s="5" t="s">
        <v>5564</v>
      </c>
      <c r="M286" s="5" t="s">
        <v>5565</v>
      </c>
      <c r="N286" s="5" t="s">
        <v>1743</v>
      </c>
    </row>
    <row r="287" spans="1:14" x14ac:dyDescent="0.25">
      <c r="A287" s="8">
        <v>6760000003455</v>
      </c>
      <c r="B287" t="s">
        <v>5566</v>
      </c>
      <c r="C287" s="5" t="s">
        <v>5567</v>
      </c>
      <c r="D287" s="5" t="s">
        <v>5568</v>
      </c>
      <c r="E287" s="7">
        <v>84.787199999999999</v>
      </c>
      <c r="F287" s="5" t="s">
        <v>65</v>
      </c>
      <c r="G287" s="5">
        <v>20</v>
      </c>
      <c r="H287" s="5">
        <v>299</v>
      </c>
      <c r="I287" s="5" t="s">
        <v>2</v>
      </c>
      <c r="J287" s="5" t="s">
        <v>5037</v>
      </c>
      <c r="K287" s="5" t="s">
        <v>5569</v>
      </c>
      <c r="L287" s="5" t="s">
        <v>1743</v>
      </c>
      <c r="M287" s="5" t="s">
        <v>1743</v>
      </c>
      <c r="N287" s="5" t="s">
        <v>1743</v>
      </c>
    </row>
    <row r="288" spans="1:14" x14ac:dyDescent="0.25">
      <c r="A288" s="8">
        <v>6760000003163</v>
      </c>
      <c r="B288" t="s">
        <v>5570</v>
      </c>
      <c r="C288" s="5" t="s">
        <v>5571</v>
      </c>
      <c r="D288" s="5" t="s">
        <v>5572</v>
      </c>
      <c r="E288" s="7">
        <v>77.500799999999998</v>
      </c>
      <c r="F288" s="5" t="s">
        <v>65</v>
      </c>
      <c r="G288" s="5">
        <v>20</v>
      </c>
      <c r="H288" s="5">
        <v>1200</v>
      </c>
      <c r="I288" s="5" t="s">
        <v>2</v>
      </c>
      <c r="J288" s="5" t="s">
        <v>5573</v>
      </c>
      <c r="K288" s="5" t="s">
        <v>5574</v>
      </c>
      <c r="L288" s="5" t="s">
        <v>5575</v>
      </c>
      <c r="M288" s="5" t="s">
        <v>5576</v>
      </c>
      <c r="N288" s="5" t="s">
        <v>5577</v>
      </c>
    </row>
    <row r="289" spans="1:14" x14ac:dyDescent="0.25">
      <c r="A289" s="8">
        <v>6760000009270</v>
      </c>
      <c r="B289" t="s">
        <v>5578</v>
      </c>
      <c r="C289" s="5" t="s">
        <v>5579</v>
      </c>
      <c r="D289" s="5" t="s">
        <v>5580</v>
      </c>
      <c r="E289" s="7">
        <v>70.784400000000005</v>
      </c>
      <c r="F289" s="5" t="s">
        <v>65</v>
      </c>
      <c r="G289" s="5">
        <v>20</v>
      </c>
      <c r="H289" s="5">
        <v>117</v>
      </c>
      <c r="I289" s="5" t="s">
        <v>2</v>
      </c>
      <c r="J289" s="5" t="s">
        <v>4418</v>
      </c>
      <c r="K289" s="5" t="s">
        <v>5581</v>
      </c>
      <c r="L289" s="5" t="s">
        <v>5582</v>
      </c>
      <c r="M289" s="5" t="s">
        <v>5583</v>
      </c>
      <c r="N289" s="5" t="s">
        <v>1743</v>
      </c>
    </row>
    <row r="290" spans="1:14" x14ac:dyDescent="0.25">
      <c r="A290" s="8">
        <v>6760000008939</v>
      </c>
      <c r="B290" t="s">
        <v>5584</v>
      </c>
      <c r="C290" s="5" t="s">
        <v>5585</v>
      </c>
      <c r="D290" s="5" t="s">
        <v>5586</v>
      </c>
      <c r="E290" s="7">
        <v>38.609999999999992</v>
      </c>
      <c r="F290" s="5" t="s">
        <v>65</v>
      </c>
      <c r="G290" s="5">
        <v>20</v>
      </c>
      <c r="H290" s="5">
        <v>111</v>
      </c>
      <c r="I290" s="5" t="s">
        <v>2</v>
      </c>
      <c r="J290" s="5" t="s">
        <v>4418</v>
      </c>
      <c r="K290" s="5" t="s">
        <v>5587</v>
      </c>
      <c r="L290" s="5" t="s">
        <v>5588</v>
      </c>
      <c r="M290" s="5" t="s">
        <v>5589</v>
      </c>
      <c r="N290" s="5" t="s">
        <v>1743</v>
      </c>
    </row>
    <row r="291" spans="1:14" x14ac:dyDescent="0.25">
      <c r="A291" s="8">
        <v>6760000010044</v>
      </c>
      <c r="B291" t="s">
        <v>5590</v>
      </c>
      <c r="C291" s="5" t="s">
        <v>5591</v>
      </c>
      <c r="D291" s="5" t="s">
        <v>5592</v>
      </c>
      <c r="E291" s="7">
        <v>74.318399999999997</v>
      </c>
      <c r="F291" s="5" t="s">
        <v>65</v>
      </c>
      <c r="G291" s="5">
        <v>20</v>
      </c>
      <c r="H291" s="5">
        <v>483</v>
      </c>
      <c r="I291" s="5" t="s">
        <v>2</v>
      </c>
      <c r="J291" s="5" t="s">
        <v>4730</v>
      </c>
      <c r="K291" s="5" t="s">
        <v>5593</v>
      </c>
      <c r="L291" s="5" t="s">
        <v>1743</v>
      </c>
      <c r="M291" s="5" t="s">
        <v>1743</v>
      </c>
      <c r="N291" s="5" t="s">
        <v>1743</v>
      </c>
    </row>
    <row r="292" spans="1:14" x14ac:dyDescent="0.25">
      <c r="A292" s="8">
        <v>6760000003349</v>
      </c>
      <c r="B292" t="s">
        <v>5594</v>
      </c>
      <c r="C292" s="5" t="s">
        <v>5595</v>
      </c>
      <c r="D292" s="5" t="s">
        <v>5596</v>
      </c>
      <c r="E292" s="7">
        <v>129.16800000000001</v>
      </c>
      <c r="F292" s="5" t="s">
        <v>65</v>
      </c>
      <c r="G292" s="5">
        <v>20</v>
      </c>
      <c r="H292" s="5">
        <v>1500</v>
      </c>
      <c r="I292" s="5" t="s">
        <v>2</v>
      </c>
      <c r="J292" s="5" t="s">
        <v>3578</v>
      </c>
      <c r="K292" s="5" t="s">
        <v>5597</v>
      </c>
      <c r="L292" s="5" t="s">
        <v>5598</v>
      </c>
      <c r="M292" s="5" t="s">
        <v>5599</v>
      </c>
      <c r="N292" s="5" t="s">
        <v>5600</v>
      </c>
    </row>
    <row r="293" spans="1:14" x14ac:dyDescent="0.25">
      <c r="A293" s="8">
        <v>6760000008814</v>
      </c>
      <c r="B293" t="s">
        <v>5601</v>
      </c>
      <c r="C293" s="5" t="s">
        <v>5602</v>
      </c>
      <c r="D293" s="5" t="s">
        <v>5603</v>
      </c>
      <c r="E293" s="7">
        <v>70.784400000000005</v>
      </c>
      <c r="F293" s="5" t="s">
        <v>65</v>
      </c>
      <c r="G293" s="5">
        <v>20</v>
      </c>
      <c r="H293" s="5">
        <v>984</v>
      </c>
      <c r="I293" s="5" t="s">
        <v>2</v>
      </c>
      <c r="J293" s="5" t="s">
        <v>5259</v>
      </c>
      <c r="K293" s="5" t="s">
        <v>5604</v>
      </c>
      <c r="L293" s="5" t="s">
        <v>1743</v>
      </c>
      <c r="M293" s="5" t="s">
        <v>1743</v>
      </c>
      <c r="N293" s="5" t="s">
        <v>1743</v>
      </c>
    </row>
    <row r="294" spans="1:14" x14ac:dyDescent="0.25">
      <c r="A294" s="8">
        <v>6760000003460</v>
      </c>
      <c r="B294" t="s">
        <v>5605</v>
      </c>
      <c r="C294" s="5" t="s">
        <v>5606</v>
      </c>
      <c r="D294" s="5" t="s">
        <v>5607</v>
      </c>
      <c r="E294" s="7">
        <v>84.787199999999999</v>
      </c>
      <c r="F294" s="5" t="s">
        <v>65</v>
      </c>
      <c r="G294" s="5">
        <v>20</v>
      </c>
      <c r="H294" s="5">
        <v>299</v>
      </c>
      <c r="I294" s="5" t="s">
        <v>2</v>
      </c>
      <c r="J294" s="5" t="s">
        <v>5037</v>
      </c>
      <c r="K294" s="5" t="s">
        <v>5608</v>
      </c>
      <c r="L294" s="5" t="s">
        <v>1743</v>
      </c>
      <c r="M294" s="5" t="s">
        <v>1743</v>
      </c>
      <c r="N294" s="5" t="s">
        <v>1743</v>
      </c>
    </row>
    <row r="295" spans="1:14" x14ac:dyDescent="0.25">
      <c r="A295" s="8">
        <v>6760000008734</v>
      </c>
      <c r="B295" t="s">
        <v>5609</v>
      </c>
      <c r="C295" s="5" t="s">
        <v>5610</v>
      </c>
      <c r="D295" s="5" t="s">
        <v>5611</v>
      </c>
      <c r="E295" s="7">
        <v>115.83</v>
      </c>
      <c r="F295" s="5" t="s">
        <v>65</v>
      </c>
      <c r="G295" s="5">
        <v>20</v>
      </c>
      <c r="H295" s="5">
        <v>310</v>
      </c>
      <c r="I295" s="5" t="s">
        <v>2</v>
      </c>
      <c r="J295" s="5" t="s">
        <v>4418</v>
      </c>
      <c r="K295" s="5" t="s">
        <v>5612</v>
      </c>
      <c r="L295" s="5" t="s">
        <v>1743</v>
      </c>
      <c r="M295" s="5" t="s">
        <v>1743</v>
      </c>
      <c r="N295" s="5" t="s">
        <v>1743</v>
      </c>
    </row>
    <row r="296" spans="1:14" x14ac:dyDescent="0.25">
      <c r="A296" s="8">
        <v>6760000008343</v>
      </c>
      <c r="B296" t="s">
        <v>5613</v>
      </c>
      <c r="C296" s="5" t="s">
        <v>5614</v>
      </c>
      <c r="D296" s="5" t="s">
        <v>5615</v>
      </c>
      <c r="E296" s="7">
        <v>57.914400000000001</v>
      </c>
      <c r="F296" s="5" t="s">
        <v>65</v>
      </c>
      <c r="G296" s="5">
        <v>20</v>
      </c>
      <c r="H296" s="5">
        <v>239</v>
      </c>
      <c r="I296" s="5" t="s">
        <v>2</v>
      </c>
      <c r="J296" s="5" t="s">
        <v>5042</v>
      </c>
      <c r="K296" s="5" t="s">
        <v>5616</v>
      </c>
      <c r="L296" s="5" t="s">
        <v>1743</v>
      </c>
      <c r="M296" s="5" t="s">
        <v>1743</v>
      </c>
      <c r="N296" s="5" t="s">
        <v>1743</v>
      </c>
    </row>
    <row r="297" spans="1:14" x14ac:dyDescent="0.25">
      <c r="A297" s="8">
        <v>6760000004977</v>
      </c>
      <c r="B297" t="s">
        <v>5617</v>
      </c>
      <c r="C297" s="5" t="s">
        <v>5618</v>
      </c>
      <c r="D297" s="5" t="s">
        <v>5619</v>
      </c>
      <c r="E297" s="7">
        <v>127.29599999999999</v>
      </c>
      <c r="F297" s="5" t="s">
        <v>65</v>
      </c>
      <c r="G297" s="5">
        <v>20</v>
      </c>
      <c r="H297" s="5">
        <v>483</v>
      </c>
      <c r="I297" s="5" t="s">
        <v>2</v>
      </c>
      <c r="J297" s="5" t="s">
        <v>4388</v>
      </c>
      <c r="K297" s="5" t="s">
        <v>5620</v>
      </c>
      <c r="L297" s="5" t="s">
        <v>1743</v>
      </c>
      <c r="M297" s="5" t="s">
        <v>1743</v>
      </c>
      <c r="N297" s="5" t="s">
        <v>1743</v>
      </c>
    </row>
    <row r="298" spans="1:14" x14ac:dyDescent="0.25">
      <c r="A298" s="8">
        <v>6760000008944</v>
      </c>
      <c r="B298" t="s">
        <v>5621</v>
      </c>
      <c r="C298" s="5" t="s">
        <v>5622</v>
      </c>
      <c r="D298" s="5" t="s">
        <v>5623</v>
      </c>
      <c r="E298" s="7">
        <v>70.784400000000005</v>
      </c>
      <c r="F298" s="5" t="s">
        <v>65</v>
      </c>
      <c r="G298" s="5">
        <v>20</v>
      </c>
      <c r="H298" s="5">
        <v>44</v>
      </c>
      <c r="I298" s="5" t="s">
        <v>2</v>
      </c>
      <c r="J298" s="5" t="s">
        <v>5259</v>
      </c>
      <c r="K298" s="5" t="s">
        <v>5624</v>
      </c>
      <c r="L298" s="5" t="s">
        <v>1743</v>
      </c>
      <c r="M298" s="5" t="s">
        <v>1743</v>
      </c>
      <c r="N298" s="5" t="s">
        <v>1743</v>
      </c>
    </row>
    <row r="299" spans="1:14" x14ac:dyDescent="0.25">
      <c r="A299" s="8">
        <v>6760000008583</v>
      </c>
      <c r="B299" t="s">
        <v>5625</v>
      </c>
      <c r="C299" s="5" t="s">
        <v>5626</v>
      </c>
      <c r="D299" s="5" t="s">
        <v>5627</v>
      </c>
      <c r="E299" s="7">
        <v>51.48</v>
      </c>
      <c r="F299" s="5" t="s">
        <v>65</v>
      </c>
      <c r="G299" s="5">
        <v>20</v>
      </c>
      <c r="H299" s="5">
        <v>171</v>
      </c>
      <c r="I299" s="5" t="s">
        <v>2</v>
      </c>
      <c r="J299" s="5" t="s">
        <v>5628</v>
      </c>
      <c r="K299" s="5" t="s">
        <v>5629</v>
      </c>
      <c r="L299" s="5" t="s">
        <v>5630</v>
      </c>
      <c r="M299" s="5" t="s">
        <v>1743</v>
      </c>
      <c r="N299" s="5" t="s">
        <v>1743</v>
      </c>
    </row>
    <row r="300" spans="1:14" x14ac:dyDescent="0.25">
      <c r="A300" s="8">
        <v>6760000008806</v>
      </c>
      <c r="B300" t="s">
        <v>5631</v>
      </c>
      <c r="C300" s="5" t="s">
        <v>5632</v>
      </c>
      <c r="D300" s="5" t="s">
        <v>5633</v>
      </c>
      <c r="E300" s="7">
        <v>70.784400000000005</v>
      </c>
      <c r="F300" s="5" t="s">
        <v>65</v>
      </c>
      <c r="G300" s="5">
        <v>20</v>
      </c>
      <c r="H300" s="5">
        <v>993</v>
      </c>
      <c r="I300" s="5" t="s">
        <v>2</v>
      </c>
      <c r="J300" s="5" t="s">
        <v>5259</v>
      </c>
      <c r="K300" s="5" t="s">
        <v>5634</v>
      </c>
      <c r="L300" s="5" t="s">
        <v>1743</v>
      </c>
      <c r="M300" s="5" t="s">
        <v>1743</v>
      </c>
      <c r="N300" s="5" t="s">
        <v>1743</v>
      </c>
    </row>
    <row r="301" spans="1:14" x14ac:dyDescent="0.25">
      <c r="A301" s="8">
        <v>6760000009557</v>
      </c>
      <c r="B301" t="s">
        <v>5635</v>
      </c>
      <c r="C301" s="5" t="s">
        <v>5636</v>
      </c>
      <c r="D301" s="5" t="s">
        <v>5637</v>
      </c>
      <c r="E301" s="7">
        <v>30.887999999999998</v>
      </c>
      <c r="F301" s="5" t="s">
        <v>65</v>
      </c>
      <c r="G301" s="5">
        <v>20</v>
      </c>
      <c r="H301" s="5">
        <v>2998</v>
      </c>
      <c r="I301" s="5" t="s">
        <v>2</v>
      </c>
      <c r="J301" s="5" t="s">
        <v>3901</v>
      </c>
      <c r="K301" s="5" t="s">
        <v>5638</v>
      </c>
      <c r="L301" s="5" t="s">
        <v>1743</v>
      </c>
      <c r="M301" s="5" t="s">
        <v>1743</v>
      </c>
      <c r="N301" s="5" t="s">
        <v>1743</v>
      </c>
    </row>
    <row r="302" spans="1:14" x14ac:dyDescent="0.25">
      <c r="A302" s="8">
        <v>6760000008809</v>
      </c>
      <c r="B302" t="s">
        <v>5639</v>
      </c>
      <c r="C302" s="5" t="s">
        <v>5640</v>
      </c>
      <c r="D302" s="5" t="s">
        <v>5641</v>
      </c>
      <c r="E302" s="7">
        <v>70.784400000000005</v>
      </c>
      <c r="F302" s="5" t="s">
        <v>65</v>
      </c>
      <c r="G302" s="5">
        <v>20</v>
      </c>
      <c r="H302" s="5">
        <v>980</v>
      </c>
      <c r="I302" s="5" t="s">
        <v>2</v>
      </c>
      <c r="J302" s="5" t="s">
        <v>5259</v>
      </c>
      <c r="K302" s="5" t="s">
        <v>5642</v>
      </c>
      <c r="L302" s="5" t="s">
        <v>1743</v>
      </c>
      <c r="M302" s="5" t="s">
        <v>1743</v>
      </c>
      <c r="N302" s="5" t="s">
        <v>1743</v>
      </c>
    </row>
    <row r="303" spans="1:14" x14ac:dyDescent="0.25">
      <c r="A303" s="8">
        <v>6760000008223</v>
      </c>
      <c r="B303" t="s">
        <v>5643</v>
      </c>
      <c r="C303" s="5" t="s">
        <v>5644</v>
      </c>
      <c r="D303" s="5" t="s">
        <v>5645</v>
      </c>
      <c r="E303" s="7">
        <v>141.57</v>
      </c>
      <c r="F303" s="5" t="s">
        <v>65</v>
      </c>
      <c r="G303" s="5">
        <v>20</v>
      </c>
      <c r="H303" s="5">
        <v>42</v>
      </c>
      <c r="I303" s="5" t="s">
        <v>2</v>
      </c>
      <c r="J303" s="5" t="s">
        <v>5646</v>
      </c>
      <c r="K303" s="5" t="s">
        <v>5647</v>
      </c>
      <c r="L303" s="5" t="s">
        <v>1743</v>
      </c>
      <c r="M303" s="5" t="s">
        <v>1743</v>
      </c>
      <c r="N303" s="5" t="s">
        <v>1743</v>
      </c>
    </row>
    <row r="304" spans="1:14" x14ac:dyDescent="0.25">
      <c r="A304" s="8">
        <v>6760000004998</v>
      </c>
      <c r="B304" t="s">
        <v>5648</v>
      </c>
      <c r="C304" s="5" t="s">
        <v>5649</v>
      </c>
      <c r="D304" s="5" t="s">
        <v>5650</v>
      </c>
      <c r="E304" s="7">
        <v>137.28720000000001</v>
      </c>
      <c r="F304" s="5" t="s">
        <v>65</v>
      </c>
      <c r="G304" s="5">
        <v>20</v>
      </c>
      <c r="H304" s="5">
        <v>499</v>
      </c>
      <c r="I304" s="5" t="s">
        <v>2</v>
      </c>
      <c r="J304" s="5" t="s">
        <v>4531</v>
      </c>
      <c r="K304" s="5" t="s">
        <v>5651</v>
      </c>
      <c r="L304" s="5" t="s">
        <v>1743</v>
      </c>
      <c r="M304" s="5" t="s">
        <v>1743</v>
      </c>
      <c r="N304" s="5" t="s">
        <v>1743</v>
      </c>
    </row>
    <row r="305" spans="1:14" x14ac:dyDescent="0.25">
      <c r="A305" s="8">
        <v>6760000008943</v>
      </c>
      <c r="B305" t="s">
        <v>5652</v>
      </c>
      <c r="C305" s="5" t="s">
        <v>5653</v>
      </c>
      <c r="D305" s="5" t="s">
        <v>5654</v>
      </c>
      <c r="E305" s="7">
        <v>70.784400000000005</v>
      </c>
      <c r="F305" s="5" t="s">
        <v>65</v>
      </c>
      <c r="G305" s="5">
        <v>20</v>
      </c>
      <c r="H305" s="5">
        <v>40</v>
      </c>
      <c r="I305" s="5" t="s">
        <v>2</v>
      </c>
      <c r="J305" s="5" t="s">
        <v>5259</v>
      </c>
      <c r="K305" s="5" t="s">
        <v>5655</v>
      </c>
      <c r="L305" s="5" t="s">
        <v>5656</v>
      </c>
      <c r="M305" s="5" t="s">
        <v>1743</v>
      </c>
      <c r="N305" s="5" t="s">
        <v>1743</v>
      </c>
    </row>
    <row r="306" spans="1:14" x14ac:dyDescent="0.25">
      <c r="A306" s="8">
        <v>6760000008947</v>
      </c>
      <c r="B306" t="s">
        <v>5657</v>
      </c>
      <c r="C306" s="5" t="s">
        <v>5658</v>
      </c>
      <c r="D306" s="5" t="s">
        <v>5659</v>
      </c>
      <c r="E306" s="7">
        <v>128.69999999999999</v>
      </c>
      <c r="F306" s="5" t="s">
        <v>65</v>
      </c>
      <c r="G306" s="5">
        <v>20</v>
      </c>
      <c r="H306" s="5">
        <v>242</v>
      </c>
      <c r="I306" s="5" t="s">
        <v>2</v>
      </c>
      <c r="J306" s="5" t="s">
        <v>5259</v>
      </c>
      <c r="K306" s="5" t="s">
        <v>5660</v>
      </c>
      <c r="L306" s="5" t="s">
        <v>1743</v>
      </c>
      <c r="M306" s="5" t="s">
        <v>1743</v>
      </c>
      <c r="N306" s="5" t="s">
        <v>1743</v>
      </c>
    </row>
    <row r="307" spans="1:14" x14ac:dyDescent="0.25">
      <c r="A307" s="8">
        <v>6760000004778</v>
      </c>
      <c r="B307" t="s">
        <v>5661</v>
      </c>
      <c r="C307" s="5" t="s">
        <v>5662</v>
      </c>
      <c r="D307" s="5" t="s">
        <v>5663</v>
      </c>
      <c r="E307" s="7">
        <v>129.4716</v>
      </c>
      <c r="F307" s="5" t="s">
        <v>65</v>
      </c>
      <c r="G307" s="5">
        <v>20</v>
      </c>
      <c r="H307" s="5">
        <v>44</v>
      </c>
      <c r="I307" s="5" t="s">
        <v>2</v>
      </c>
      <c r="J307" s="5" t="s">
        <v>4246</v>
      </c>
      <c r="K307" s="5" t="s">
        <v>5664</v>
      </c>
      <c r="L307" s="5" t="s">
        <v>1743</v>
      </c>
      <c r="M307" s="5" t="s">
        <v>1743</v>
      </c>
      <c r="N307" s="5" t="s">
        <v>1743</v>
      </c>
    </row>
    <row r="308" spans="1:14" x14ac:dyDescent="0.25">
      <c r="A308" s="8">
        <v>6760000010076</v>
      </c>
      <c r="B308" t="s">
        <v>5665</v>
      </c>
      <c r="C308" s="5" t="s">
        <v>5666</v>
      </c>
      <c r="D308" s="5" t="s">
        <v>5667</v>
      </c>
      <c r="E308" s="7">
        <v>110.4708</v>
      </c>
      <c r="F308" s="5" t="s">
        <v>65</v>
      </c>
      <c r="G308" s="5">
        <v>20</v>
      </c>
      <c r="H308" s="5">
        <v>2779</v>
      </c>
      <c r="I308" s="5" t="s">
        <v>2</v>
      </c>
      <c r="J308" s="5" t="s">
        <v>5523</v>
      </c>
      <c r="K308" s="5" t="s">
        <v>5668</v>
      </c>
      <c r="L308" s="5" t="s">
        <v>1743</v>
      </c>
      <c r="M308" s="5" t="s">
        <v>1743</v>
      </c>
      <c r="N308" s="5" t="s">
        <v>1743</v>
      </c>
    </row>
    <row r="309" spans="1:14" x14ac:dyDescent="0.25">
      <c r="A309" s="8">
        <v>6760000008946</v>
      </c>
      <c r="B309" t="s">
        <v>5669</v>
      </c>
      <c r="C309" s="5" t="s">
        <v>5670</v>
      </c>
      <c r="D309" s="5" t="s">
        <v>5671</v>
      </c>
      <c r="E309" s="7">
        <v>70.784400000000005</v>
      </c>
      <c r="F309" s="5" t="s">
        <v>65</v>
      </c>
      <c r="G309" s="5">
        <v>20</v>
      </c>
      <c r="H309" s="5">
        <v>31</v>
      </c>
      <c r="I309" s="5" t="s">
        <v>2</v>
      </c>
      <c r="J309" s="5" t="s">
        <v>5259</v>
      </c>
      <c r="K309" s="5" t="s">
        <v>5672</v>
      </c>
      <c r="L309" s="5" t="s">
        <v>1743</v>
      </c>
      <c r="M309" s="5" t="s">
        <v>1743</v>
      </c>
      <c r="N309" s="5" t="s">
        <v>1743</v>
      </c>
    </row>
    <row r="310" spans="1:14" x14ac:dyDescent="0.25">
      <c r="A310" s="8">
        <v>6760000003336</v>
      </c>
      <c r="B310" t="s">
        <v>5673</v>
      </c>
      <c r="C310" s="5" t="s">
        <v>5674</v>
      </c>
      <c r="D310" s="5" t="s">
        <v>5675</v>
      </c>
      <c r="E310" s="7">
        <v>90.417599999999993</v>
      </c>
      <c r="F310" s="5" t="s">
        <v>65</v>
      </c>
      <c r="G310" s="5">
        <v>20</v>
      </c>
      <c r="H310" s="5">
        <v>933</v>
      </c>
      <c r="I310" s="5" t="s">
        <v>2</v>
      </c>
      <c r="J310" s="5" t="s">
        <v>5676</v>
      </c>
      <c r="K310" s="5" t="s">
        <v>5677</v>
      </c>
      <c r="L310" s="5" t="s">
        <v>5678</v>
      </c>
      <c r="M310" s="5" t="s">
        <v>5679</v>
      </c>
      <c r="N310" s="5" t="s">
        <v>5680</v>
      </c>
    </row>
    <row r="311" spans="1:14" x14ac:dyDescent="0.25">
      <c r="A311" s="8">
        <v>6760000003164</v>
      </c>
      <c r="B311" t="s">
        <v>5681</v>
      </c>
      <c r="C311" s="5" t="s">
        <v>5682</v>
      </c>
      <c r="D311" s="5" t="s">
        <v>5683</v>
      </c>
      <c r="E311" s="7">
        <v>25.833599999999997</v>
      </c>
      <c r="F311" s="5" t="s">
        <v>65</v>
      </c>
      <c r="G311" s="5">
        <v>20</v>
      </c>
      <c r="H311" s="5">
        <v>1999</v>
      </c>
      <c r="I311" s="5" t="s">
        <v>2</v>
      </c>
      <c r="J311" s="5" t="s">
        <v>5684</v>
      </c>
      <c r="K311" s="5" t="s">
        <v>5685</v>
      </c>
      <c r="L311" s="5" t="s">
        <v>5686</v>
      </c>
      <c r="M311" s="5" t="s">
        <v>5687</v>
      </c>
      <c r="N311" s="5" t="s">
        <v>5688</v>
      </c>
    </row>
    <row r="312" spans="1:14" x14ac:dyDescent="0.25">
      <c r="A312" s="8">
        <v>6760000009869</v>
      </c>
      <c r="B312" t="s">
        <v>5689</v>
      </c>
      <c r="C312" s="5" t="s">
        <v>5690</v>
      </c>
      <c r="D312" s="5" t="s">
        <v>5691</v>
      </c>
      <c r="E312" s="7">
        <v>54.96</v>
      </c>
      <c r="F312" s="5" t="s">
        <v>65</v>
      </c>
      <c r="G312" s="5">
        <v>20</v>
      </c>
      <c r="H312" s="5">
        <v>100</v>
      </c>
      <c r="I312" s="5" t="s">
        <v>2</v>
      </c>
      <c r="J312" s="5" t="s">
        <v>3500</v>
      </c>
      <c r="K312" s="5" t="s">
        <v>5692</v>
      </c>
      <c r="L312" s="5" t="s">
        <v>5693</v>
      </c>
      <c r="M312" s="5" t="s">
        <v>5694</v>
      </c>
      <c r="N312" s="5" t="s">
        <v>5695</v>
      </c>
    </row>
    <row r="313" spans="1:14" x14ac:dyDescent="0.25">
      <c r="A313" s="8">
        <v>6760000008815</v>
      </c>
      <c r="B313" t="s">
        <v>5696</v>
      </c>
      <c r="C313" s="5" t="s">
        <v>5697</v>
      </c>
      <c r="D313" s="5" t="s">
        <v>5698</v>
      </c>
      <c r="E313" s="7">
        <v>51.48</v>
      </c>
      <c r="F313" s="5" t="s">
        <v>65</v>
      </c>
      <c r="G313" s="5">
        <v>20</v>
      </c>
      <c r="H313" s="5">
        <v>181</v>
      </c>
      <c r="I313" s="5" t="s">
        <v>2</v>
      </c>
      <c r="J313" s="5" t="s">
        <v>5170</v>
      </c>
      <c r="K313" s="5" t="s">
        <v>5699</v>
      </c>
      <c r="L313" s="5" t="s">
        <v>1743</v>
      </c>
      <c r="M313" s="5" t="s">
        <v>1743</v>
      </c>
      <c r="N313" s="5" t="s">
        <v>1743</v>
      </c>
    </row>
    <row r="314" spans="1:14" x14ac:dyDescent="0.25">
      <c r="A314" s="8">
        <v>6760000010077</v>
      </c>
      <c r="B314" t="s">
        <v>5700</v>
      </c>
      <c r="C314" s="5" t="s">
        <v>5701</v>
      </c>
      <c r="D314" s="5" t="s">
        <v>5702</v>
      </c>
      <c r="E314" s="7">
        <v>76.330799999999996</v>
      </c>
      <c r="F314" s="5" t="s">
        <v>65</v>
      </c>
      <c r="G314" s="5">
        <v>20</v>
      </c>
      <c r="H314" s="5">
        <v>1401</v>
      </c>
      <c r="I314" s="5" t="s">
        <v>2</v>
      </c>
      <c r="J314" s="5" t="s">
        <v>5523</v>
      </c>
      <c r="K314" s="5" t="s">
        <v>5703</v>
      </c>
      <c r="L314" s="5" t="s">
        <v>1743</v>
      </c>
      <c r="M314" s="5" t="s">
        <v>1743</v>
      </c>
      <c r="N314" s="5" t="s">
        <v>1743</v>
      </c>
    </row>
    <row r="315" spans="1:14" x14ac:dyDescent="0.25">
      <c r="A315" s="8">
        <v>6760000003070</v>
      </c>
      <c r="B315" t="s">
        <v>5704</v>
      </c>
      <c r="C315" s="5" t="s">
        <v>5705</v>
      </c>
      <c r="D315" s="5" t="s">
        <v>5706</v>
      </c>
      <c r="E315" s="7">
        <v>57.580799999999996</v>
      </c>
      <c r="F315" s="5" t="s">
        <v>65</v>
      </c>
      <c r="G315" s="5">
        <v>20</v>
      </c>
      <c r="H315" s="5">
        <v>292</v>
      </c>
      <c r="I315" s="5" t="s">
        <v>2</v>
      </c>
      <c r="J315" s="5" t="s">
        <v>4418</v>
      </c>
      <c r="K315" s="5" t="s">
        <v>5707</v>
      </c>
      <c r="L315" s="5" t="s">
        <v>5708</v>
      </c>
      <c r="M315" s="5" t="s">
        <v>5709</v>
      </c>
      <c r="N315" s="5" t="s">
        <v>1743</v>
      </c>
    </row>
    <row r="316" spans="1:14" x14ac:dyDescent="0.25">
      <c r="A316" s="8">
        <v>6760000003347</v>
      </c>
      <c r="B316" t="s">
        <v>5710</v>
      </c>
      <c r="C316" s="5" t="s">
        <v>5711</v>
      </c>
      <c r="D316" s="5" t="s">
        <v>5712</v>
      </c>
      <c r="E316" s="7">
        <v>103.33439999999999</v>
      </c>
      <c r="F316" s="5" t="s">
        <v>65</v>
      </c>
      <c r="G316" s="5">
        <v>20</v>
      </c>
      <c r="H316" s="5">
        <v>19931</v>
      </c>
      <c r="I316" s="5" t="s">
        <v>2</v>
      </c>
      <c r="J316" s="5" t="s">
        <v>5713</v>
      </c>
      <c r="K316" s="5" t="s">
        <v>5714</v>
      </c>
      <c r="L316" s="5" t="s">
        <v>5715</v>
      </c>
      <c r="M316" s="5" t="s">
        <v>5716</v>
      </c>
      <c r="N316" s="5" t="s">
        <v>5717</v>
      </c>
    </row>
    <row r="317" spans="1:14" x14ac:dyDescent="0.25">
      <c r="A317" s="8">
        <v>6760000006220</v>
      </c>
      <c r="B317" t="s">
        <v>5718</v>
      </c>
      <c r="C317" s="5" t="s">
        <v>5719</v>
      </c>
      <c r="D317" s="5" t="s">
        <v>5720</v>
      </c>
      <c r="E317" s="7">
        <v>126.35999999999999</v>
      </c>
      <c r="F317" s="5" t="s">
        <v>65</v>
      </c>
      <c r="G317" s="5">
        <v>20</v>
      </c>
      <c r="H317" s="5">
        <v>492</v>
      </c>
      <c r="I317" s="5" t="s">
        <v>2</v>
      </c>
      <c r="J317" s="5" t="s">
        <v>4522</v>
      </c>
      <c r="K317" s="5" t="s">
        <v>5721</v>
      </c>
      <c r="L317" s="5" t="s">
        <v>1743</v>
      </c>
      <c r="M317" s="5" t="s">
        <v>1743</v>
      </c>
      <c r="N317" s="5" t="s">
        <v>1743</v>
      </c>
    </row>
    <row r="318" spans="1:14" x14ac:dyDescent="0.25">
      <c r="A318" s="8">
        <v>6760000008811</v>
      </c>
      <c r="B318" t="s">
        <v>5722</v>
      </c>
      <c r="C318" s="5" t="s">
        <v>5723</v>
      </c>
      <c r="D318" s="5" t="s">
        <v>5724</v>
      </c>
      <c r="E318" s="7">
        <v>70.784400000000005</v>
      </c>
      <c r="F318" s="5" t="s">
        <v>65</v>
      </c>
      <c r="G318" s="5">
        <v>20</v>
      </c>
      <c r="H318" s="5">
        <v>628</v>
      </c>
      <c r="I318" s="5" t="s">
        <v>2</v>
      </c>
      <c r="J318" s="5" t="s">
        <v>5259</v>
      </c>
      <c r="K318" s="5" t="s">
        <v>5725</v>
      </c>
      <c r="L318" s="5" t="s">
        <v>1743</v>
      </c>
      <c r="M318" s="5" t="s">
        <v>1743</v>
      </c>
      <c r="N318" s="5" t="s">
        <v>1743</v>
      </c>
    </row>
    <row r="319" spans="1:14" x14ac:dyDescent="0.25">
      <c r="A319" s="8">
        <v>6760000004190</v>
      </c>
      <c r="B319" t="s">
        <v>5726</v>
      </c>
      <c r="C319" s="5" t="s">
        <v>5727</v>
      </c>
      <c r="D319" s="5" t="s">
        <v>5728</v>
      </c>
      <c r="E319" s="7">
        <v>43.687199999999997</v>
      </c>
      <c r="F319" s="5" t="s">
        <v>65</v>
      </c>
      <c r="G319" s="5">
        <v>20</v>
      </c>
      <c r="H319" s="5">
        <v>435</v>
      </c>
      <c r="I319" s="5" t="s">
        <v>2</v>
      </c>
      <c r="J319" s="5" t="s">
        <v>3500</v>
      </c>
      <c r="K319" s="5" t="s">
        <v>5729</v>
      </c>
      <c r="L319" s="5" t="s">
        <v>1743</v>
      </c>
      <c r="M319" s="5" t="s">
        <v>1743</v>
      </c>
      <c r="N319" s="5" t="s">
        <v>1743</v>
      </c>
    </row>
    <row r="320" spans="1:14" x14ac:dyDescent="0.25">
      <c r="A320" s="8">
        <v>6760000008801</v>
      </c>
      <c r="B320" t="s">
        <v>5730</v>
      </c>
      <c r="C320" s="5" t="s">
        <v>5731</v>
      </c>
      <c r="D320" s="5" t="s">
        <v>5732</v>
      </c>
      <c r="E320" s="7">
        <v>70.784400000000005</v>
      </c>
      <c r="F320" s="5" t="s">
        <v>65</v>
      </c>
      <c r="G320" s="5">
        <v>20</v>
      </c>
      <c r="H320" s="5">
        <v>211</v>
      </c>
      <c r="I320" s="5" t="s">
        <v>2</v>
      </c>
      <c r="J320" s="5" t="s">
        <v>5259</v>
      </c>
      <c r="K320" s="5" t="s">
        <v>5733</v>
      </c>
      <c r="L320" s="5" t="s">
        <v>1743</v>
      </c>
      <c r="M320" s="5" t="s">
        <v>1743</v>
      </c>
      <c r="N320" s="5" t="s">
        <v>1743</v>
      </c>
    </row>
    <row r="321" spans="1:14" x14ac:dyDescent="0.25">
      <c r="A321" s="8">
        <v>6760000008896</v>
      </c>
      <c r="B321" t="s">
        <v>5734</v>
      </c>
      <c r="C321" s="5" t="s">
        <v>5735</v>
      </c>
      <c r="D321" s="5" t="s">
        <v>5736</v>
      </c>
      <c r="E321" s="7">
        <v>38.609999999999992</v>
      </c>
      <c r="F321" s="5" t="s">
        <v>65</v>
      </c>
      <c r="G321" s="5">
        <v>20</v>
      </c>
      <c r="H321" s="5">
        <v>898</v>
      </c>
      <c r="I321" s="5" t="s">
        <v>2</v>
      </c>
      <c r="J321" s="5" t="s">
        <v>4418</v>
      </c>
      <c r="K321" s="5" t="s">
        <v>5737</v>
      </c>
      <c r="L321" s="5" t="s">
        <v>5738</v>
      </c>
      <c r="M321" s="5" t="s">
        <v>5739</v>
      </c>
      <c r="N321" s="5" t="s">
        <v>5740</v>
      </c>
    </row>
    <row r="322" spans="1:14" x14ac:dyDescent="0.25">
      <c r="A322" s="8">
        <v>6760000004779</v>
      </c>
      <c r="B322" t="s">
        <v>5741</v>
      </c>
      <c r="C322" s="5" t="s">
        <v>5742</v>
      </c>
      <c r="D322" s="5" t="s">
        <v>5743</v>
      </c>
      <c r="E322" s="7">
        <v>129.4716</v>
      </c>
      <c r="F322" s="5" t="s">
        <v>65</v>
      </c>
      <c r="G322" s="5">
        <v>20</v>
      </c>
      <c r="H322" s="5">
        <v>25</v>
      </c>
      <c r="I322" s="5" t="s">
        <v>2</v>
      </c>
      <c r="J322" s="5" t="s">
        <v>4246</v>
      </c>
      <c r="K322" s="5" t="s">
        <v>5744</v>
      </c>
      <c r="L322" s="5" t="s">
        <v>1743</v>
      </c>
      <c r="M322" s="5" t="s">
        <v>1743</v>
      </c>
      <c r="N322" s="5" t="s">
        <v>1743</v>
      </c>
    </row>
    <row r="323" spans="1:14" x14ac:dyDescent="0.25">
      <c r="A323" s="8">
        <v>6760000009047</v>
      </c>
      <c r="B323" t="s">
        <v>5745</v>
      </c>
      <c r="C323" s="5" t="s">
        <v>5746</v>
      </c>
      <c r="D323" s="5" t="s">
        <v>5747</v>
      </c>
      <c r="E323" s="7">
        <v>77.219999999999985</v>
      </c>
      <c r="F323" s="5" t="s">
        <v>65</v>
      </c>
      <c r="G323" s="5">
        <v>20</v>
      </c>
      <c r="H323" s="5">
        <v>53</v>
      </c>
      <c r="I323" s="5" t="s">
        <v>2</v>
      </c>
      <c r="J323" s="5" t="s">
        <v>5401</v>
      </c>
      <c r="K323" s="5" t="s">
        <v>5748</v>
      </c>
      <c r="L323" s="5" t="s">
        <v>1743</v>
      </c>
      <c r="M323" s="5" t="s">
        <v>1743</v>
      </c>
      <c r="N323" s="5" t="s">
        <v>1743</v>
      </c>
    </row>
    <row r="324" spans="1:14" x14ac:dyDescent="0.25">
      <c r="A324" s="8">
        <v>6760000004181</v>
      </c>
      <c r="B324" t="s">
        <v>5749</v>
      </c>
      <c r="C324" s="5" t="s">
        <v>5750</v>
      </c>
      <c r="D324" s="5" t="s">
        <v>5751</v>
      </c>
      <c r="E324" s="7">
        <v>37.44</v>
      </c>
      <c r="F324" s="5" t="s">
        <v>65</v>
      </c>
      <c r="G324" s="5">
        <v>20</v>
      </c>
      <c r="H324" s="5">
        <v>67</v>
      </c>
      <c r="I324" s="5" t="s">
        <v>2</v>
      </c>
      <c r="J324" s="5" t="s">
        <v>5752</v>
      </c>
      <c r="K324" s="5" t="s">
        <v>5753</v>
      </c>
      <c r="L324" s="5" t="s">
        <v>1743</v>
      </c>
      <c r="M324" s="5" t="s">
        <v>1743</v>
      </c>
      <c r="N324" s="5" t="s">
        <v>1743</v>
      </c>
    </row>
    <row r="325" spans="1:14" x14ac:dyDescent="0.25">
      <c r="A325" s="8">
        <v>6760000007095</v>
      </c>
      <c r="B325" t="s">
        <v>5754</v>
      </c>
      <c r="C325" s="5" t="s">
        <v>5755</v>
      </c>
      <c r="D325" s="5" t="s">
        <v>5756</v>
      </c>
      <c r="E325" s="7">
        <v>117</v>
      </c>
      <c r="F325" s="5" t="s">
        <v>65</v>
      </c>
      <c r="G325" s="5">
        <v>20</v>
      </c>
      <c r="H325" s="5">
        <v>497</v>
      </c>
      <c r="I325" s="5" t="s">
        <v>2</v>
      </c>
      <c r="J325" s="5" t="s">
        <v>5161</v>
      </c>
      <c r="K325" s="5" t="s">
        <v>5757</v>
      </c>
      <c r="L325" s="5" t="s">
        <v>1743</v>
      </c>
      <c r="M325" s="5" t="s">
        <v>1743</v>
      </c>
      <c r="N325" s="5" t="s">
        <v>1743</v>
      </c>
    </row>
    <row r="326" spans="1:14" x14ac:dyDescent="0.25">
      <c r="A326" s="8">
        <v>6760000003343</v>
      </c>
      <c r="B326" t="s">
        <v>5758</v>
      </c>
      <c r="C326" s="5" t="s">
        <v>5759</v>
      </c>
      <c r="D326" s="5" t="s">
        <v>5760</v>
      </c>
      <c r="E326" s="7">
        <v>25.833599999999997</v>
      </c>
      <c r="F326" s="5" t="s">
        <v>65</v>
      </c>
      <c r="G326" s="5">
        <v>20</v>
      </c>
      <c r="H326" s="5">
        <v>19150</v>
      </c>
      <c r="I326" s="5" t="s">
        <v>2</v>
      </c>
      <c r="J326" s="5" t="s">
        <v>5761</v>
      </c>
      <c r="K326" s="5" t="s">
        <v>5762</v>
      </c>
      <c r="L326" s="5" t="s">
        <v>5763</v>
      </c>
      <c r="M326" s="5" t="s">
        <v>5764</v>
      </c>
      <c r="N326" s="5" t="s">
        <v>5765</v>
      </c>
    </row>
    <row r="327" spans="1:14" x14ac:dyDescent="0.25">
      <c r="A327" s="8">
        <v>6760000003137</v>
      </c>
      <c r="B327" t="s">
        <v>5766</v>
      </c>
      <c r="C327" s="5" t="s">
        <v>5767</v>
      </c>
      <c r="D327" s="5" t="s">
        <v>5768</v>
      </c>
      <c r="E327" s="7">
        <v>25.833599999999997</v>
      </c>
      <c r="F327" s="5" t="s">
        <v>65</v>
      </c>
      <c r="G327" s="5">
        <v>20</v>
      </c>
      <c r="H327" s="5">
        <v>1134</v>
      </c>
      <c r="I327" s="5" t="s">
        <v>2</v>
      </c>
      <c r="J327" s="5" t="s">
        <v>5769</v>
      </c>
      <c r="K327" s="5" t="s">
        <v>5770</v>
      </c>
      <c r="L327" s="5" t="s">
        <v>5771</v>
      </c>
      <c r="M327" s="5" t="s">
        <v>1743</v>
      </c>
      <c r="N327" s="5" t="s">
        <v>1743</v>
      </c>
    </row>
    <row r="328" spans="1:14" x14ac:dyDescent="0.25">
      <c r="A328" s="8">
        <v>6760000006221</v>
      </c>
      <c r="B328" t="s">
        <v>5772</v>
      </c>
      <c r="C328" s="5" t="s">
        <v>5773</v>
      </c>
      <c r="D328" s="5" t="s">
        <v>5774</v>
      </c>
      <c r="E328" s="7">
        <v>137.28720000000001</v>
      </c>
      <c r="F328" s="5" t="s">
        <v>65</v>
      </c>
      <c r="G328" s="5">
        <v>20</v>
      </c>
      <c r="H328" s="5">
        <v>498</v>
      </c>
      <c r="I328" s="5" t="s">
        <v>2</v>
      </c>
      <c r="J328" s="5" t="s">
        <v>4522</v>
      </c>
      <c r="K328" s="5" t="s">
        <v>5775</v>
      </c>
      <c r="L328" s="5" t="s">
        <v>1743</v>
      </c>
      <c r="M328" s="5" t="s">
        <v>1743</v>
      </c>
      <c r="N328" s="5" t="s">
        <v>1743</v>
      </c>
    </row>
    <row r="329" spans="1:14" x14ac:dyDescent="0.25">
      <c r="A329" s="8">
        <v>6760000009698</v>
      </c>
      <c r="B329" t="s">
        <v>5776</v>
      </c>
      <c r="C329" s="5" t="s">
        <v>5777</v>
      </c>
      <c r="D329" s="5" t="s">
        <v>5778</v>
      </c>
      <c r="E329" s="7">
        <v>45.044399999999996</v>
      </c>
      <c r="F329" s="5" t="s">
        <v>65</v>
      </c>
      <c r="G329" s="5">
        <v>20</v>
      </c>
      <c r="H329" s="5">
        <v>3002</v>
      </c>
      <c r="I329" s="5" t="s">
        <v>2</v>
      </c>
      <c r="J329" s="5" t="s">
        <v>4783</v>
      </c>
      <c r="K329" s="5" t="s">
        <v>5779</v>
      </c>
      <c r="L329" s="5" t="s">
        <v>1743</v>
      </c>
      <c r="M329" s="5" t="s">
        <v>1743</v>
      </c>
      <c r="N329" s="5" t="s">
        <v>1743</v>
      </c>
    </row>
    <row r="330" spans="1:14" x14ac:dyDescent="0.25">
      <c r="A330" s="8">
        <v>6760000008422</v>
      </c>
      <c r="B330" t="s">
        <v>5780</v>
      </c>
      <c r="C330" s="5" t="s">
        <v>5781</v>
      </c>
      <c r="D330" s="5" t="s">
        <v>5782</v>
      </c>
      <c r="E330" s="7">
        <v>141.57</v>
      </c>
      <c r="F330" s="5" t="s">
        <v>65</v>
      </c>
      <c r="G330" s="5">
        <v>20</v>
      </c>
      <c r="H330" s="5">
        <v>91</v>
      </c>
      <c r="I330" s="5" t="s">
        <v>2</v>
      </c>
      <c r="J330" s="5" t="s">
        <v>5042</v>
      </c>
      <c r="K330" s="5" t="s">
        <v>5783</v>
      </c>
      <c r="L330" s="5" t="s">
        <v>5784</v>
      </c>
      <c r="M330" s="5" t="s">
        <v>5785</v>
      </c>
      <c r="N330" s="5" t="s">
        <v>1743</v>
      </c>
    </row>
    <row r="331" spans="1:14" x14ac:dyDescent="0.25">
      <c r="A331" s="8">
        <v>6760000008579</v>
      </c>
      <c r="B331" t="s">
        <v>5786</v>
      </c>
      <c r="C331" s="5" t="s">
        <v>5787</v>
      </c>
      <c r="D331" s="5" t="s">
        <v>5788</v>
      </c>
      <c r="E331" s="7">
        <v>141.57</v>
      </c>
      <c r="F331" s="5" t="s">
        <v>65</v>
      </c>
      <c r="G331" s="5">
        <v>20</v>
      </c>
      <c r="H331" s="5">
        <v>518</v>
      </c>
      <c r="I331" s="5" t="s">
        <v>2</v>
      </c>
      <c r="J331" s="5" t="s">
        <v>5042</v>
      </c>
      <c r="K331" s="5" t="s">
        <v>5789</v>
      </c>
      <c r="L331" s="5" t="s">
        <v>5790</v>
      </c>
      <c r="M331" s="5" t="s">
        <v>5791</v>
      </c>
      <c r="N331" s="5" t="s">
        <v>5792</v>
      </c>
    </row>
    <row r="332" spans="1:14" x14ac:dyDescent="0.25">
      <c r="A332" s="8">
        <v>6760000004501</v>
      </c>
      <c r="B332" t="s">
        <v>5793</v>
      </c>
      <c r="C332" s="5" t="s">
        <v>5794</v>
      </c>
      <c r="D332" s="5" t="s">
        <v>5795</v>
      </c>
      <c r="E332" s="7">
        <v>126.35999999999999</v>
      </c>
      <c r="F332" s="5" t="s">
        <v>65</v>
      </c>
      <c r="G332" s="5">
        <v>20</v>
      </c>
      <c r="H332" s="5">
        <v>500</v>
      </c>
      <c r="I332" s="5" t="s">
        <v>2</v>
      </c>
      <c r="J332" s="5" t="s">
        <v>4522</v>
      </c>
      <c r="K332" s="5" t="s">
        <v>5796</v>
      </c>
      <c r="L332" s="5" t="s">
        <v>1743</v>
      </c>
      <c r="M332" s="5" t="s">
        <v>1743</v>
      </c>
      <c r="N332" s="5" t="s">
        <v>1743</v>
      </c>
    </row>
    <row r="333" spans="1:14" x14ac:dyDescent="0.25">
      <c r="A333" s="8">
        <v>6760000009072</v>
      </c>
      <c r="B333" t="s">
        <v>5797</v>
      </c>
      <c r="C333" s="5" t="s">
        <v>5798</v>
      </c>
      <c r="D333" s="5" t="s">
        <v>5799</v>
      </c>
      <c r="E333" s="7">
        <v>109.3944</v>
      </c>
      <c r="F333" s="5" t="s">
        <v>65</v>
      </c>
      <c r="G333" s="5">
        <v>20</v>
      </c>
      <c r="H333" s="5">
        <v>54</v>
      </c>
      <c r="I333" s="5" t="s">
        <v>2</v>
      </c>
      <c r="J333" s="5" t="s">
        <v>5401</v>
      </c>
      <c r="K333" s="5" t="s">
        <v>5800</v>
      </c>
      <c r="L333" s="5" t="s">
        <v>5801</v>
      </c>
      <c r="M333" s="5" t="s">
        <v>5802</v>
      </c>
      <c r="N333" s="5" t="s">
        <v>1743</v>
      </c>
    </row>
    <row r="334" spans="1:14" x14ac:dyDescent="0.25">
      <c r="A334" s="8">
        <v>6760000004199</v>
      </c>
      <c r="B334" t="s">
        <v>5803</v>
      </c>
      <c r="C334" s="5" t="s">
        <v>5804</v>
      </c>
      <c r="D334" s="5" t="s">
        <v>5805</v>
      </c>
      <c r="E334" s="7">
        <v>109.2072</v>
      </c>
      <c r="F334" s="5" t="s">
        <v>65</v>
      </c>
      <c r="G334" s="5">
        <v>20</v>
      </c>
      <c r="H334" s="5">
        <v>500</v>
      </c>
      <c r="I334" s="5" t="s">
        <v>2</v>
      </c>
      <c r="J334" s="5" t="s">
        <v>4531</v>
      </c>
      <c r="K334" s="5" t="s">
        <v>5806</v>
      </c>
      <c r="L334" s="5" t="s">
        <v>1743</v>
      </c>
      <c r="M334" s="5" t="s">
        <v>1743</v>
      </c>
      <c r="N334" s="5" t="s">
        <v>1743</v>
      </c>
    </row>
    <row r="335" spans="1:14" x14ac:dyDescent="0.25">
      <c r="A335" s="8">
        <v>6760000008302</v>
      </c>
      <c r="B335" t="s">
        <v>5807</v>
      </c>
      <c r="C335" s="5" t="s">
        <v>5808</v>
      </c>
      <c r="D335" s="5" t="s">
        <v>5809</v>
      </c>
      <c r="E335" s="7">
        <v>45.044399999999996</v>
      </c>
      <c r="F335" s="5" t="s">
        <v>65</v>
      </c>
      <c r="G335" s="5">
        <v>20</v>
      </c>
      <c r="H335" s="5">
        <v>182</v>
      </c>
      <c r="I335" s="5" t="s">
        <v>2</v>
      </c>
      <c r="J335" s="5" t="s">
        <v>5042</v>
      </c>
      <c r="K335" s="5" t="s">
        <v>5810</v>
      </c>
      <c r="L335" s="5" t="s">
        <v>1743</v>
      </c>
      <c r="M335" s="5" t="s">
        <v>1743</v>
      </c>
      <c r="N335" s="5" t="s">
        <v>1743</v>
      </c>
    </row>
    <row r="336" spans="1:14" x14ac:dyDescent="0.25">
      <c r="A336" s="8">
        <v>6760000009428</v>
      </c>
      <c r="B336" t="s">
        <v>5811</v>
      </c>
      <c r="C336" s="5" t="s">
        <v>5812</v>
      </c>
      <c r="D336" s="5" t="s">
        <v>5813</v>
      </c>
      <c r="E336" s="7">
        <v>77.219999999999985</v>
      </c>
      <c r="F336" s="5" t="s">
        <v>65</v>
      </c>
      <c r="G336" s="5">
        <v>20</v>
      </c>
      <c r="H336" s="5">
        <v>298</v>
      </c>
      <c r="I336" s="5" t="s">
        <v>2</v>
      </c>
      <c r="J336" s="5" t="s">
        <v>5814</v>
      </c>
      <c r="K336" s="5" t="s">
        <v>5815</v>
      </c>
      <c r="L336" s="5" t="s">
        <v>1743</v>
      </c>
      <c r="M336" s="5" t="s">
        <v>1743</v>
      </c>
      <c r="N336" s="5" t="s">
        <v>1743</v>
      </c>
    </row>
    <row r="337" spans="1:14" x14ac:dyDescent="0.25">
      <c r="A337" s="8">
        <v>6760000003036</v>
      </c>
      <c r="B337" t="s">
        <v>5816</v>
      </c>
      <c r="C337" s="5" t="s">
        <v>5817</v>
      </c>
      <c r="D337" s="5" t="s">
        <v>5818</v>
      </c>
      <c r="E337" s="7">
        <v>70.293599999999998</v>
      </c>
      <c r="F337" s="5" t="s">
        <v>65</v>
      </c>
      <c r="G337" s="5">
        <v>20</v>
      </c>
      <c r="H337" s="5">
        <v>1323</v>
      </c>
      <c r="I337" s="5" t="s">
        <v>2</v>
      </c>
      <c r="J337" s="5" t="s">
        <v>3657</v>
      </c>
      <c r="K337" s="5" t="s">
        <v>5819</v>
      </c>
      <c r="L337" s="5" t="s">
        <v>1743</v>
      </c>
      <c r="M337" s="5" t="s">
        <v>1743</v>
      </c>
      <c r="N337" s="5" t="s">
        <v>1743</v>
      </c>
    </row>
    <row r="338" spans="1:14" x14ac:dyDescent="0.25">
      <c r="A338" s="8">
        <v>6760000008306</v>
      </c>
      <c r="B338" t="s">
        <v>5820</v>
      </c>
      <c r="C338" s="5" t="s">
        <v>5821</v>
      </c>
      <c r="D338" s="5" t="s">
        <v>5822</v>
      </c>
      <c r="E338" s="7">
        <v>70.784400000000005</v>
      </c>
      <c r="F338" s="5" t="s">
        <v>65</v>
      </c>
      <c r="G338" s="5">
        <v>20</v>
      </c>
      <c r="H338" s="5">
        <v>216</v>
      </c>
      <c r="I338" s="5" t="s">
        <v>2</v>
      </c>
      <c r="J338" s="5" t="s">
        <v>5042</v>
      </c>
      <c r="K338" s="5" t="s">
        <v>5823</v>
      </c>
      <c r="L338" s="5" t="s">
        <v>1743</v>
      </c>
      <c r="M338" s="5" t="s">
        <v>1743</v>
      </c>
      <c r="N338" s="5" t="s">
        <v>1743</v>
      </c>
    </row>
    <row r="339" spans="1:14" x14ac:dyDescent="0.25">
      <c r="A339" s="8">
        <v>6760000009237</v>
      </c>
      <c r="B339" t="s">
        <v>5824</v>
      </c>
      <c r="C339" s="5" t="s">
        <v>5825</v>
      </c>
      <c r="D339" s="5" t="s">
        <v>5826</v>
      </c>
      <c r="E339" s="7">
        <v>109.3944</v>
      </c>
      <c r="F339" s="5" t="s">
        <v>65</v>
      </c>
      <c r="G339" s="5">
        <v>20</v>
      </c>
      <c r="H339" s="5">
        <v>200</v>
      </c>
      <c r="I339" s="5" t="s">
        <v>2</v>
      </c>
      <c r="J339" s="5" t="s">
        <v>5259</v>
      </c>
      <c r="K339" s="5" t="s">
        <v>5827</v>
      </c>
      <c r="L339" s="5" t="s">
        <v>1743</v>
      </c>
      <c r="M339" s="5" t="s">
        <v>1743</v>
      </c>
      <c r="N339" s="5" t="s">
        <v>1743</v>
      </c>
    </row>
    <row r="340" spans="1:14" x14ac:dyDescent="0.25">
      <c r="A340" s="8">
        <v>6760000009055</v>
      </c>
      <c r="B340" t="s">
        <v>5828</v>
      </c>
      <c r="C340" s="5" t="s">
        <v>5829</v>
      </c>
      <c r="D340" s="5" t="s">
        <v>5830</v>
      </c>
      <c r="E340" s="7">
        <v>57.914400000000001</v>
      </c>
      <c r="F340" s="5" t="s">
        <v>65</v>
      </c>
      <c r="G340" s="5">
        <v>20</v>
      </c>
      <c r="H340" s="5">
        <v>317</v>
      </c>
      <c r="I340" s="5" t="s">
        <v>2</v>
      </c>
      <c r="J340" s="5" t="s">
        <v>5401</v>
      </c>
      <c r="K340" s="5" t="s">
        <v>5831</v>
      </c>
      <c r="L340" s="5" t="s">
        <v>5832</v>
      </c>
      <c r="M340" s="5" t="s">
        <v>5833</v>
      </c>
      <c r="N340" s="5" t="s">
        <v>1743</v>
      </c>
    </row>
    <row r="341" spans="1:14" x14ac:dyDescent="0.25">
      <c r="A341" s="8">
        <v>6760000008375</v>
      </c>
      <c r="B341" t="s">
        <v>5834</v>
      </c>
      <c r="C341" s="5" t="s">
        <v>5835</v>
      </c>
      <c r="D341" s="5" t="s">
        <v>5836</v>
      </c>
      <c r="E341" s="7">
        <v>90.09</v>
      </c>
      <c r="F341" s="5" t="s">
        <v>65</v>
      </c>
      <c r="G341" s="5">
        <v>20</v>
      </c>
      <c r="H341" s="5">
        <v>49</v>
      </c>
      <c r="I341" s="5" t="s">
        <v>2</v>
      </c>
      <c r="J341" s="5" t="s">
        <v>5042</v>
      </c>
      <c r="K341" s="5" t="s">
        <v>5837</v>
      </c>
      <c r="L341" s="5" t="s">
        <v>1743</v>
      </c>
      <c r="M341" s="5" t="s">
        <v>1743</v>
      </c>
      <c r="N341" s="5" t="s">
        <v>1743</v>
      </c>
    </row>
    <row r="342" spans="1:14" x14ac:dyDescent="0.25">
      <c r="A342" s="8">
        <v>6760000008830</v>
      </c>
      <c r="B342" t="s">
        <v>5838</v>
      </c>
      <c r="C342" s="5" t="s">
        <v>5839</v>
      </c>
      <c r="D342" s="5" t="s">
        <v>5840</v>
      </c>
      <c r="E342" s="7">
        <v>128.69999999999999</v>
      </c>
      <c r="F342" s="5" t="s">
        <v>65</v>
      </c>
      <c r="G342" s="5">
        <v>20</v>
      </c>
      <c r="H342" s="5">
        <v>84</v>
      </c>
      <c r="I342" s="5" t="s">
        <v>2</v>
      </c>
      <c r="J342" s="5" t="s">
        <v>5298</v>
      </c>
      <c r="K342" s="5" t="s">
        <v>5841</v>
      </c>
      <c r="L342" s="5" t="s">
        <v>1743</v>
      </c>
      <c r="M342" s="5" t="s">
        <v>1743</v>
      </c>
      <c r="N342" s="5" t="s">
        <v>1743</v>
      </c>
    </row>
    <row r="343" spans="1:14" x14ac:dyDescent="0.25">
      <c r="A343" s="8">
        <v>6760000008221</v>
      </c>
      <c r="B343" t="s">
        <v>5842</v>
      </c>
      <c r="C343" s="5" t="s">
        <v>5843</v>
      </c>
      <c r="D343" s="5" t="s">
        <v>5844</v>
      </c>
      <c r="E343" s="7">
        <v>141.57</v>
      </c>
      <c r="F343" s="5" t="s">
        <v>65</v>
      </c>
      <c r="G343" s="5">
        <v>20</v>
      </c>
      <c r="H343" s="5">
        <v>50</v>
      </c>
      <c r="I343" s="5" t="s">
        <v>2</v>
      </c>
      <c r="J343" s="5" t="s">
        <v>5845</v>
      </c>
      <c r="K343" s="5" t="s">
        <v>5846</v>
      </c>
      <c r="L343" s="5" t="s">
        <v>1743</v>
      </c>
      <c r="M343" s="5" t="s">
        <v>1743</v>
      </c>
      <c r="N343" s="5" t="s">
        <v>1743</v>
      </c>
    </row>
    <row r="344" spans="1:14" x14ac:dyDescent="0.25">
      <c r="A344" s="8">
        <v>6760000008427</v>
      </c>
      <c r="B344" t="s">
        <v>5847</v>
      </c>
      <c r="C344" s="5" t="s">
        <v>5848</v>
      </c>
      <c r="D344" s="5" t="s">
        <v>5849</v>
      </c>
      <c r="E344" s="7">
        <v>90.09</v>
      </c>
      <c r="F344" s="5" t="s">
        <v>65</v>
      </c>
      <c r="G344" s="5">
        <v>20</v>
      </c>
      <c r="H344" s="5">
        <v>39</v>
      </c>
      <c r="I344" s="5" t="s">
        <v>2</v>
      </c>
      <c r="J344" s="5" t="s">
        <v>5042</v>
      </c>
      <c r="K344" s="5" t="s">
        <v>5850</v>
      </c>
      <c r="L344" s="5" t="s">
        <v>1743</v>
      </c>
      <c r="M344" s="5" t="s">
        <v>1743</v>
      </c>
      <c r="N344" s="5" t="s">
        <v>1743</v>
      </c>
    </row>
    <row r="345" spans="1:14" x14ac:dyDescent="0.25">
      <c r="A345" s="8">
        <v>6760000003442</v>
      </c>
      <c r="B345" t="s">
        <v>5851</v>
      </c>
      <c r="C345" s="5" t="s">
        <v>5852</v>
      </c>
      <c r="D345" s="5" t="s">
        <v>5853</v>
      </c>
      <c r="E345" s="7">
        <v>84.787199999999999</v>
      </c>
      <c r="F345" s="5" t="s">
        <v>65</v>
      </c>
      <c r="G345" s="5">
        <v>20</v>
      </c>
      <c r="H345" s="5">
        <v>299</v>
      </c>
      <c r="I345" s="5" t="s">
        <v>2</v>
      </c>
      <c r="J345" s="5" t="s">
        <v>5037</v>
      </c>
      <c r="K345" s="5" t="s">
        <v>5854</v>
      </c>
      <c r="L345" s="5" t="s">
        <v>1743</v>
      </c>
      <c r="M345" s="5" t="s">
        <v>1743</v>
      </c>
      <c r="N345" s="5" t="s">
        <v>1743</v>
      </c>
    </row>
    <row r="346" spans="1:14" x14ac:dyDescent="0.25">
      <c r="A346" s="8">
        <v>6760000008334</v>
      </c>
      <c r="B346" t="s">
        <v>5855</v>
      </c>
      <c r="C346" s="5" t="s">
        <v>5856</v>
      </c>
      <c r="D346" s="5" t="s">
        <v>5857</v>
      </c>
      <c r="E346" s="7">
        <v>115.83000000000001</v>
      </c>
      <c r="F346" s="5" t="s">
        <v>65</v>
      </c>
      <c r="G346" s="5">
        <v>10</v>
      </c>
      <c r="H346" s="5">
        <v>170</v>
      </c>
      <c r="I346" s="5" t="s">
        <v>2</v>
      </c>
      <c r="J346" s="5" t="s">
        <v>5042</v>
      </c>
      <c r="K346" s="5" t="s">
        <v>5858</v>
      </c>
      <c r="L346" s="5" t="s">
        <v>5859</v>
      </c>
      <c r="M346" s="5" t="s">
        <v>1743</v>
      </c>
      <c r="N346" s="5" t="s">
        <v>1743</v>
      </c>
    </row>
    <row r="347" spans="1:14" x14ac:dyDescent="0.25">
      <c r="A347" s="8">
        <v>6760000010116</v>
      </c>
      <c r="B347" t="s">
        <v>5860</v>
      </c>
      <c r="C347" s="5" t="s">
        <v>5861</v>
      </c>
      <c r="D347" s="5" t="s">
        <v>5862</v>
      </c>
      <c r="E347" s="7">
        <v>70.293599999999998</v>
      </c>
      <c r="F347" s="5" t="s">
        <v>65</v>
      </c>
      <c r="G347" s="5">
        <v>20</v>
      </c>
      <c r="H347" s="5">
        <v>96</v>
      </c>
      <c r="I347" s="5" t="s">
        <v>2</v>
      </c>
      <c r="J347" s="5" t="s">
        <v>5283</v>
      </c>
      <c r="K347" s="5" t="s">
        <v>5863</v>
      </c>
      <c r="L347" s="5" t="s">
        <v>5864</v>
      </c>
      <c r="M347" s="5" t="s">
        <v>1743</v>
      </c>
      <c r="N347" s="5" t="s">
        <v>1743</v>
      </c>
    </row>
    <row r="348" spans="1:14" x14ac:dyDescent="0.25">
      <c r="A348" s="8">
        <v>6760000009253</v>
      </c>
      <c r="B348" t="s">
        <v>5865</v>
      </c>
      <c r="C348" s="5" t="s">
        <v>5866</v>
      </c>
      <c r="D348" s="5" t="s">
        <v>5867</v>
      </c>
      <c r="E348" s="7">
        <v>96.5244</v>
      </c>
      <c r="F348" s="5" t="s">
        <v>65</v>
      </c>
      <c r="G348" s="5">
        <v>20</v>
      </c>
      <c r="H348" s="5">
        <v>75</v>
      </c>
      <c r="I348" s="5" t="s">
        <v>2</v>
      </c>
      <c r="J348" s="5" t="s">
        <v>5868</v>
      </c>
      <c r="K348" s="5" t="s">
        <v>5869</v>
      </c>
      <c r="L348" s="5" t="s">
        <v>5870</v>
      </c>
      <c r="M348" s="5" t="s">
        <v>1743</v>
      </c>
      <c r="N348" s="5" t="s">
        <v>1743</v>
      </c>
    </row>
    <row r="349" spans="1:14" x14ac:dyDescent="0.25">
      <c r="A349" s="8">
        <v>6760000003522</v>
      </c>
      <c r="B349" t="s">
        <v>5871</v>
      </c>
      <c r="C349" s="5" t="s">
        <v>5872</v>
      </c>
      <c r="D349" s="5" t="s">
        <v>5873</v>
      </c>
      <c r="E349" s="7">
        <v>112.32</v>
      </c>
      <c r="F349" s="5" t="s">
        <v>65</v>
      </c>
      <c r="G349" s="5">
        <v>20</v>
      </c>
      <c r="H349" s="5">
        <v>200</v>
      </c>
      <c r="I349" s="5" t="s">
        <v>2</v>
      </c>
      <c r="J349" s="5" t="s">
        <v>4985</v>
      </c>
      <c r="K349" s="5" t="s">
        <v>5874</v>
      </c>
      <c r="L349" s="5" t="s">
        <v>1743</v>
      </c>
      <c r="M349" s="5" t="s">
        <v>1743</v>
      </c>
      <c r="N349" s="5" t="s">
        <v>1743</v>
      </c>
    </row>
    <row r="350" spans="1:14" x14ac:dyDescent="0.25">
      <c r="A350" s="8">
        <v>6760000009888</v>
      </c>
      <c r="B350" t="s">
        <v>5875</v>
      </c>
      <c r="C350" s="5" t="s">
        <v>361</v>
      </c>
      <c r="D350" s="5" t="s">
        <v>5876</v>
      </c>
      <c r="E350" s="7">
        <v>122.85</v>
      </c>
      <c r="F350" s="5" t="s">
        <v>65</v>
      </c>
      <c r="G350" s="5">
        <v>20</v>
      </c>
      <c r="H350" s="5">
        <v>99</v>
      </c>
      <c r="I350" s="5" t="s">
        <v>2</v>
      </c>
      <c r="J350" s="5" t="s">
        <v>5845</v>
      </c>
      <c r="K350" s="5" t="s">
        <v>5877</v>
      </c>
      <c r="L350" s="5" t="s">
        <v>5878</v>
      </c>
      <c r="M350" s="5" t="s">
        <v>5879</v>
      </c>
      <c r="N350" s="5" t="s">
        <v>5880</v>
      </c>
    </row>
    <row r="351" spans="1:14" x14ac:dyDescent="0.25">
      <c r="A351" s="8">
        <v>6760000008376</v>
      </c>
      <c r="B351" t="s">
        <v>5881</v>
      </c>
      <c r="C351" s="5" t="s">
        <v>5882</v>
      </c>
      <c r="D351" s="5" t="s">
        <v>5883</v>
      </c>
      <c r="E351" s="7">
        <v>90.09</v>
      </c>
      <c r="F351" s="5" t="s">
        <v>65</v>
      </c>
      <c r="G351" s="5">
        <v>20</v>
      </c>
      <c r="H351" s="5">
        <v>48</v>
      </c>
      <c r="I351" s="5" t="s">
        <v>2</v>
      </c>
      <c r="J351" s="5" t="s">
        <v>5042</v>
      </c>
      <c r="K351" s="5" t="s">
        <v>5884</v>
      </c>
      <c r="L351" s="5" t="s">
        <v>1743</v>
      </c>
      <c r="M351" s="5" t="s">
        <v>1743</v>
      </c>
      <c r="N351" s="5" t="s">
        <v>1743</v>
      </c>
    </row>
    <row r="352" spans="1:14" x14ac:dyDescent="0.25">
      <c r="A352" s="8">
        <v>6760000008329</v>
      </c>
      <c r="B352" t="s">
        <v>5885</v>
      </c>
      <c r="C352" s="5" t="s">
        <v>5886</v>
      </c>
      <c r="D352" s="5" t="s">
        <v>5887</v>
      </c>
      <c r="E352" s="7">
        <v>115.83</v>
      </c>
      <c r="F352" s="5" t="s">
        <v>65</v>
      </c>
      <c r="G352" s="5">
        <v>20</v>
      </c>
      <c r="H352" s="5">
        <v>92</v>
      </c>
      <c r="I352" s="5" t="s">
        <v>2</v>
      </c>
      <c r="J352" s="5" t="s">
        <v>5042</v>
      </c>
      <c r="K352" s="5" t="s">
        <v>5888</v>
      </c>
      <c r="L352" s="5" t="s">
        <v>5889</v>
      </c>
      <c r="M352" s="5" t="s">
        <v>5890</v>
      </c>
      <c r="N352" s="5" t="s">
        <v>5891</v>
      </c>
    </row>
    <row r="353" spans="1:14" x14ac:dyDescent="0.25">
      <c r="A353" s="8">
        <v>6760000008767</v>
      </c>
      <c r="B353" t="s">
        <v>5892</v>
      </c>
      <c r="C353" s="5" t="s">
        <v>5893</v>
      </c>
      <c r="D353" s="5" t="s">
        <v>5894</v>
      </c>
      <c r="E353" s="7">
        <v>57.914400000000001</v>
      </c>
      <c r="F353" s="5" t="s">
        <v>65</v>
      </c>
      <c r="G353" s="5">
        <v>20</v>
      </c>
      <c r="H353" s="5">
        <v>229</v>
      </c>
      <c r="I353" s="5" t="s">
        <v>2</v>
      </c>
      <c r="J353" s="5" t="s">
        <v>5895</v>
      </c>
      <c r="K353" s="5" t="s">
        <v>5896</v>
      </c>
      <c r="L353" s="5" t="s">
        <v>5897</v>
      </c>
      <c r="M353" s="5" t="s">
        <v>5898</v>
      </c>
      <c r="N353" s="5" t="s">
        <v>1743</v>
      </c>
    </row>
    <row r="354" spans="1:14" x14ac:dyDescent="0.25">
      <c r="A354" s="8">
        <v>6760000009141</v>
      </c>
      <c r="B354" t="s">
        <v>5899</v>
      </c>
      <c r="C354" s="5" t="s">
        <v>5900</v>
      </c>
      <c r="D354" s="5" t="s">
        <v>5901</v>
      </c>
      <c r="E354" s="7">
        <v>70.784400000000005</v>
      </c>
      <c r="F354" s="5" t="s">
        <v>65</v>
      </c>
      <c r="G354" s="5">
        <v>20</v>
      </c>
      <c r="H354" s="5">
        <v>508</v>
      </c>
      <c r="I354" s="5" t="s">
        <v>2</v>
      </c>
      <c r="J354" s="5" t="s">
        <v>3902</v>
      </c>
      <c r="K354" s="5" t="s">
        <v>5902</v>
      </c>
      <c r="L354" s="5" t="s">
        <v>5903</v>
      </c>
      <c r="M354" s="5" t="s">
        <v>5904</v>
      </c>
      <c r="N354" s="5" t="s">
        <v>5905</v>
      </c>
    </row>
    <row r="355" spans="1:14" x14ac:dyDescent="0.25">
      <c r="A355" s="8">
        <v>6760000008369</v>
      </c>
      <c r="B355" t="s">
        <v>5906</v>
      </c>
      <c r="C355" s="5" t="s">
        <v>5907</v>
      </c>
      <c r="D355" s="5" t="s">
        <v>5908</v>
      </c>
      <c r="E355" s="7">
        <v>90.09</v>
      </c>
      <c r="F355" s="5" t="s">
        <v>65</v>
      </c>
      <c r="G355" s="5">
        <v>20</v>
      </c>
      <c r="H355" s="5">
        <v>78</v>
      </c>
      <c r="I355" s="5" t="s">
        <v>2</v>
      </c>
      <c r="J355" s="5" t="s">
        <v>5909</v>
      </c>
      <c r="K355" s="5" t="s">
        <v>5910</v>
      </c>
      <c r="L355" s="5" t="s">
        <v>1743</v>
      </c>
      <c r="M355" s="5" t="s">
        <v>1743</v>
      </c>
      <c r="N355" s="5" t="s">
        <v>1743</v>
      </c>
    </row>
    <row r="356" spans="1:14" x14ac:dyDescent="0.25">
      <c r="A356" s="8">
        <v>6760000003448</v>
      </c>
      <c r="B356" t="s">
        <v>5911</v>
      </c>
      <c r="C356" s="5" t="s">
        <v>5912</v>
      </c>
      <c r="D356" s="5" t="s">
        <v>5913</v>
      </c>
      <c r="E356" s="7">
        <v>84.787199999999999</v>
      </c>
      <c r="F356" s="5" t="s">
        <v>65</v>
      </c>
      <c r="G356" s="5">
        <v>20</v>
      </c>
      <c r="H356" s="5">
        <v>299</v>
      </c>
      <c r="I356" s="5" t="s">
        <v>2</v>
      </c>
      <c r="J356" s="5" t="s">
        <v>5037</v>
      </c>
      <c r="K356" s="5" t="s">
        <v>5914</v>
      </c>
      <c r="L356" s="5" t="s">
        <v>1743</v>
      </c>
      <c r="M356" s="5" t="s">
        <v>1743</v>
      </c>
      <c r="N356" s="5" t="s">
        <v>1743</v>
      </c>
    </row>
    <row r="357" spans="1:14" x14ac:dyDescent="0.25">
      <c r="A357" s="8">
        <v>6760000009040</v>
      </c>
      <c r="B357" t="s">
        <v>5915</v>
      </c>
      <c r="C357" s="5" t="s">
        <v>5916</v>
      </c>
      <c r="D357" s="5" t="s">
        <v>5917</v>
      </c>
      <c r="E357" s="7">
        <v>77.219999999999985</v>
      </c>
      <c r="F357" s="5" t="s">
        <v>65</v>
      </c>
      <c r="G357" s="5">
        <v>20</v>
      </c>
      <c r="H357" s="5">
        <v>205</v>
      </c>
      <c r="I357" s="5" t="s">
        <v>2</v>
      </c>
      <c r="J357" s="5" t="s">
        <v>5401</v>
      </c>
      <c r="K357" s="5" t="s">
        <v>5918</v>
      </c>
      <c r="L357" s="5" t="s">
        <v>5919</v>
      </c>
      <c r="M357" s="5" t="s">
        <v>1743</v>
      </c>
      <c r="N357" s="5" t="s">
        <v>1743</v>
      </c>
    </row>
    <row r="358" spans="1:14" x14ac:dyDescent="0.25">
      <c r="A358" s="8">
        <v>6760000008395</v>
      </c>
      <c r="B358" t="s">
        <v>5920</v>
      </c>
      <c r="C358" s="5" t="s">
        <v>5921</v>
      </c>
      <c r="D358" s="5" t="s">
        <v>5922</v>
      </c>
      <c r="E358" s="7">
        <v>141.57</v>
      </c>
      <c r="F358" s="5" t="s">
        <v>65</v>
      </c>
      <c r="G358" s="5">
        <v>20</v>
      </c>
      <c r="H358" s="5">
        <v>306</v>
      </c>
      <c r="I358" s="5" t="s">
        <v>2</v>
      </c>
      <c r="J358" s="5" t="s">
        <v>5042</v>
      </c>
      <c r="K358" s="5" t="s">
        <v>5923</v>
      </c>
      <c r="L358" s="5" t="s">
        <v>1743</v>
      </c>
      <c r="M358" s="5" t="s">
        <v>1743</v>
      </c>
      <c r="N358" s="5" t="s">
        <v>1743</v>
      </c>
    </row>
    <row r="359" spans="1:14" x14ac:dyDescent="0.25">
      <c r="A359" s="8">
        <v>6760000003175</v>
      </c>
      <c r="B359" t="s">
        <v>5924</v>
      </c>
      <c r="C359" s="5" t="s">
        <v>5925</v>
      </c>
      <c r="D359" s="5" t="s">
        <v>5926</v>
      </c>
      <c r="E359" s="7">
        <v>77.500799999999998</v>
      </c>
      <c r="F359" s="5" t="s">
        <v>65</v>
      </c>
      <c r="G359" s="5">
        <v>20</v>
      </c>
      <c r="H359" s="5">
        <v>1188</v>
      </c>
      <c r="I359" s="5" t="s">
        <v>2</v>
      </c>
      <c r="J359" s="5" t="s">
        <v>5573</v>
      </c>
      <c r="K359" s="5" t="s">
        <v>5927</v>
      </c>
      <c r="L359" s="5" t="s">
        <v>5928</v>
      </c>
      <c r="M359" s="5" t="s">
        <v>5929</v>
      </c>
      <c r="N359" s="5" t="s">
        <v>5930</v>
      </c>
    </row>
    <row r="360" spans="1:14" x14ac:dyDescent="0.25">
      <c r="A360" s="8">
        <v>6760000008333</v>
      </c>
      <c r="B360" t="s">
        <v>5931</v>
      </c>
      <c r="C360" s="5" t="s">
        <v>5932</v>
      </c>
      <c r="D360" s="5" t="s">
        <v>5933</v>
      </c>
      <c r="E360" s="7">
        <v>141.57</v>
      </c>
      <c r="F360" s="5" t="s">
        <v>65</v>
      </c>
      <c r="G360" s="5">
        <v>20</v>
      </c>
      <c r="H360" s="5">
        <v>216</v>
      </c>
      <c r="I360" s="5" t="s">
        <v>2</v>
      </c>
      <c r="J360" s="5" t="s">
        <v>5042</v>
      </c>
      <c r="K360" s="5" t="s">
        <v>5934</v>
      </c>
      <c r="L360" s="5" t="s">
        <v>5935</v>
      </c>
      <c r="M360" s="5" t="s">
        <v>5936</v>
      </c>
      <c r="N360" s="5" t="s">
        <v>5937</v>
      </c>
    </row>
    <row r="361" spans="1:14" x14ac:dyDescent="0.25">
      <c r="A361" s="8">
        <v>6760000008328</v>
      </c>
      <c r="B361" t="s">
        <v>5938</v>
      </c>
      <c r="C361" s="5" t="s">
        <v>5939</v>
      </c>
      <c r="D361" s="5" t="s">
        <v>5940</v>
      </c>
      <c r="E361" s="7">
        <v>115.83</v>
      </c>
      <c r="F361" s="5" t="s">
        <v>65</v>
      </c>
      <c r="G361" s="5">
        <v>20</v>
      </c>
      <c r="H361" s="5">
        <v>486</v>
      </c>
      <c r="I361" s="5" t="s">
        <v>2</v>
      </c>
      <c r="J361" s="5" t="s">
        <v>5042</v>
      </c>
      <c r="K361" s="5" t="s">
        <v>5941</v>
      </c>
      <c r="L361" s="5" t="s">
        <v>5942</v>
      </c>
      <c r="M361" s="5" t="s">
        <v>5943</v>
      </c>
      <c r="N361" s="5" t="s">
        <v>5944</v>
      </c>
    </row>
    <row r="362" spans="1:14" x14ac:dyDescent="0.25">
      <c r="A362" s="8">
        <v>6760000009765</v>
      </c>
      <c r="B362" t="s">
        <v>5945</v>
      </c>
      <c r="C362" s="5" t="s">
        <v>5946</v>
      </c>
      <c r="D362" s="5" t="s">
        <v>5947</v>
      </c>
      <c r="E362" s="7">
        <v>88.381199999999993</v>
      </c>
      <c r="F362" s="5" t="s">
        <v>65</v>
      </c>
      <c r="G362" s="5">
        <v>20</v>
      </c>
      <c r="H362" s="5">
        <v>670</v>
      </c>
      <c r="I362" s="5" t="s">
        <v>2</v>
      </c>
      <c r="J362" s="5" t="s">
        <v>5283</v>
      </c>
      <c r="K362" s="5" t="s">
        <v>5948</v>
      </c>
      <c r="L362" s="5" t="s">
        <v>1743</v>
      </c>
      <c r="M362" s="5" t="s">
        <v>1743</v>
      </c>
      <c r="N362" s="5" t="s">
        <v>1743</v>
      </c>
    </row>
    <row r="363" spans="1:14" x14ac:dyDescent="0.25">
      <c r="A363" s="8">
        <v>6760000008245</v>
      </c>
      <c r="B363" t="s">
        <v>5949</v>
      </c>
      <c r="C363" s="5" t="s">
        <v>5950</v>
      </c>
      <c r="D363" s="5" t="s">
        <v>5951</v>
      </c>
      <c r="E363" s="7">
        <v>57.914400000000001</v>
      </c>
      <c r="F363" s="5" t="s">
        <v>65</v>
      </c>
      <c r="G363" s="5">
        <v>20</v>
      </c>
      <c r="H363" s="5">
        <v>217</v>
      </c>
      <c r="I363" s="5" t="s">
        <v>2</v>
      </c>
      <c r="J363" s="5" t="s">
        <v>5646</v>
      </c>
      <c r="K363" s="5" t="s">
        <v>5952</v>
      </c>
      <c r="L363" s="5" t="s">
        <v>5953</v>
      </c>
      <c r="M363" s="5" t="s">
        <v>1743</v>
      </c>
      <c r="N363" s="5" t="s">
        <v>1743</v>
      </c>
    </row>
    <row r="364" spans="1:14" x14ac:dyDescent="0.25">
      <c r="A364" s="8">
        <v>6760000009764</v>
      </c>
      <c r="B364" t="s">
        <v>5954</v>
      </c>
      <c r="C364" s="5" t="s">
        <v>5955</v>
      </c>
      <c r="D364" s="5" t="s">
        <v>5956</v>
      </c>
      <c r="E364" s="7">
        <v>88.381199999999993</v>
      </c>
      <c r="F364" s="5" t="s">
        <v>65</v>
      </c>
      <c r="G364" s="5">
        <v>20</v>
      </c>
      <c r="H364" s="5">
        <v>1868</v>
      </c>
      <c r="I364" s="5" t="s">
        <v>2</v>
      </c>
      <c r="J364" s="5" t="s">
        <v>5283</v>
      </c>
      <c r="K364" s="5" t="s">
        <v>5957</v>
      </c>
      <c r="L364" s="5" t="s">
        <v>1743</v>
      </c>
      <c r="M364" s="5" t="s">
        <v>1743</v>
      </c>
      <c r="N364" s="5" t="s">
        <v>1743</v>
      </c>
    </row>
    <row r="365" spans="1:14" x14ac:dyDescent="0.25">
      <c r="A365" s="8">
        <v>6760000009774</v>
      </c>
      <c r="B365" t="s">
        <v>5958</v>
      </c>
      <c r="C365" s="5" t="s">
        <v>5959</v>
      </c>
      <c r="D365" s="5" t="s">
        <v>5960</v>
      </c>
      <c r="E365" s="7">
        <v>92.617199999999997</v>
      </c>
      <c r="F365" s="5" t="s">
        <v>65</v>
      </c>
      <c r="G365" s="5">
        <v>20</v>
      </c>
      <c r="H365" s="5">
        <v>295</v>
      </c>
      <c r="I365" s="5" t="s">
        <v>2</v>
      </c>
      <c r="J365" s="5" t="s">
        <v>5283</v>
      </c>
      <c r="K365" s="5" t="s">
        <v>5961</v>
      </c>
      <c r="L365" s="5" t="s">
        <v>5962</v>
      </c>
      <c r="M365" s="5" t="s">
        <v>1743</v>
      </c>
      <c r="N365" s="5" t="s">
        <v>1743</v>
      </c>
    </row>
    <row r="366" spans="1:14" x14ac:dyDescent="0.25">
      <c r="A366" s="8">
        <v>6760000008390</v>
      </c>
      <c r="B366" t="s">
        <v>5963</v>
      </c>
      <c r="C366" s="5" t="s">
        <v>5964</v>
      </c>
      <c r="D366" s="5" t="s">
        <v>5965</v>
      </c>
      <c r="E366" s="7">
        <v>115.83</v>
      </c>
      <c r="F366" s="5" t="s">
        <v>65</v>
      </c>
      <c r="G366" s="5">
        <v>20</v>
      </c>
      <c r="H366" s="5">
        <v>194</v>
      </c>
      <c r="I366" s="5" t="s">
        <v>2</v>
      </c>
      <c r="J366" s="5" t="s">
        <v>5042</v>
      </c>
      <c r="K366" s="5" t="s">
        <v>5966</v>
      </c>
      <c r="L366" s="5" t="s">
        <v>5967</v>
      </c>
      <c r="M366" s="5" t="s">
        <v>1743</v>
      </c>
      <c r="N366" s="5" t="s">
        <v>1743</v>
      </c>
    </row>
    <row r="367" spans="1:14" x14ac:dyDescent="0.25">
      <c r="A367" s="8">
        <v>6760000008388</v>
      </c>
      <c r="B367" t="s">
        <v>5968</v>
      </c>
      <c r="C367" s="5" t="s">
        <v>5969</v>
      </c>
      <c r="D367" s="5" t="s">
        <v>5970</v>
      </c>
      <c r="E367" s="7">
        <v>102.96</v>
      </c>
      <c r="F367" s="5" t="s">
        <v>65</v>
      </c>
      <c r="G367" s="5">
        <v>20</v>
      </c>
      <c r="H367" s="5">
        <v>297</v>
      </c>
      <c r="I367" s="5" t="s">
        <v>2</v>
      </c>
      <c r="J367" s="5" t="s">
        <v>5042</v>
      </c>
      <c r="K367" s="5" t="s">
        <v>5971</v>
      </c>
      <c r="L367" s="5" t="s">
        <v>5972</v>
      </c>
      <c r="M367" s="5" t="s">
        <v>5973</v>
      </c>
      <c r="N367" s="5" t="s">
        <v>5974</v>
      </c>
    </row>
    <row r="368" spans="1:14" x14ac:dyDescent="0.25">
      <c r="A368" s="8">
        <v>6760000008361</v>
      </c>
      <c r="B368" t="s">
        <v>5975</v>
      </c>
      <c r="C368" s="5" t="s">
        <v>5976</v>
      </c>
      <c r="D368" s="5" t="s">
        <v>5977</v>
      </c>
      <c r="E368" s="7">
        <v>141.57</v>
      </c>
      <c r="F368" s="5" t="s">
        <v>65</v>
      </c>
      <c r="G368" s="5">
        <v>20</v>
      </c>
      <c r="H368" s="5">
        <v>182</v>
      </c>
      <c r="I368" s="5" t="s">
        <v>2</v>
      </c>
      <c r="J368" s="5" t="s">
        <v>5042</v>
      </c>
      <c r="K368" s="5" t="s">
        <v>5978</v>
      </c>
      <c r="L368" s="5" t="s">
        <v>5979</v>
      </c>
      <c r="M368" s="5" t="s">
        <v>5980</v>
      </c>
      <c r="N368" s="5" t="s">
        <v>1743</v>
      </c>
    </row>
    <row r="369" spans="1:14" x14ac:dyDescent="0.25">
      <c r="A369" s="8">
        <v>6760000008359</v>
      </c>
      <c r="B369" t="s">
        <v>5981</v>
      </c>
      <c r="C369" s="5" t="s">
        <v>5982</v>
      </c>
      <c r="D369" s="5" t="s">
        <v>5983</v>
      </c>
      <c r="E369" s="7">
        <v>141.57</v>
      </c>
      <c r="F369" s="5" t="s">
        <v>65</v>
      </c>
      <c r="G369" s="5">
        <v>20</v>
      </c>
      <c r="H369" s="5">
        <v>200</v>
      </c>
      <c r="I369" s="5" t="s">
        <v>2</v>
      </c>
      <c r="J369" s="5" t="s">
        <v>5042</v>
      </c>
      <c r="K369" s="5" t="s">
        <v>5984</v>
      </c>
      <c r="L369" s="5" t="s">
        <v>5985</v>
      </c>
      <c r="M369" s="5" t="s">
        <v>1743</v>
      </c>
      <c r="N369" s="5" t="s">
        <v>1743</v>
      </c>
    </row>
    <row r="370" spans="1:14" x14ac:dyDescent="0.25">
      <c r="A370" s="8">
        <v>6760000009252</v>
      </c>
      <c r="B370" t="s">
        <v>5986</v>
      </c>
      <c r="C370" s="5" t="s">
        <v>5987</v>
      </c>
      <c r="D370" s="5" t="s">
        <v>5988</v>
      </c>
      <c r="E370" s="7">
        <v>96.5244</v>
      </c>
      <c r="F370" s="5" t="s">
        <v>65</v>
      </c>
      <c r="G370" s="5">
        <v>20</v>
      </c>
      <c r="H370" s="5">
        <v>77</v>
      </c>
      <c r="I370" s="5" t="s">
        <v>2</v>
      </c>
      <c r="J370" s="5" t="s">
        <v>5868</v>
      </c>
      <c r="K370" s="5" t="s">
        <v>5989</v>
      </c>
      <c r="L370" s="5" t="s">
        <v>5990</v>
      </c>
      <c r="M370" s="5" t="s">
        <v>1743</v>
      </c>
      <c r="N370" s="5" t="s">
        <v>1743</v>
      </c>
    </row>
    <row r="371" spans="1:14" x14ac:dyDescent="0.25">
      <c r="A371" s="8">
        <v>6760000009397</v>
      </c>
      <c r="B371" t="s">
        <v>5991</v>
      </c>
      <c r="C371" s="5" t="s">
        <v>5992</v>
      </c>
      <c r="D371" s="5" t="s">
        <v>5993</v>
      </c>
      <c r="E371" s="7">
        <v>70.076600000000013</v>
      </c>
      <c r="F371" s="5" t="s">
        <v>65</v>
      </c>
      <c r="G371" s="5">
        <v>10</v>
      </c>
      <c r="H371" s="5">
        <v>979</v>
      </c>
      <c r="I371" s="5" t="s">
        <v>2</v>
      </c>
      <c r="J371" s="5" t="s">
        <v>5994</v>
      </c>
      <c r="K371" s="5" t="s">
        <v>5995</v>
      </c>
      <c r="L371" s="5" t="s">
        <v>5996</v>
      </c>
      <c r="M371" s="5" t="s">
        <v>1743</v>
      </c>
      <c r="N371" s="5" t="s">
        <v>1743</v>
      </c>
    </row>
    <row r="372" spans="1:14" x14ac:dyDescent="0.25">
      <c r="A372" s="8">
        <v>6760000008332</v>
      </c>
      <c r="B372" t="s">
        <v>5997</v>
      </c>
      <c r="C372" s="5" t="s">
        <v>5998</v>
      </c>
      <c r="D372" s="5" t="s">
        <v>5999</v>
      </c>
      <c r="E372" s="7">
        <v>141.57</v>
      </c>
      <c r="F372" s="5" t="s">
        <v>65</v>
      </c>
      <c r="G372" s="5">
        <v>20</v>
      </c>
      <c r="H372" s="5">
        <v>242</v>
      </c>
      <c r="I372" s="5" t="s">
        <v>2</v>
      </c>
      <c r="J372" s="5" t="s">
        <v>5042</v>
      </c>
      <c r="K372" s="5" t="s">
        <v>6000</v>
      </c>
      <c r="L372" s="5" t="s">
        <v>6001</v>
      </c>
      <c r="M372" s="5" t="s">
        <v>6002</v>
      </c>
      <c r="N372" s="5" t="s">
        <v>6003</v>
      </c>
    </row>
    <row r="373" spans="1:14" x14ac:dyDescent="0.25">
      <c r="A373" s="8">
        <v>6760000008292</v>
      </c>
      <c r="B373" t="s">
        <v>6004</v>
      </c>
      <c r="C373" s="5" t="s">
        <v>6005</v>
      </c>
      <c r="D373" s="5" t="s">
        <v>6006</v>
      </c>
      <c r="E373" s="7">
        <v>90.09</v>
      </c>
      <c r="F373" s="5" t="s">
        <v>65</v>
      </c>
      <c r="G373" s="5">
        <v>20</v>
      </c>
      <c r="H373" s="5">
        <v>28</v>
      </c>
      <c r="I373" s="5" t="s">
        <v>2</v>
      </c>
      <c r="J373" s="5" t="s">
        <v>5042</v>
      </c>
      <c r="K373" s="5" t="s">
        <v>6007</v>
      </c>
      <c r="L373" s="5" t="s">
        <v>1743</v>
      </c>
      <c r="M373" s="5" t="s">
        <v>1743</v>
      </c>
      <c r="N373" s="5" t="s">
        <v>1743</v>
      </c>
    </row>
    <row r="374" spans="1:14" x14ac:dyDescent="0.25">
      <c r="A374" s="8">
        <v>6760000008574</v>
      </c>
      <c r="B374" t="s">
        <v>6008</v>
      </c>
      <c r="C374" s="5" t="s">
        <v>6009</v>
      </c>
      <c r="D374" s="5" t="s">
        <v>6010</v>
      </c>
      <c r="E374" s="7">
        <v>70.784400000000005</v>
      </c>
      <c r="F374" s="5" t="s">
        <v>65</v>
      </c>
      <c r="G374" s="5">
        <v>20</v>
      </c>
      <c r="H374" s="5">
        <v>45</v>
      </c>
      <c r="I374" s="5" t="s">
        <v>2</v>
      </c>
      <c r="J374" s="5" t="s">
        <v>5259</v>
      </c>
      <c r="K374" s="5" t="s">
        <v>6011</v>
      </c>
      <c r="L374" s="5" t="s">
        <v>1743</v>
      </c>
      <c r="M374" s="5" t="s">
        <v>1743</v>
      </c>
      <c r="N374" s="5" t="s">
        <v>1743</v>
      </c>
    </row>
    <row r="375" spans="1:14" x14ac:dyDescent="0.25">
      <c r="A375" s="8">
        <v>6760000003188</v>
      </c>
      <c r="B375" t="s">
        <v>6012</v>
      </c>
      <c r="C375" s="5" t="s">
        <v>6013</v>
      </c>
      <c r="D375" s="5" t="s">
        <v>6014</v>
      </c>
      <c r="E375" s="7">
        <v>62.009999999999991</v>
      </c>
      <c r="F375" s="5" t="s">
        <v>65</v>
      </c>
      <c r="G375" s="5">
        <v>20</v>
      </c>
      <c r="H375" s="5">
        <v>11957</v>
      </c>
      <c r="I375" s="5" t="s">
        <v>2</v>
      </c>
      <c r="J375" s="5" t="s">
        <v>6015</v>
      </c>
      <c r="K375" s="5" t="s">
        <v>6016</v>
      </c>
      <c r="L375" s="5" t="s">
        <v>6017</v>
      </c>
      <c r="M375" s="5" t="s">
        <v>1743</v>
      </c>
      <c r="N375" s="5" t="s">
        <v>1743</v>
      </c>
    </row>
    <row r="376" spans="1:14" x14ac:dyDescent="0.25">
      <c r="A376" s="8">
        <v>6760000008423</v>
      </c>
      <c r="B376" t="s">
        <v>6018</v>
      </c>
      <c r="C376" s="5" t="s">
        <v>6019</v>
      </c>
      <c r="D376" s="5" t="s">
        <v>6020</v>
      </c>
      <c r="E376" s="7">
        <v>141.57</v>
      </c>
      <c r="F376" s="5" t="s">
        <v>65</v>
      </c>
      <c r="G376" s="5">
        <v>20</v>
      </c>
      <c r="H376" s="5">
        <v>396</v>
      </c>
      <c r="I376" s="5" t="s">
        <v>2</v>
      </c>
      <c r="J376" s="5" t="s">
        <v>5042</v>
      </c>
      <c r="K376" s="5" t="s">
        <v>6021</v>
      </c>
      <c r="L376" s="5" t="s">
        <v>6022</v>
      </c>
      <c r="M376" s="5" t="s">
        <v>6023</v>
      </c>
      <c r="N376" s="5" t="s">
        <v>6024</v>
      </c>
    </row>
    <row r="377" spans="1:14" x14ac:dyDescent="0.25">
      <c r="A377" s="8">
        <v>6760000008226</v>
      </c>
      <c r="B377" t="s">
        <v>6025</v>
      </c>
      <c r="C377" s="5" t="s">
        <v>6026</v>
      </c>
      <c r="D377" s="5" t="s">
        <v>6027</v>
      </c>
      <c r="E377" s="7">
        <v>141.57</v>
      </c>
      <c r="F377" s="5" t="s">
        <v>65</v>
      </c>
      <c r="G377" s="5">
        <v>20</v>
      </c>
      <c r="H377" s="5">
        <v>51</v>
      </c>
      <c r="I377" s="5" t="s">
        <v>2</v>
      </c>
      <c r="J377" s="5" t="s">
        <v>5845</v>
      </c>
      <c r="K377" s="5" t="s">
        <v>6028</v>
      </c>
      <c r="L377" s="5" t="s">
        <v>1743</v>
      </c>
      <c r="M377" s="5" t="s">
        <v>1743</v>
      </c>
      <c r="N377" s="5" t="s">
        <v>1743</v>
      </c>
    </row>
    <row r="378" spans="1:14" x14ac:dyDescent="0.25">
      <c r="A378" s="8">
        <v>6760000008829</v>
      </c>
      <c r="B378" t="s">
        <v>6029</v>
      </c>
      <c r="C378" s="5" t="s">
        <v>6030</v>
      </c>
      <c r="D378" s="5" t="s">
        <v>6031</v>
      </c>
      <c r="E378" s="7">
        <v>128.69999999999999</v>
      </c>
      <c r="F378" s="5" t="s">
        <v>65</v>
      </c>
      <c r="G378" s="5">
        <v>20</v>
      </c>
      <c r="H378" s="5">
        <v>76</v>
      </c>
      <c r="I378" s="5" t="s">
        <v>2</v>
      </c>
      <c r="J378" s="5" t="s">
        <v>5298</v>
      </c>
      <c r="K378" s="5" t="s">
        <v>6032</v>
      </c>
      <c r="L378" s="5" t="s">
        <v>1743</v>
      </c>
      <c r="M378" s="5" t="s">
        <v>1743</v>
      </c>
      <c r="N378" s="5" t="s">
        <v>1743</v>
      </c>
    </row>
    <row r="379" spans="1:14" x14ac:dyDescent="0.25">
      <c r="A379" s="8">
        <v>6760000009754</v>
      </c>
      <c r="B379" t="s">
        <v>6033</v>
      </c>
      <c r="C379" s="5" t="s">
        <v>6034</v>
      </c>
      <c r="D379" s="5" t="s">
        <v>6035</v>
      </c>
      <c r="E379" s="7">
        <v>115.83</v>
      </c>
      <c r="F379" s="5" t="s">
        <v>65</v>
      </c>
      <c r="G379" s="5">
        <v>20</v>
      </c>
      <c r="H379" s="5">
        <v>298</v>
      </c>
      <c r="I379" s="5" t="s">
        <v>2</v>
      </c>
      <c r="J379" s="5" t="s">
        <v>4971</v>
      </c>
      <c r="K379" s="5" t="s">
        <v>6036</v>
      </c>
      <c r="L379" s="5" t="s">
        <v>6037</v>
      </c>
      <c r="M379" s="5" t="s">
        <v>6038</v>
      </c>
      <c r="N379" s="5" t="s">
        <v>1743</v>
      </c>
    </row>
    <row r="380" spans="1:14" x14ac:dyDescent="0.25">
      <c r="A380" s="8">
        <v>6760000008299</v>
      </c>
      <c r="B380" t="s">
        <v>6039</v>
      </c>
      <c r="C380" s="5" t="s">
        <v>6040</v>
      </c>
      <c r="D380" s="5" t="s">
        <v>6041</v>
      </c>
      <c r="E380" s="7">
        <v>38.609999999999992</v>
      </c>
      <c r="F380" s="5" t="s">
        <v>65</v>
      </c>
      <c r="G380" s="5">
        <v>20</v>
      </c>
      <c r="H380" s="5">
        <v>20</v>
      </c>
      <c r="I380" s="5" t="s">
        <v>2</v>
      </c>
      <c r="J380" s="5" t="s">
        <v>5042</v>
      </c>
      <c r="K380" s="5" t="s">
        <v>6042</v>
      </c>
      <c r="L380" s="5" t="s">
        <v>1743</v>
      </c>
      <c r="M380" s="5" t="s">
        <v>1743</v>
      </c>
      <c r="N380" s="5" t="s">
        <v>1743</v>
      </c>
    </row>
    <row r="381" spans="1:14" x14ac:dyDescent="0.25">
      <c r="A381" s="8">
        <v>6760000008738</v>
      </c>
      <c r="B381" t="s">
        <v>6043</v>
      </c>
      <c r="C381" s="5" t="s">
        <v>6044</v>
      </c>
      <c r="D381" s="5" t="s">
        <v>6045</v>
      </c>
      <c r="E381" s="7">
        <v>115.83</v>
      </c>
      <c r="F381" s="5" t="s">
        <v>65</v>
      </c>
      <c r="G381" s="5">
        <v>20</v>
      </c>
      <c r="H381" s="5">
        <v>137</v>
      </c>
      <c r="I381" s="5" t="s">
        <v>2</v>
      </c>
      <c r="J381" s="5" t="s">
        <v>4291</v>
      </c>
      <c r="K381" s="5" t="s">
        <v>6046</v>
      </c>
      <c r="L381" s="5" t="s">
        <v>6047</v>
      </c>
      <c r="M381" s="5" t="s">
        <v>6048</v>
      </c>
      <c r="N381" s="5" t="s">
        <v>6049</v>
      </c>
    </row>
    <row r="382" spans="1:14" x14ac:dyDescent="0.25">
      <c r="A382" s="8">
        <v>6760000008353</v>
      </c>
      <c r="B382" t="s">
        <v>6050</v>
      </c>
      <c r="C382" s="5" t="s">
        <v>6051</v>
      </c>
      <c r="D382" s="5" t="s">
        <v>6052</v>
      </c>
      <c r="E382" s="7">
        <v>38.609999999999992</v>
      </c>
      <c r="F382" s="5" t="s">
        <v>65</v>
      </c>
      <c r="G382" s="5">
        <v>20</v>
      </c>
      <c r="H382" s="5">
        <v>87</v>
      </c>
      <c r="I382" s="5" t="s">
        <v>2</v>
      </c>
      <c r="J382" s="5" t="s">
        <v>5042</v>
      </c>
      <c r="K382" s="5" t="s">
        <v>6053</v>
      </c>
      <c r="L382" s="5" t="s">
        <v>6054</v>
      </c>
      <c r="M382" s="5" t="s">
        <v>6055</v>
      </c>
      <c r="N382" s="5" t="s">
        <v>1743</v>
      </c>
    </row>
    <row r="383" spans="1:14" x14ac:dyDescent="0.25">
      <c r="A383" s="8">
        <v>6760000008586</v>
      </c>
      <c r="B383" t="s">
        <v>6056</v>
      </c>
      <c r="C383" s="5" t="s">
        <v>6057</v>
      </c>
      <c r="D383" s="5" t="s">
        <v>6058</v>
      </c>
      <c r="E383" s="7">
        <v>90.09</v>
      </c>
      <c r="F383" s="5" t="s">
        <v>65</v>
      </c>
      <c r="G383" s="5">
        <v>20</v>
      </c>
      <c r="H383" s="5">
        <v>183</v>
      </c>
      <c r="I383" s="5" t="s">
        <v>2</v>
      </c>
      <c r="J383" s="5" t="s">
        <v>4291</v>
      </c>
      <c r="K383" s="5" t="s">
        <v>6059</v>
      </c>
      <c r="L383" s="5" t="s">
        <v>1743</v>
      </c>
      <c r="M383" s="5" t="s">
        <v>1743</v>
      </c>
      <c r="N383" s="5" t="s">
        <v>1743</v>
      </c>
    </row>
    <row r="384" spans="1:14" x14ac:dyDescent="0.25">
      <c r="A384" s="8">
        <v>6760000008370</v>
      </c>
      <c r="B384" t="s">
        <v>6060</v>
      </c>
      <c r="C384" s="5" t="s">
        <v>6061</v>
      </c>
      <c r="D384" s="5" t="s">
        <v>6062</v>
      </c>
      <c r="E384" s="7">
        <v>90.09</v>
      </c>
      <c r="F384" s="5" t="s">
        <v>65</v>
      </c>
      <c r="G384" s="5">
        <v>20</v>
      </c>
      <c r="H384" s="5">
        <v>50</v>
      </c>
      <c r="I384" s="5" t="s">
        <v>2</v>
      </c>
      <c r="J384" s="5" t="s">
        <v>5042</v>
      </c>
      <c r="K384" s="5" t="s">
        <v>6063</v>
      </c>
      <c r="L384" s="5" t="s">
        <v>1743</v>
      </c>
      <c r="M384" s="5" t="s">
        <v>1743</v>
      </c>
      <c r="N384" s="5" t="s">
        <v>1743</v>
      </c>
    </row>
    <row r="385" spans="1:14" x14ac:dyDescent="0.25">
      <c r="A385" s="8">
        <v>6760000008578</v>
      </c>
      <c r="B385" t="s">
        <v>6064</v>
      </c>
      <c r="C385" s="5" t="s">
        <v>6065</v>
      </c>
      <c r="D385" s="5" t="s">
        <v>6066</v>
      </c>
      <c r="E385" s="7">
        <v>141.57</v>
      </c>
      <c r="F385" s="5" t="s">
        <v>65</v>
      </c>
      <c r="G385" s="5">
        <v>20</v>
      </c>
      <c r="H385" s="5">
        <v>426</v>
      </c>
      <c r="I385" s="5" t="s">
        <v>2</v>
      </c>
      <c r="J385" s="5" t="s">
        <v>5042</v>
      </c>
      <c r="K385" s="5" t="s">
        <v>6067</v>
      </c>
      <c r="L385" s="5" t="s">
        <v>6068</v>
      </c>
      <c r="M385" s="5" t="s">
        <v>6069</v>
      </c>
      <c r="N385" s="5" t="s">
        <v>6070</v>
      </c>
    </row>
    <row r="386" spans="1:14" x14ac:dyDescent="0.25">
      <c r="A386" s="8">
        <v>6760000002571</v>
      </c>
      <c r="B386" t="s">
        <v>6071</v>
      </c>
      <c r="C386" s="5" t="s">
        <v>6072</v>
      </c>
      <c r="D386" s="5" t="s">
        <v>6073</v>
      </c>
      <c r="E386" s="7">
        <v>31.910399999999996</v>
      </c>
      <c r="F386" s="5" t="s">
        <v>65</v>
      </c>
      <c r="G386" s="5">
        <v>20</v>
      </c>
      <c r="H386" s="5">
        <v>99</v>
      </c>
      <c r="I386" s="5" t="s">
        <v>2</v>
      </c>
      <c r="J386" s="5" t="s">
        <v>6074</v>
      </c>
      <c r="K386" s="5" t="s">
        <v>6075</v>
      </c>
      <c r="L386" s="5" t="s">
        <v>6076</v>
      </c>
      <c r="M386" s="5" t="s">
        <v>6077</v>
      </c>
      <c r="N386" s="5" t="s">
        <v>6078</v>
      </c>
    </row>
    <row r="387" spans="1:14" x14ac:dyDescent="0.25">
      <c r="A387" s="8">
        <v>6760000009255</v>
      </c>
      <c r="B387" t="s">
        <v>6079</v>
      </c>
      <c r="C387" s="5" t="s">
        <v>6080</v>
      </c>
      <c r="D387" s="5" t="s">
        <v>6081</v>
      </c>
      <c r="E387" s="7">
        <v>96.5244</v>
      </c>
      <c r="F387" s="5" t="s">
        <v>65</v>
      </c>
      <c r="G387" s="5">
        <v>20</v>
      </c>
      <c r="H387" s="5">
        <v>37</v>
      </c>
      <c r="I387" s="5" t="s">
        <v>2</v>
      </c>
      <c r="J387" s="5" t="s">
        <v>5868</v>
      </c>
      <c r="K387" s="5" t="s">
        <v>6082</v>
      </c>
      <c r="L387" s="5" t="s">
        <v>6083</v>
      </c>
      <c r="M387" s="5" t="s">
        <v>6084</v>
      </c>
      <c r="N387" s="5" t="s">
        <v>1743</v>
      </c>
    </row>
    <row r="388" spans="1:14" x14ac:dyDescent="0.25">
      <c r="A388" s="8">
        <v>6760000008295</v>
      </c>
      <c r="B388" t="s">
        <v>6085</v>
      </c>
      <c r="C388" s="5" t="s">
        <v>6086</v>
      </c>
      <c r="D388" s="5" t="s">
        <v>6087</v>
      </c>
      <c r="E388" s="7">
        <v>90.09</v>
      </c>
      <c r="F388" s="5" t="s">
        <v>65</v>
      </c>
      <c r="G388" s="5">
        <v>20</v>
      </c>
      <c r="H388" s="5">
        <v>27</v>
      </c>
      <c r="I388" s="5" t="s">
        <v>2</v>
      </c>
      <c r="J388" s="5" t="s">
        <v>5042</v>
      </c>
      <c r="K388" s="5" t="s">
        <v>6088</v>
      </c>
      <c r="L388" s="5" t="s">
        <v>1743</v>
      </c>
      <c r="M388" s="5" t="s">
        <v>1743</v>
      </c>
      <c r="N388" s="5" t="s">
        <v>1743</v>
      </c>
    </row>
    <row r="389" spans="1:14" x14ac:dyDescent="0.25">
      <c r="A389" s="8">
        <v>6760000009039</v>
      </c>
      <c r="B389" t="s">
        <v>6089</v>
      </c>
      <c r="C389" s="5" t="s">
        <v>6090</v>
      </c>
      <c r="D389" s="5" t="s">
        <v>6091</v>
      </c>
      <c r="E389" s="7">
        <v>128.69999999999999</v>
      </c>
      <c r="F389" s="5" t="s">
        <v>65</v>
      </c>
      <c r="G389" s="5">
        <v>20</v>
      </c>
      <c r="H389" s="5">
        <v>418</v>
      </c>
      <c r="I389" s="5" t="s">
        <v>2</v>
      </c>
      <c r="J389" s="5" t="s">
        <v>5401</v>
      </c>
      <c r="K389" s="5" t="s">
        <v>6092</v>
      </c>
      <c r="L389" s="5" t="s">
        <v>6093</v>
      </c>
      <c r="M389" s="5" t="s">
        <v>1743</v>
      </c>
      <c r="N389" s="5" t="s">
        <v>1743</v>
      </c>
    </row>
    <row r="390" spans="1:14" x14ac:dyDescent="0.25">
      <c r="A390" s="8">
        <v>6760000009156</v>
      </c>
      <c r="B390" t="s">
        <v>6094</v>
      </c>
      <c r="C390" s="5" t="s">
        <v>6095</v>
      </c>
      <c r="D390" s="5" t="s">
        <v>6096</v>
      </c>
      <c r="E390" s="7">
        <v>96.5244</v>
      </c>
      <c r="F390" s="5" t="s">
        <v>65</v>
      </c>
      <c r="G390" s="5">
        <v>20</v>
      </c>
      <c r="H390" s="5">
        <v>180</v>
      </c>
      <c r="I390" s="5" t="s">
        <v>2</v>
      </c>
      <c r="J390" s="5" t="s">
        <v>5646</v>
      </c>
      <c r="K390" s="5" t="s">
        <v>6097</v>
      </c>
      <c r="L390" s="5" t="s">
        <v>6098</v>
      </c>
      <c r="M390" s="5" t="s">
        <v>6099</v>
      </c>
      <c r="N390" s="5" t="s">
        <v>6100</v>
      </c>
    </row>
    <row r="391" spans="1:14" x14ac:dyDescent="0.25">
      <c r="A391" s="8">
        <v>6760000008391</v>
      </c>
      <c r="B391" t="s">
        <v>6101</v>
      </c>
      <c r="C391" s="5" t="s">
        <v>6102</v>
      </c>
      <c r="D391" s="5" t="s">
        <v>6103</v>
      </c>
      <c r="E391" s="7">
        <v>115.83</v>
      </c>
      <c r="F391" s="5" t="s">
        <v>65</v>
      </c>
      <c r="G391" s="5">
        <v>20</v>
      </c>
      <c r="H391" s="5">
        <v>197</v>
      </c>
      <c r="I391" s="5" t="s">
        <v>2</v>
      </c>
      <c r="J391" s="5" t="s">
        <v>5042</v>
      </c>
      <c r="K391" s="5" t="s">
        <v>6104</v>
      </c>
      <c r="L391" s="5" t="s">
        <v>6105</v>
      </c>
      <c r="M391" s="5" t="s">
        <v>1743</v>
      </c>
      <c r="N391" s="5" t="s">
        <v>1743</v>
      </c>
    </row>
    <row r="392" spans="1:14" x14ac:dyDescent="0.25">
      <c r="A392" s="8">
        <v>6760000009592</v>
      </c>
      <c r="B392" t="s">
        <v>6106</v>
      </c>
      <c r="C392" s="5" t="s">
        <v>6107</v>
      </c>
      <c r="D392" s="5" t="s">
        <v>6108</v>
      </c>
      <c r="E392" s="7">
        <v>105.46319999999999</v>
      </c>
      <c r="F392" s="5" t="s">
        <v>65</v>
      </c>
      <c r="G392" s="5">
        <v>20</v>
      </c>
      <c r="H392" s="5">
        <v>206</v>
      </c>
      <c r="I392" s="5" t="s">
        <v>2</v>
      </c>
      <c r="J392" s="5" t="s">
        <v>3670</v>
      </c>
      <c r="K392" s="5" t="s">
        <v>6109</v>
      </c>
      <c r="L392" s="5" t="s">
        <v>1743</v>
      </c>
      <c r="M392" s="5" t="s">
        <v>1743</v>
      </c>
      <c r="N392" s="5" t="s">
        <v>1743</v>
      </c>
    </row>
    <row r="393" spans="1:14" x14ac:dyDescent="0.25">
      <c r="A393" s="8">
        <v>6760000008389</v>
      </c>
      <c r="B393" t="s">
        <v>6110</v>
      </c>
      <c r="C393" s="5" t="s">
        <v>6111</v>
      </c>
      <c r="D393" s="5" t="s">
        <v>6112</v>
      </c>
      <c r="E393" s="7">
        <v>102.96</v>
      </c>
      <c r="F393" s="5" t="s">
        <v>65</v>
      </c>
      <c r="G393" s="5">
        <v>20</v>
      </c>
      <c r="H393" s="5">
        <v>248</v>
      </c>
      <c r="I393" s="5" t="s">
        <v>2</v>
      </c>
      <c r="J393" s="5" t="s">
        <v>5042</v>
      </c>
      <c r="K393" s="5" t="s">
        <v>6113</v>
      </c>
      <c r="L393" s="5" t="s">
        <v>6114</v>
      </c>
      <c r="M393" s="5" t="s">
        <v>6115</v>
      </c>
      <c r="N393" s="5" t="s">
        <v>6116</v>
      </c>
    </row>
    <row r="394" spans="1:14" x14ac:dyDescent="0.25">
      <c r="A394" s="8">
        <v>6760000009376</v>
      </c>
      <c r="B394" t="s">
        <v>6117</v>
      </c>
      <c r="C394" s="5" t="s">
        <v>6118</v>
      </c>
      <c r="D394" s="5" t="s">
        <v>6119</v>
      </c>
      <c r="E394" s="7">
        <v>57.335300000000004</v>
      </c>
      <c r="F394" s="5" t="s">
        <v>65</v>
      </c>
      <c r="G394" s="5">
        <v>10</v>
      </c>
      <c r="H394" s="5">
        <v>1000</v>
      </c>
      <c r="I394" s="5" t="s">
        <v>2</v>
      </c>
      <c r="J394" s="5" t="s">
        <v>6120</v>
      </c>
      <c r="K394" s="5" t="s">
        <v>6121</v>
      </c>
      <c r="L394" s="5" t="s">
        <v>1743</v>
      </c>
      <c r="M394" s="5" t="s">
        <v>1743</v>
      </c>
      <c r="N394" s="5" t="s">
        <v>1743</v>
      </c>
    </row>
    <row r="395" spans="1:14" x14ac:dyDescent="0.25">
      <c r="A395" s="8">
        <v>6760000009137</v>
      </c>
      <c r="B395" t="s">
        <v>6122</v>
      </c>
      <c r="C395" s="5" t="s">
        <v>6123</v>
      </c>
      <c r="D395" s="5" t="s">
        <v>6124</v>
      </c>
      <c r="E395" s="7">
        <v>115.83</v>
      </c>
      <c r="F395" s="5" t="s">
        <v>65</v>
      </c>
      <c r="G395" s="5">
        <v>20</v>
      </c>
      <c r="H395" s="5">
        <v>4918</v>
      </c>
      <c r="I395" s="5" t="s">
        <v>2</v>
      </c>
      <c r="J395" s="5" t="s">
        <v>3902</v>
      </c>
      <c r="K395" s="5" t="s">
        <v>6125</v>
      </c>
      <c r="L395" s="5" t="s">
        <v>6126</v>
      </c>
      <c r="M395" s="5" t="s">
        <v>6127</v>
      </c>
      <c r="N395" s="5" t="s">
        <v>6128</v>
      </c>
    </row>
    <row r="396" spans="1:14" x14ac:dyDescent="0.25">
      <c r="A396" s="8">
        <v>6760000008222</v>
      </c>
      <c r="B396" t="s">
        <v>6129</v>
      </c>
      <c r="C396" s="5" t="s">
        <v>6130</v>
      </c>
      <c r="D396" s="5" t="s">
        <v>6131</v>
      </c>
      <c r="E396" s="7">
        <v>141.57</v>
      </c>
      <c r="F396" s="5" t="s">
        <v>65</v>
      </c>
      <c r="G396" s="5">
        <v>20</v>
      </c>
      <c r="H396" s="5">
        <v>43</v>
      </c>
      <c r="I396" s="5" t="s">
        <v>2</v>
      </c>
      <c r="J396" s="5" t="s">
        <v>5845</v>
      </c>
      <c r="K396" s="5" t="s">
        <v>6132</v>
      </c>
      <c r="L396" s="5" t="s">
        <v>1743</v>
      </c>
      <c r="M396" s="5" t="s">
        <v>1743</v>
      </c>
      <c r="N396" s="5" t="s">
        <v>1743</v>
      </c>
    </row>
    <row r="397" spans="1:14" x14ac:dyDescent="0.25">
      <c r="A397" s="8">
        <v>6760000009142</v>
      </c>
      <c r="B397" t="s">
        <v>6133</v>
      </c>
      <c r="C397" s="5" t="s">
        <v>6134</v>
      </c>
      <c r="D397" s="5" t="s">
        <v>6135</v>
      </c>
      <c r="E397" s="7">
        <v>96.5244</v>
      </c>
      <c r="F397" s="5" t="s">
        <v>65</v>
      </c>
      <c r="G397" s="5">
        <v>20</v>
      </c>
      <c r="H397" s="5">
        <v>615</v>
      </c>
      <c r="I397" s="5" t="s">
        <v>2</v>
      </c>
      <c r="J397" s="5" t="s">
        <v>3902</v>
      </c>
      <c r="K397" s="5" t="s">
        <v>6136</v>
      </c>
      <c r="L397" s="5" t="s">
        <v>6137</v>
      </c>
      <c r="M397" s="5" t="s">
        <v>6138</v>
      </c>
      <c r="N397" s="5" t="s">
        <v>6139</v>
      </c>
    </row>
    <row r="398" spans="1:14" x14ac:dyDescent="0.25">
      <c r="A398" s="8">
        <v>6760000008377</v>
      </c>
      <c r="B398" t="s">
        <v>6140</v>
      </c>
      <c r="C398" s="5" t="s">
        <v>6141</v>
      </c>
      <c r="D398" s="5" t="s">
        <v>6142</v>
      </c>
      <c r="E398" s="7">
        <v>90.09</v>
      </c>
      <c r="F398" s="5" t="s">
        <v>65</v>
      </c>
      <c r="G398" s="5">
        <v>20</v>
      </c>
      <c r="H398" s="5">
        <v>48</v>
      </c>
      <c r="I398" s="5" t="s">
        <v>2</v>
      </c>
      <c r="J398" s="5" t="s">
        <v>5042</v>
      </c>
      <c r="K398" s="5" t="s">
        <v>6143</v>
      </c>
      <c r="L398" s="5" t="s">
        <v>1743</v>
      </c>
      <c r="M398" s="5" t="s">
        <v>1743</v>
      </c>
      <c r="N398" s="5" t="s">
        <v>1743</v>
      </c>
    </row>
    <row r="399" spans="1:14" x14ac:dyDescent="0.25">
      <c r="A399" s="8">
        <v>6760000008394</v>
      </c>
      <c r="B399" t="s">
        <v>6144</v>
      </c>
      <c r="C399" s="5" t="s">
        <v>6145</v>
      </c>
      <c r="D399" s="5" t="s">
        <v>6146</v>
      </c>
      <c r="E399" s="7">
        <v>102.96</v>
      </c>
      <c r="F399" s="5" t="s">
        <v>65</v>
      </c>
      <c r="G399" s="5">
        <v>20</v>
      </c>
      <c r="H399" s="5">
        <v>20</v>
      </c>
      <c r="I399" s="5" t="s">
        <v>2</v>
      </c>
      <c r="J399" s="5" t="s">
        <v>5042</v>
      </c>
      <c r="K399" s="5" t="s">
        <v>6147</v>
      </c>
      <c r="L399" s="5" t="s">
        <v>1743</v>
      </c>
      <c r="M399" s="5" t="s">
        <v>1743</v>
      </c>
      <c r="N399" s="5" t="s">
        <v>1743</v>
      </c>
    </row>
    <row r="400" spans="1:14" x14ac:dyDescent="0.25">
      <c r="A400" s="8">
        <v>6760000008788</v>
      </c>
      <c r="B400" t="s">
        <v>6148</v>
      </c>
      <c r="C400" s="5" t="s">
        <v>6149</v>
      </c>
      <c r="D400" s="5" t="s">
        <v>6150</v>
      </c>
      <c r="E400" s="7">
        <v>57.914400000000001</v>
      </c>
      <c r="F400" s="5" t="s">
        <v>65</v>
      </c>
      <c r="G400" s="5">
        <v>20</v>
      </c>
      <c r="H400" s="5">
        <v>391</v>
      </c>
      <c r="I400" s="5" t="s">
        <v>2</v>
      </c>
      <c r="J400" s="5" t="s">
        <v>5401</v>
      </c>
      <c r="K400" s="5" t="s">
        <v>6151</v>
      </c>
      <c r="L400" s="5" t="s">
        <v>1743</v>
      </c>
      <c r="M400" s="5" t="s">
        <v>1743</v>
      </c>
      <c r="N400" s="5" t="s">
        <v>1743</v>
      </c>
    </row>
    <row r="401" spans="1:14" x14ac:dyDescent="0.25">
      <c r="A401" s="8">
        <v>6760000008414</v>
      </c>
      <c r="B401" t="s">
        <v>6152</v>
      </c>
      <c r="C401" s="5" t="s">
        <v>6153</v>
      </c>
      <c r="D401" s="5" t="s">
        <v>6154</v>
      </c>
      <c r="E401" s="7">
        <v>141.57</v>
      </c>
      <c r="F401" s="5" t="s">
        <v>65</v>
      </c>
      <c r="G401" s="5">
        <v>20</v>
      </c>
      <c r="H401" s="5">
        <v>738</v>
      </c>
      <c r="I401" s="5" t="s">
        <v>2</v>
      </c>
      <c r="J401" s="5" t="s">
        <v>6155</v>
      </c>
      <c r="K401" s="5" t="s">
        <v>6156</v>
      </c>
      <c r="L401" s="5" t="s">
        <v>6157</v>
      </c>
      <c r="M401" s="5" t="s">
        <v>6158</v>
      </c>
      <c r="N401" s="5" t="s">
        <v>1743</v>
      </c>
    </row>
    <row r="402" spans="1:14" x14ac:dyDescent="0.25">
      <c r="A402" s="8">
        <v>6760000009070</v>
      </c>
      <c r="B402" t="s">
        <v>6159</v>
      </c>
      <c r="C402" s="5" t="s">
        <v>6160</v>
      </c>
      <c r="D402" s="5" t="s">
        <v>6161</v>
      </c>
      <c r="E402" s="7">
        <v>83.654399999999995</v>
      </c>
      <c r="F402" s="5" t="s">
        <v>65</v>
      </c>
      <c r="G402" s="5">
        <v>20</v>
      </c>
      <c r="H402" s="5">
        <v>166</v>
      </c>
      <c r="I402" s="5" t="s">
        <v>2</v>
      </c>
      <c r="J402" s="5" t="s">
        <v>5042</v>
      </c>
      <c r="K402" s="5" t="s">
        <v>6162</v>
      </c>
      <c r="L402" s="5" t="s">
        <v>1743</v>
      </c>
      <c r="M402" s="5" t="s">
        <v>1743</v>
      </c>
      <c r="N402" s="5" t="s">
        <v>1743</v>
      </c>
    </row>
    <row r="403" spans="1:14" x14ac:dyDescent="0.25">
      <c r="A403" s="8">
        <v>6760000008355</v>
      </c>
      <c r="B403" t="s">
        <v>6163</v>
      </c>
      <c r="C403" s="5" t="s">
        <v>6164</v>
      </c>
      <c r="D403" s="5" t="s">
        <v>6165</v>
      </c>
      <c r="E403" s="7">
        <v>115.83</v>
      </c>
      <c r="F403" s="5" t="s">
        <v>65</v>
      </c>
      <c r="G403" s="5">
        <v>20</v>
      </c>
      <c r="H403" s="5">
        <v>98</v>
      </c>
      <c r="I403" s="5" t="s">
        <v>2</v>
      </c>
      <c r="J403" s="5" t="s">
        <v>5042</v>
      </c>
      <c r="K403" s="5" t="s">
        <v>6166</v>
      </c>
      <c r="L403" s="5" t="s">
        <v>6167</v>
      </c>
      <c r="M403" s="5" t="s">
        <v>6168</v>
      </c>
      <c r="N403" s="5" t="s">
        <v>1743</v>
      </c>
    </row>
    <row r="404" spans="1:14" x14ac:dyDescent="0.25">
      <c r="A404" s="8">
        <v>6760000009117</v>
      </c>
      <c r="B404" t="s">
        <v>6169</v>
      </c>
      <c r="C404" s="5" t="s">
        <v>6170</v>
      </c>
      <c r="D404" s="5" t="s">
        <v>6171</v>
      </c>
      <c r="E404" s="7">
        <v>115.83</v>
      </c>
      <c r="F404" s="5" t="s">
        <v>65</v>
      </c>
      <c r="G404" s="5">
        <v>20</v>
      </c>
      <c r="H404" s="5">
        <v>195</v>
      </c>
      <c r="I404" s="5" t="s">
        <v>2</v>
      </c>
      <c r="J404" s="5" t="s">
        <v>6172</v>
      </c>
      <c r="K404" s="5" t="s">
        <v>6173</v>
      </c>
      <c r="L404" s="5" t="s">
        <v>6174</v>
      </c>
      <c r="M404" s="5" t="s">
        <v>6175</v>
      </c>
      <c r="N404" s="5" t="s">
        <v>1743</v>
      </c>
    </row>
    <row r="405" spans="1:14" x14ac:dyDescent="0.25">
      <c r="A405" s="8">
        <v>6760000000509</v>
      </c>
      <c r="B405" t="s">
        <v>6176</v>
      </c>
      <c r="C405" s="5" t="s">
        <v>322</v>
      </c>
      <c r="D405" s="5" t="s">
        <v>323</v>
      </c>
      <c r="E405" s="7">
        <v>40.268799999999999</v>
      </c>
      <c r="F405" s="5" t="s">
        <v>65</v>
      </c>
      <c r="G405" s="5">
        <v>10</v>
      </c>
      <c r="H405" s="5">
        <v>298</v>
      </c>
      <c r="I405" s="5" t="s">
        <v>2</v>
      </c>
      <c r="J405" s="5" t="s">
        <v>6177</v>
      </c>
      <c r="K405" s="5" t="s">
        <v>2093</v>
      </c>
      <c r="L405" s="5" t="s">
        <v>2094</v>
      </c>
      <c r="M405" s="5" t="s">
        <v>1743</v>
      </c>
      <c r="N405" s="5" t="s">
        <v>1743</v>
      </c>
    </row>
    <row r="406" spans="1:14" x14ac:dyDescent="0.25">
      <c r="A406" s="8">
        <v>6760000001052</v>
      </c>
      <c r="B406" t="s">
        <v>6178</v>
      </c>
      <c r="C406" s="5" t="s">
        <v>1138</v>
      </c>
      <c r="D406" s="5" t="s">
        <v>1139</v>
      </c>
      <c r="E406" s="7">
        <v>111.70559999999999</v>
      </c>
      <c r="F406" s="5" t="s">
        <v>65</v>
      </c>
      <c r="G406" s="5">
        <v>20</v>
      </c>
      <c r="H406" s="5">
        <v>93</v>
      </c>
      <c r="I406" s="5" t="s">
        <v>2</v>
      </c>
      <c r="J406" s="5" t="s">
        <v>6179</v>
      </c>
      <c r="K406" s="5" t="s">
        <v>3117</v>
      </c>
      <c r="L406" s="5" t="s">
        <v>3118</v>
      </c>
      <c r="M406" s="5" t="s">
        <v>3119</v>
      </c>
      <c r="N406" s="5" t="s">
        <v>3120</v>
      </c>
    </row>
    <row r="407" spans="1:14" x14ac:dyDescent="0.25">
      <c r="A407" s="8">
        <v>6760000002313</v>
      </c>
      <c r="B407" t="s">
        <v>935</v>
      </c>
      <c r="C407" s="5" t="s">
        <v>1683</v>
      </c>
      <c r="D407" s="5" t="s">
        <v>1684</v>
      </c>
      <c r="E407" s="7">
        <v>558.5856</v>
      </c>
      <c r="F407" s="5" t="s">
        <v>65</v>
      </c>
      <c r="G407" s="5">
        <v>20</v>
      </c>
      <c r="H407" s="5">
        <v>99</v>
      </c>
      <c r="I407" s="5" t="s">
        <v>2</v>
      </c>
      <c r="J407" s="5" t="s">
        <v>5532</v>
      </c>
      <c r="K407" s="5" t="s">
        <v>4009</v>
      </c>
      <c r="L407" s="5" t="s">
        <v>4010</v>
      </c>
      <c r="M407" s="5" t="s">
        <v>4011</v>
      </c>
      <c r="N407" s="5" t="s">
        <v>4012</v>
      </c>
    </row>
    <row r="408" spans="1:14" x14ac:dyDescent="0.25">
      <c r="A408" s="8">
        <v>6760000001035</v>
      </c>
      <c r="B408" t="s">
        <v>876</v>
      </c>
      <c r="C408" s="5" t="s">
        <v>1212</v>
      </c>
      <c r="D408" s="5" t="s">
        <v>1213</v>
      </c>
      <c r="E408" s="7">
        <v>85.113599999999991</v>
      </c>
      <c r="F408" s="5" t="s">
        <v>65</v>
      </c>
      <c r="G408" s="5">
        <v>20</v>
      </c>
      <c r="H408" s="5">
        <v>298</v>
      </c>
      <c r="I408" s="5" t="s">
        <v>2</v>
      </c>
      <c r="J408" s="5" t="s">
        <v>6180</v>
      </c>
      <c r="K408" s="5" t="s">
        <v>3223</v>
      </c>
      <c r="L408" s="5" t="s">
        <v>3224</v>
      </c>
      <c r="M408" s="5" t="s">
        <v>1743</v>
      </c>
      <c r="N408" s="5" t="s">
        <v>1743</v>
      </c>
    </row>
    <row r="409" spans="1:14" x14ac:dyDescent="0.25">
      <c r="A409" s="8">
        <v>6760000001008</v>
      </c>
      <c r="B409" t="s">
        <v>6181</v>
      </c>
      <c r="C409" s="5" t="s">
        <v>1186</v>
      </c>
      <c r="D409" s="5" t="s">
        <v>1187</v>
      </c>
      <c r="E409" s="7">
        <v>72.191999999999993</v>
      </c>
      <c r="F409" s="5" t="s">
        <v>65</v>
      </c>
      <c r="G409" s="5">
        <v>20</v>
      </c>
      <c r="H409" s="5">
        <v>262</v>
      </c>
      <c r="I409" s="5" t="s">
        <v>2</v>
      </c>
      <c r="J409" s="5" t="s">
        <v>5283</v>
      </c>
      <c r="K409" s="5" t="s">
        <v>3187</v>
      </c>
      <c r="L409" s="5" t="s">
        <v>1743</v>
      </c>
      <c r="M409" s="5" t="s">
        <v>1743</v>
      </c>
      <c r="N409" s="5" t="s">
        <v>1743</v>
      </c>
    </row>
    <row r="410" spans="1:14" x14ac:dyDescent="0.25">
      <c r="A410" s="8">
        <v>6760000000278</v>
      </c>
      <c r="B410" t="s">
        <v>6182</v>
      </c>
      <c r="C410" s="5" t="s">
        <v>200</v>
      </c>
      <c r="D410" s="5" t="s">
        <v>201</v>
      </c>
      <c r="E410" s="7">
        <v>71.193600000000004</v>
      </c>
      <c r="F410" s="5" t="s">
        <v>65</v>
      </c>
      <c r="G410" s="5">
        <v>20</v>
      </c>
      <c r="H410" s="5">
        <v>298</v>
      </c>
      <c r="I410" s="5" t="s">
        <v>2</v>
      </c>
      <c r="J410" s="5" t="s">
        <v>6179</v>
      </c>
      <c r="K410" s="5" t="s">
        <v>1932</v>
      </c>
      <c r="L410" s="5" t="s">
        <v>1933</v>
      </c>
      <c r="M410" s="5" t="s">
        <v>1934</v>
      </c>
      <c r="N410" s="5" t="s">
        <v>1935</v>
      </c>
    </row>
    <row r="411" spans="1:14" x14ac:dyDescent="0.25">
      <c r="A411" s="8">
        <v>6760000000817</v>
      </c>
      <c r="B411" t="s">
        <v>767</v>
      </c>
      <c r="C411" s="5" t="s">
        <v>768</v>
      </c>
      <c r="D411" s="5" t="s">
        <v>769</v>
      </c>
      <c r="E411" s="7">
        <v>198.39359999999999</v>
      </c>
      <c r="F411" s="5" t="s">
        <v>65</v>
      </c>
      <c r="G411" s="5">
        <v>20</v>
      </c>
      <c r="H411" s="5">
        <v>298</v>
      </c>
      <c r="I411" s="5" t="s">
        <v>2</v>
      </c>
      <c r="J411" s="5" t="s">
        <v>6183</v>
      </c>
      <c r="K411" s="5" t="s">
        <v>2712</v>
      </c>
      <c r="L411" s="5" t="s">
        <v>2713</v>
      </c>
      <c r="M411" s="5" t="s">
        <v>2714</v>
      </c>
      <c r="N411" s="5" t="s">
        <v>1743</v>
      </c>
    </row>
    <row r="412" spans="1:14" x14ac:dyDescent="0.25">
      <c r="A412" s="8">
        <v>6760000001102</v>
      </c>
      <c r="B412" t="s">
        <v>6184</v>
      </c>
      <c r="C412" s="5" t="s">
        <v>1090</v>
      </c>
      <c r="D412" s="5" t="s">
        <v>1091</v>
      </c>
      <c r="E412" s="7">
        <v>120.05759999999999</v>
      </c>
      <c r="F412" s="5" t="s">
        <v>65</v>
      </c>
      <c r="G412" s="5">
        <v>20</v>
      </c>
      <c r="H412" s="5">
        <v>87</v>
      </c>
      <c r="I412" s="5" t="s">
        <v>2</v>
      </c>
      <c r="J412" s="5" t="s">
        <v>4388</v>
      </c>
      <c r="K412" s="5" t="s">
        <v>3036</v>
      </c>
      <c r="L412" s="5" t="s">
        <v>3037</v>
      </c>
      <c r="M412" s="5" t="s">
        <v>3038</v>
      </c>
      <c r="N412" s="5" t="s">
        <v>1743</v>
      </c>
    </row>
    <row r="413" spans="1:14" x14ac:dyDescent="0.25">
      <c r="A413" s="8">
        <v>6760000000507</v>
      </c>
      <c r="B413" t="s">
        <v>6185</v>
      </c>
      <c r="C413" s="5" t="s">
        <v>318</v>
      </c>
      <c r="D413" s="5" t="s">
        <v>319</v>
      </c>
      <c r="E413" s="7">
        <v>302.40320000000003</v>
      </c>
      <c r="F413" s="5" t="s">
        <v>65</v>
      </c>
      <c r="G413" s="5">
        <v>10</v>
      </c>
      <c r="H413" s="5">
        <v>96</v>
      </c>
      <c r="I413" s="5" t="s">
        <v>2</v>
      </c>
      <c r="J413" s="5" t="s">
        <v>3890</v>
      </c>
      <c r="K413" s="5" t="s">
        <v>2085</v>
      </c>
      <c r="L413" s="5" t="s">
        <v>2086</v>
      </c>
      <c r="M413" s="5" t="s">
        <v>2087</v>
      </c>
      <c r="N413" s="5" t="s">
        <v>2088</v>
      </c>
    </row>
    <row r="414" spans="1:14" x14ac:dyDescent="0.25">
      <c r="A414" s="8">
        <v>6760000001704</v>
      </c>
      <c r="B414" t="s">
        <v>6186</v>
      </c>
      <c r="C414" s="5" t="s">
        <v>1533</v>
      </c>
      <c r="D414" s="5" t="s">
        <v>1534</v>
      </c>
      <c r="E414" s="7">
        <v>143.6352</v>
      </c>
      <c r="F414" s="5" t="s">
        <v>65</v>
      </c>
      <c r="G414" s="5">
        <v>20</v>
      </c>
      <c r="H414" s="5">
        <v>292</v>
      </c>
      <c r="I414" s="5" t="s">
        <v>2</v>
      </c>
      <c r="J414" s="5" t="s">
        <v>6187</v>
      </c>
      <c r="K414" s="5" t="s">
        <v>3762</v>
      </c>
      <c r="L414" s="5" t="s">
        <v>3763</v>
      </c>
      <c r="M414" s="5" t="s">
        <v>3764</v>
      </c>
      <c r="N414" s="5" t="s">
        <v>3765</v>
      </c>
    </row>
    <row r="415" spans="1:14" x14ac:dyDescent="0.25">
      <c r="A415" s="8">
        <v>6760000001539</v>
      </c>
      <c r="B415" t="s">
        <v>6188</v>
      </c>
      <c r="C415" s="5" t="s">
        <v>1417</v>
      </c>
      <c r="D415" s="5" t="s">
        <v>1418</v>
      </c>
      <c r="E415" s="7">
        <v>31.910399999999996</v>
      </c>
      <c r="F415" s="5" t="s">
        <v>65</v>
      </c>
      <c r="G415" s="5">
        <v>20</v>
      </c>
      <c r="H415" s="5">
        <v>286</v>
      </c>
      <c r="I415" s="5" t="s">
        <v>2</v>
      </c>
      <c r="J415" s="5" t="s">
        <v>6074</v>
      </c>
      <c r="K415" s="5" t="s">
        <v>3559</v>
      </c>
      <c r="L415" s="5" t="s">
        <v>3560</v>
      </c>
      <c r="M415" s="5" t="s">
        <v>3561</v>
      </c>
      <c r="N415" s="5" t="s">
        <v>1743</v>
      </c>
    </row>
    <row r="416" spans="1:14" x14ac:dyDescent="0.25">
      <c r="A416" s="8">
        <v>6760000002437</v>
      </c>
      <c r="B416" t="s">
        <v>6189</v>
      </c>
      <c r="C416" s="5" t="s">
        <v>1738</v>
      </c>
      <c r="D416" s="5" t="s">
        <v>6190</v>
      </c>
      <c r="E416" s="7">
        <v>395.19359999999995</v>
      </c>
      <c r="F416" s="5" t="s">
        <v>65</v>
      </c>
      <c r="G416" s="5">
        <v>20</v>
      </c>
      <c r="H416" s="5">
        <v>99</v>
      </c>
      <c r="I416" s="5" t="s">
        <v>2</v>
      </c>
      <c r="J416" s="5" t="s">
        <v>6191</v>
      </c>
      <c r="K416" s="5" t="s">
        <v>4235</v>
      </c>
      <c r="L416" s="5" t="s">
        <v>4236</v>
      </c>
      <c r="M416" s="5" t="s">
        <v>4237</v>
      </c>
      <c r="N416" s="5" t="s">
        <v>4238</v>
      </c>
    </row>
    <row r="417" spans="1:14" x14ac:dyDescent="0.25">
      <c r="A417" s="8">
        <v>6760000000199</v>
      </c>
      <c r="B417" t="s">
        <v>6192</v>
      </c>
      <c r="C417" s="5" t="s">
        <v>389</v>
      </c>
      <c r="D417" s="5" t="s">
        <v>390</v>
      </c>
      <c r="E417" s="7">
        <v>246.40000000000003</v>
      </c>
      <c r="F417" s="5" t="s">
        <v>65</v>
      </c>
      <c r="G417" s="5">
        <v>10</v>
      </c>
      <c r="H417" s="5">
        <v>199</v>
      </c>
      <c r="I417" s="5" t="s">
        <v>2</v>
      </c>
      <c r="J417" s="5" t="s">
        <v>5050</v>
      </c>
      <c r="K417" s="5" t="s">
        <v>2186</v>
      </c>
      <c r="L417" s="5" t="s">
        <v>2187</v>
      </c>
      <c r="M417" s="5" t="s">
        <v>2188</v>
      </c>
      <c r="N417" s="5" t="s">
        <v>2189</v>
      </c>
    </row>
    <row r="418" spans="1:14" x14ac:dyDescent="0.25">
      <c r="A418" s="8">
        <v>6760000002246</v>
      </c>
      <c r="B418" t="s">
        <v>6193</v>
      </c>
      <c r="C418" s="5" t="s">
        <v>1625</v>
      </c>
      <c r="D418" s="5" t="s">
        <v>1626</v>
      </c>
      <c r="E418" s="7">
        <v>243.18719999999999</v>
      </c>
      <c r="F418" s="5" t="s">
        <v>65</v>
      </c>
      <c r="G418" s="5">
        <v>20</v>
      </c>
      <c r="H418" s="5">
        <v>293</v>
      </c>
      <c r="I418" s="5" t="s">
        <v>2</v>
      </c>
      <c r="J418" s="5" t="s">
        <v>6194</v>
      </c>
      <c r="K418" s="5" t="s">
        <v>3925</v>
      </c>
      <c r="L418" s="5" t="s">
        <v>3926</v>
      </c>
      <c r="M418" s="5" t="s">
        <v>3927</v>
      </c>
      <c r="N418" s="5" t="s">
        <v>3928</v>
      </c>
    </row>
    <row r="419" spans="1:14" x14ac:dyDescent="0.25">
      <c r="A419" s="8">
        <v>6760000001554</v>
      </c>
      <c r="B419" t="s">
        <v>6195</v>
      </c>
      <c r="C419" s="5" t="s">
        <v>1421</v>
      </c>
      <c r="D419" s="5" t="s">
        <v>1422</v>
      </c>
      <c r="E419" s="7">
        <v>175.54560000000001</v>
      </c>
      <c r="F419" s="5" t="s">
        <v>65</v>
      </c>
      <c r="G419" s="5">
        <v>20</v>
      </c>
      <c r="H419" s="5">
        <v>291</v>
      </c>
      <c r="I419" s="5" t="s">
        <v>2</v>
      </c>
      <c r="J419" s="5" t="s">
        <v>6196</v>
      </c>
      <c r="K419" s="5" t="s">
        <v>3566</v>
      </c>
      <c r="L419" s="5" t="s">
        <v>3567</v>
      </c>
      <c r="M419" s="5" t="s">
        <v>3568</v>
      </c>
      <c r="N419" s="5" t="s">
        <v>1743</v>
      </c>
    </row>
    <row r="420" spans="1:14" x14ac:dyDescent="0.25">
      <c r="A420" s="8">
        <v>6760000000930</v>
      </c>
      <c r="B420" t="s">
        <v>6197</v>
      </c>
      <c r="C420" s="5" t="s">
        <v>841</v>
      </c>
      <c r="D420" s="5" t="s">
        <v>842</v>
      </c>
      <c r="E420" s="7">
        <v>398.99200000000008</v>
      </c>
      <c r="F420" s="5" t="s">
        <v>65</v>
      </c>
      <c r="G420" s="5">
        <v>10</v>
      </c>
      <c r="H420" s="5">
        <v>296</v>
      </c>
      <c r="I420" s="5" t="s">
        <v>2</v>
      </c>
      <c r="J420" s="5" t="s">
        <v>6198</v>
      </c>
      <c r="K420" s="5" t="s">
        <v>2825</v>
      </c>
      <c r="L420" s="5" t="s">
        <v>2826</v>
      </c>
      <c r="M420" s="5" t="s">
        <v>2827</v>
      </c>
      <c r="N420" s="5" t="s">
        <v>2828</v>
      </c>
    </row>
    <row r="421" spans="1:14" x14ac:dyDescent="0.25">
      <c r="A421" s="8">
        <v>6760000001029</v>
      </c>
      <c r="B421" t="s">
        <v>6199</v>
      </c>
      <c r="C421" s="5" t="s">
        <v>1208</v>
      </c>
      <c r="D421" s="5" t="s">
        <v>1209</v>
      </c>
      <c r="E421" s="7">
        <v>39.993600000000001</v>
      </c>
      <c r="F421" s="5" t="s">
        <v>65</v>
      </c>
      <c r="G421" s="5">
        <v>20</v>
      </c>
      <c r="H421" s="5">
        <v>299</v>
      </c>
      <c r="I421" s="5" t="s">
        <v>2</v>
      </c>
      <c r="J421" s="5" t="s">
        <v>6200</v>
      </c>
      <c r="K421" s="5" t="s">
        <v>3215</v>
      </c>
      <c r="L421" s="5" t="s">
        <v>3216</v>
      </c>
      <c r="M421" s="5" t="s">
        <v>3217</v>
      </c>
      <c r="N421" s="5" t="s">
        <v>3218</v>
      </c>
    </row>
    <row r="422" spans="1:14" x14ac:dyDescent="0.25">
      <c r="A422" s="8">
        <v>6760000000943</v>
      </c>
      <c r="B422" t="s">
        <v>854</v>
      </c>
      <c r="C422" s="5" t="s">
        <v>855</v>
      </c>
      <c r="D422" s="5" t="s">
        <v>856</v>
      </c>
      <c r="E422" s="7">
        <v>83.582400000000007</v>
      </c>
      <c r="F422" s="5" t="s">
        <v>65</v>
      </c>
      <c r="G422" s="5">
        <v>10</v>
      </c>
      <c r="H422" s="5">
        <v>94</v>
      </c>
      <c r="I422" s="5" t="s">
        <v>2</v>
      </c>
      <c r="J422" s="5" t="s">
        <v>6201</v>
      </c>
      <c r="K422" s="5" t="s">
        <v>2847</v>
      </c>
      <c r="L422" s="5" t="s">
        <v>2848</v>
      </c>
      <c r="M422" s="5" t="s">
        <v>2849</v>
      </c>
      <c r="N422" s="5" t="s">
        <v>2850</v>
      </c>
    </row>
    <row r="423" spans="1:14" x14ac:dyDescent="0.25">
      <c r="A423" s="8">
        <v>6760000000200</v>
      </c>
      <c r="B423" t="s">
        <v>391</v>
      </c>
      <c r="C423" s="5" t="s">
        <v>392</v>
      </c>
      <c r="D423" s="5" t="s">
        <v>393</v>
      </c>
      <c r="E423" s="7">
        <v>89.664000000000001</v>
      </c>
      <c r="F423" s="5" t="s">
        <v>65</v>
      </c>
      <c r="G423" s="5">
        <v>20</v>
      </c>
      <c r="H423" s="5">
        <v>294</v>
      </c>
      <c r="I423" s="5" t="s">
        <v>2</v>
      </c>
      <c r="J423" s="5" t="s">
        <v>6202</v>
      </c>
      <c r="K423" s="5" t="s">
        <v>2190</v>
      </c>
      <c r="L423" s="5" t="s">
        <v>2191</v>
      </c>
      <c r="M423" s="5" t="s">
        <v>2192</v>
      </c>
      <c r="N423" s="5" t="s">
        <v>2193</v>
      </c>
    </row>
    <row r="424" spans="1:14" x14ac:dyDescent="0.25">
      <c r="A424" s="8">
        <v>6760000000933</v>
      </c>
      <c r="B424" t="s">
        <v>6203</v>
      </c>
      <c r="C424" s="5" t="s">
        <v>845</v>
      </c>
      <c r="D424" s="5" t="s">
        <v>846</v>
      </c>
      <c r="E424" s="7">
        <v>205.95520000000002</v>
      </c>
      <c r="F424" s="5" t="s">
        <v>65</v>
      </c>
      <c r="G424" s="5">
        <v>10</v>
      </c>
      <c r="H424" s="5">
        <v>299</v>
      </c>
      <c r="I424" s="5" t="s">
        <v>2</v>
      </c>
      <c r="J424" s="5" t="s">
        <v>6204</v>
      </c>
      <c r="K424" s="5" t="s">
        <v>2833</v>
      </c>
      <c r="L424" s="5" t="s">
        <v>2834</v>
      </c>
      <c r="M424" s="5" t="s">
        <v>2835</v>
      </c>
      <c r="N424" s="5" t="s">
        <v>2836</v>
      </c>
    </row>
    <row r="425" spans="1:14" x14ac:dyDescent="0.25">
      <c r="A425" s="8">
        <v>6760000001835</v>
      </c>
      <c r="B425" t="s">
        <v>6205</v>
      </c>
      <c r="C425" s="5" t="s">
        <v>1487</v>
      </c>
      <c r="D425" s="5" t="s">
        <v>1488</v>
      </c>
      <c r="E425" s="7">
        <v>75.2256</v>
      </c>
      <c r="F425" s="5" t="s">
        <v>65</v>
      </c>
      <c r="G425" s="5">
        <v>20</v>
      </c>
      <c r="H425" s="5">
        <v>297</v>
      </c>
      <c r="I425" s="5" t="s">
        <v>2</v>
      </c>
      <c r="J425" s="5" t="s">
        <v>6206</v>
      </c>
      <c r="K425" s="5" t="s">
        <v>3681</v>
      </c>
      <c r="L425" s="5" t="s">
        <v>1743</v>
      </c>
      <c r="M425" s="5" t="s">
        <v>1743</v>
      </c>
      <c r="N425" s="5" t="s">
        <v>1743</v>
      </c>
    </row>
    <row r="426" spans="1:14" x14ac:dyDescent="0.25">
      <c r="A426" s="8">
        <v>6760000001609</v>
      </c>
      <c r="B426" t="s">
        <v>6207</v>
      </c>
      <c r="C426" s="5" t="s">
        <v>1467</v>
      </c>
      <c r="D426" s="5" t="s">
        <v>1468</v>
      </c>
      <c r="E426" s="7">
        <v>189.98399999999998</v>
      </c>
      <c r="F426" s="5" t="s">
        <v>65</v>
      </c>
      <c r="G426" s="5">
        <v>20</v>
      </c>
      <c r="H426" s="5">
        <v>97</v>
      </c>
      <c r="I426" s="5" t="s">
        <v>2</v>
      </c>
      <c r="J426" s="5" t="s">
        <v>6208</v>
      </c>
      <c r="K426" s="5" t="s">
        <v>3641</v>
      </c>
      <c r="L426" s="5" t="s">
        <v>3642</v>
      </c>
      <c r="M426" s="5" t="s">
        <v>3643</v>
      </c>
      <c r="N426" s="5" t="s">
        <v>3644</v>
      </c>
    </row>
    <row r="427" spans="1:14" x14ac:dyDescent="0.25">
      <c r="A427" s="8">
        <v>6760000000404</v>
      </c>
      <c r="B427" t="s">
        <v>6209</v>
      </c>
      <c r="C427" s="5" t="s">
        <v>286</v>
      </c>
      <c r="D427" s="5" t="s">
        <v>287</v>
      </c>
      <c r="E427" s="7">
        <v>143.6352</v>
      </c>
      <c r="F427" s="5" t="s">
        <v>65</v>
      </c>
      <c r="G427" s="5">
        <v>20</v>
      </c>
      <c r="H427" s="5">
        <v>99</v>
      </c>
      <c r="I427" s="5" t="s">
        <v>2</v>
      </c>
      <c r="J427" s="5" t="s">
        <v>6210</v>
      </c>
      <c r="K427" s="5" t="s">
        <v>2042</v>
      </c>
      <c r="L427" s="5" t="s">
        <v>2043</v>
      </c>
      <c r="M427" s="5" t="s">
        <v>2044</v>
      </c>
      <c r="N427" s="5" t="s">
        <v>2045</v>
      </c>
    </row>
    <row r="428" spans="1:14" x14ac:dyDescent="0.25">
      <c r="A428" s="8">
        <v>6760000001041</v>
      </c>
      <c r="B428" t="s">
        <v>877</v>
      </c>
      <c r="C428" s="5" t="s">
        <v>1218</v>
      </c>
      <c r="D428" s="5" t="s">
        <v>1219</v>
      </c>
      <c r="E428" s="7">
        <v>47.097600000000007</v>
      </c>
      <c r="F428" s="5" t="s">
        <v>65</v>
      </c>
      <c r="G428" s="5">
        <v>10</v>
      </c>
      <c r="H428" s="5">
        <v>282</v>
      </c>
      <c r="I428" s="5" t="s">
        <v>2</v>
      </c>
      <c r="J428" s="5" t="s">
        <v>6211</v>
      </c>
      <c r="K428" s="5" t="s">
        <v>3231</v>
      </c>
      <c r="L428" s="5" t="s">
        <v>3232</v>
      </c>
      <c r="M428" s="5" t="s">
        <v>1743</v>
      </c>
      <c r="N428" s="5" t="s">
        <v>1743</v>
      </c>
    </row>
    <row r="429" spans="1:14" x14ac:dyDescent="0.25">
      <c r="A429" s="8">
        <v>6760000000936</v>
      </c>
      <c r="B429" t="s">
        <v>6212</v>
      </c>
      <c r="C429" s="5" t="s">
        <v>847</v>
      </c>
      <c r="D429" s="5" t="s">
        <v>848</v>
      </c>
      <c r="E429" s="7">
        <v>205.95520000000002</v>
      </c>
      <c r="F429" s="5" t="s">
        <v>65</v>
      </c>
      <c r="G429" s="5">
        <v>10</v>
      </c>
      <c r="H429" s="5">
        <v>298</v>
      </c>
      <c r="I429" s="5" t="s">
        <v>2</v>
      </c>
      <c r="J429" s="5" t="s">
        <v>6198</v>
      </c>
      <c r="K429" s="5" t="s">
        <v>2837</v>
      </c>
      <c r="L429" s="5" t="s">
        <v>2838</v>
      </c>
      <c r="M429" s="5" t="s">
        <v>2839</v>
      </c>
      <c r="N429" s="5" t="s">
        <v>2840</v>
      </c>
    </row>
    <row r="430" spans="1:14" x14ac:dyDescent="0.25">
      <c r="A430" s="8">
        <v>6760000000505</v>
      </c>
      <c r="B430" t="s">
        <v>6213</v>
      </c>
      <c r="C430" s="5" t="s">
        <v>314</v>
      </c>
      <c r="D430" s="5" t="s">
        <v>315</v>
      </c>
      <c r="E430" s="7">
        <v>716.6783999999999</v>
      </c>
      <c r="F430" s="5" t="s">
        <v>65</v>
      </c>
      <c r="G430" s="5">
        <v>20</v>
      </c>
      <c r="H430" s="5">
        <v>99</v>
      </c>
      <c r="I430" s="5" t="s">
        <v>2</v>
      </c>
      <c r="J430" s="5" t="s">
        <v>6214</v>
      </c>
      <c r="K430" s="5" t="s">
        <v>2077</v>
      </c>
      <c r="L430" s="5" t="s">
        <v>2078</v>
      </c>
      <c r="M430" s="5" t="s">
        <v>2079</v>
      </c>
      <c r="N430" s="5" t="s">
        <v>2080</v>
      </c>
    </row>
    <row r="431" spans="1:14" x14ac:dyDescent="0.25">
      <c r="A431" s="8">
        <v>6760000000532</v>
      </c>
      <c r="B431" t="s">
        <v>350</v>
      </c>
      <c r="C431" s="5" t="s">
        <v>351</v>
      </c>
      <c r="D431" s="5" t="s">
        <v>352</v>
      </c>
      <c r="E431" s="7">
        <v>558.5856</v>
      </c>
      <c r="F431" s="5" t="s">
        <v>65</v>
      </c>
      <c r="G431" s="5">
        <v>20</v>
      </c>
      <c r="H431" s="5">
        <v>299</v>
      </c>
      <c r="I431" s="5" t="s">
        <v>2</v>
      </c>
      <c r="J431" s="5" t="s">
        <v>3902</v>
      </c>
      <c r="K431" s="5" t="s">
        <v>2130</v>
      </c>
      <c r="L431" s="5" t="s">
        <v>2131</v>
      </c>
      <c r="M431" s="5" t="s">
        <v>2132</v>
      </c>
      <c r="N431" s="5" t="s">
        <v>2133</v>
      </c>
    </row>
    <row r="432" spans="1:14" x14ac:dyDescent="0.25">
      <c r="A432" s="8">
        <v>6760000001016</v>
      </c>
      <c r="B432" t="s">
        <v>59</v>
      </c>
      <c r="C432" s="5" t="s">
        <v>1192</v>
      </c>
      <c r="D432" s="5" t="s">
        <v>1193</v>
      </c>
      <c r="E432" s="7">
        <v>72.191999999999993</v>
      </c>
      <c r="F432" s="5" t="s">
        <v>65</v>
      </c>
      <c r="G432" s="5">
        <v>20</v>
      </c>
      <c r="H432" s="5">
        <v>291</v>
      </c>
      <c r="I432" s="5" t="s">
        <v>2</v>
      </c>
      <c r="J432" s="5" t="s">
        <v>5283</v>
      </c>
      <c r="K432" s="5" t="s">
        <v>3194</v>
      </c>
      <c r="L432" s="5" t="s">
        <v>3195</v>
      </c>
      <c r="M432" s="5" t="s">
        <v>1743</v>
      </c>
      <c r="N432" s="5" t="s">
        <v>1743</v>
      </c>
    </row>
    <row r="433" spans="1:14" x14ac:dyDescent="0.25">
      <c r="A433" s="8">
        <v>6760000000233</v>
      </c>
      <c r="B433" t="s">
        <v>618</v>
      </c>
      <c r="C433" s="5" t="s">
        <v>619</v>
      </c>
      <c r="D433" s="5" t="s">
        <v>620</v>
      </c>
      <c r="E433" s="7">
        <v>88.147199999999998</v>
      </c>
      <c r="F433" s="5" t="s">
        <v>65</v>
      </c>
      <c r="G433" s="5">
        <v>20</v>
      </c>
      <c r="H433" s="5">
        <v>297</v>
      </c>
      <c r="I433" s="5" t="s">
        <v>2</v>
      </c>
      <c r="J433" s="5" t="s">
        <v>6215</v>
      </c>
      <c r="K433" s="5" t="s">
        <v>2494</v>
      </c>
      <c r="L433" s="5" t="s">
        <v>2495</v>
      </c>
      <c r="M433" s="5" t="s">
        <v>2496</v>
      </c>
      <c r="N433" s="5" t="s">
        <v>2497</v>
      </c>
    </row>
    <row r="434" spans="1:14" x14ac:dyDescent="0.25">
      <c r="A434" s="8">
        <v>6760000001107</v>
      </c>
      <c r="B434" t="s">
        <v>47</v>
      </c>
      <c r="C434" s="5" t="s">
        <v>1096</v>
      </c>
      <c r="D434" s="5" t="s">
        <v>1097</v>
      </c>
      <c r="E434" s="7">
        <v>63.975999999999999</v>
      </c>
      <c r="F434" s="5" t="s">
        <v>65</v>
      </c>
      <c r="G434" s="5">
        <v>10</v>
      </c>
      <c r="H434" s="5">
        <v>288</v>
      </c>
      <c r="I434" s="5" t="s">
        <v>2</v>
      </c>
      <c r="J434" s="5" t="s">
        <v>4388</v>
      </c>
      <c r="K434" s="5" t="s">
        <v>3047</v>
      </c>
      <c r="L434" s="5" t="s">
        <v>3048</v>
      </c>
      <c r="M434" s="5" t="s">
        <v>3049</v>
      </c>
      <c r="N434" s="5" t="s">
        <v>3050</v>
      </c>
    </row>
    <row r="435" spans="1:14" x14ac:dyDescent="0.25">
      <c r="A435" s="8">
        <v>6760000001515</v>
      </c>
      <c r="B435" t="s">
        <v>6216</v>
      </c>
      <c r="C435" s="5" t="s">
        <v>1391</v>
      </c>
      <c r="D435" s="5" t="s">
        <v>1392</v>
      </c>
      <c r="E435" s="7">
        <v>271.30400000000003</v>
      </c>
      <c r="F435" s="5" t="s">
        <v>65</v>
      </c>
      <c r="G435" s="5">
        <v>10</v>
      </c>
      <c r="H435" s="5">
        <v>294</v>
      </c>
      <c r="I435" s="5" t="s">
        <v>2</v>
      </c>
      <c r="J435" s="5" t="s">
        <v>4561</v>
      </c>
      <c r="K435" s="5" t="s">
        <v>3523</v>
      </c>
      <c r="L435" s="5" t="s">
        <v>1743</v>
      </c>
      <c r="M435" s="5" t="s">
        <v>1743</v>
      </c>
      <c r="N435" s="5" t="s">
        <v>1743</v>
      </c>
    </row>
    <row r="436" spans="1:14" x14ac:dyDescent="0.25">
      <c r="A436" s="8">
        <v>6760000002242</v>
      </c>
      <c r="B436" t="s">
        <v>929</v>
      </c>
      <c r="C436" s="5" t="s">
        <v>1623</v>
      </c>
      <c r="D436" s="5" t="s">
        <v>1624</v>
      </c>
      <c r="E436" s="7">
        <v>153.50720000000001</v>
      </c>
      <c r="F436" s="5" t="s">
        <v>65</v>
      </c>
      <c r="G436" s="5">
        <v>10</v>
      </c>
      <c r="H436" s="5">
        <v>72</v>
      </c>
      <c r="I436" s="5" t="s">
        <v>2</v>
      </c>
      <c r="J436" s="5" t="s">
        <v>6217</v>
      </c>
      <c r="K436" s="5" t="s">
        <v>3920</v>
      </c>
      <c r="L436" s="5" t="s">
        <v>3921</v>
      </c>
      <c r="M436" s="5" t="s">
        <v>3922</v>
      </c>
      <c r="N436" s="5" t="s">
        <v>3923</v>
      </c>
    </row>
    <row r="437" spans="1:14" x14ac:dyDescent="0.25">
      <c r="A437" s="8">
        <v>6760000000519</v>
      </c>
      <c r="B437" t="s">
        <v>6218</v>
      </c>
      <c r="C437" s="5" t="s">
        <v>328</v>
      </c>
      <c r="D437" s="5" t="s">
        <v>329</v>
      </c>
      <c r="E437" s="7">
        <v>14.4384</v>
      </c>
      <c r="F437" s="5" t="s">
        <v>65</v>
      </c>
      <c r="G437" s="5">
        <v>20</v>
      </c>
      <c r="H437" s="5">
        <v>297</v>
      </c>
      <c r="I437" s="5" t="s">
        <v>2</v>
      </c>
      <c r="J437" s="5" t="s">
        <v>6219</v>
      </c>
      <c r="K437" s="5" t="s">
        <v>2099</v>
      </c>
      <c r="L437" s="5" t="s">
        <v>2100</v>
      </c>
      <c r="M437" s="5" t="s">
        <v>1743</v>
      </c>
      <c r="N437" s="5" t="s">
        <v>1743</v>
      </c>
    </row>
    <row r="438" spans="1:14" x14ac:dyDescent="0.25">
      <c r="A438" s="8">
        <v>6760000001038</v>
      </c>
      <c r="B438" t="s">
        <v>6220</v>
      </c>
      <c r="C438" s="5" t="s">
        <v>1214</v>
      </c>
      <c r="D438" s="5" t="s">
        <v>1215</v>
      </c>
      <c r="E438" s="7">
        <v>79.795199999999994</v>
      </c>
      <c r="F438" s="5" t="s">
        <v>65</v>
      </c>
      <c r="G438" s="5">
        <v>20</v>
      </c>
      <c r="H438" s="5">
        <v>99</v>
      </c>
      <c r="I438" s="5" t="s">
        <v>2</v>
      </c>
      <c r="J438" s="5" t="s">
        <v>6221</v>
      </c>
      <c r="K438" s="5" t="s">
        <v>3225</v>
      </c>
      <c r="L438" s="5" t="s">
        <v>3226</v>
      </c>
      <c r="M438" s="5" t="s">
        <v>3227</v>
      </c>
      <c r="N438" s="5" t="s">
        <v>1743</v>
      </c>
    </row>
    <row r="439" spans="1:14" x14ac:dyDescent="0.25">
      <c r="A439" s="8">
        <v>6760000001683</v>
      </c>
      <c r="B439" t="s">
        <v>6222</v>
      </c>
      <c r="C439" s="5" t="s">
        <v>1529</v>
      </c>
      <c r="D439" s="5" t="s">
        <v>1530</v>
      </c>
      <c r="E439" s="7">
        <v>25.823999999999998</v>
      </c>
      <c r="F439" s="5" t="s">
        <v>65</v>
      </c>
      <c r="G439" s="5">
        <v>20</v>
      </c>
      <c r="H439" s="5">
        <v>297</v>
      </c>
      <c r="I439" s="5" t="s">
        <v>2</v>
      </c>
      <c r="J439" s="5" t="s">
        <v>6223</v>
      </c>
      <c r="K439" s="5" t="s">
        <v>3755</v>
      </c>
      <c r="L439" s="5" t="s">
        <v>3756</v>
      </c>
      <c r="M439" s="5" t="s">
        <v>1743</v>
      </c>
      <c r="N439" s="5" t="s">
        <v>1743</v>
      </c>
    </row>
    <row r="440" spans="1:14" x14ac:dyDescent="0.25">
      <c r="A440" s="8">
        <v>6760000001076</v>
      </c>
      <c r="B440" t="s">
        <v>51</v>
      </c>
      <c r="C440" s="5" t="s">
        <v>1162</v>
      </c>
      <c r="D440" s="5" t="s">
        <v>1163</v>
      </c>
      <c r="E440" s="7">
        <v>151.976</v>
      </c>
      <c r="F440" s="5" t="s">
        <v>65</v>
      </c>
      <c r="G440" s="5">
        <v>10</v>
      </c>
      <c r="H440" s="5">
        <v>298</v>
      </c>
      <c r="I440" s="5" t="s">
        <v>2</v>
      </c>
      <c r="J440" s="5" t="s">
        <v>4320</v>
      </c>
      <c r="K440" s="5" t="s">
        <v>3150</v>
      </c>
      <c r="L440" s="5" t="s">
        <v>3151</v>
      </c>
      <c r="M440" s="5" t="s">
        <v>3152</v>
      </c>
      <c r="N440" s="5" t="s">
        <v>3153</v>
      </c>
    </row>
    <row r="441" spans="1:14" x14ac:dyDescent="0.25">
      <c r="A441" s="8">
        <v>6760000000268</v>
      </c>
      <c r="B441" t="s">
        <v>6224</v>
      </c>
      <c r="C441" s="5" t="s">
        <v>192</v>
      </c>
      <c r="D441" s="5" t="s">
        <v>193</v>
      </c>
      <c r="E441" s="7">
        <v>239.38559999999998</v>
      </c>
      <c r="F441" s="5" t="s">
        <v>65</v>
      </c>
      <c r="G441" s="5">
        <v>20</v>
      </c>
      <c r="H441" s="5">
        <v>95</v>
      </c>
      <c r="I441" s="5" t="s">
        <v>2</v>
      </c>
      <c r="J441" s="5" t="s">
        <v>6225</v>
      </c>
      <c r="K441" s="5" t="s">
        <v>1920</v>
      </c>
      <c r="L441" s="5" t="s">
        <v>1921</v>
      </c>
      <c r="M441" s="5" t="s">
        <v>1922</v>
      </c>
      <c r="N441" s="5" t="s">
        <v>1923</v>
      </c>
    </row>
    <row r="442" spans="1:14" x14ac:dyDescent="0.25">
      <c r="A442" s="8">
        <v>6760000000542</v>
      </c>
      <c r="B442" t="s">
        <v>363</v>
      </c>
      <c r="C442" s="5" t="s">
        <v>364</v>
      </c>
      <c r="D442" s="5" t="s">
        <v>365</v>
      </c>
      <c r="E442" s="7">
        <v>127.66079999999999</v>
      </c>
      <c r="F442" s="5" t="s">
        <v>65</v>
      </c>
      <c r="G442" s="5">
        <v>20</v>
      </c>
      <c r="H442" s="5">
        <v>96</v>
      </c>
      <c r="I442" s="5" t="s">
        <v>2</v>
      </c>
      <c r="J442" s="5" t="s">
        <v>3896</v>
      </c>
      <c r="K442" s="5" t="s">
        <v>2154</v>
      </c>
      <c r="L442" s="5" t="s">
        <v>2155</v>
      </c>
      <c r="M442" s="5" t="s">
        <v>2156</v>
      </c>
      <c r="N442" s="5" t="s">
        <v>2157</v>
      </c>
    </row>
    <row r="443" spans="1:14" x14ac:dyDescent="0.25">
      <c r="A443" s="8">
        <v>6760000000339</v>
      </c>
      <c r="B443" t="s">
        <v>445</v>
      </c>
      <c r="C443" s="5" t="s">
        <v>446</v>
      </c>
      <c r="D443" s="5" t="s">
        <v>447</v>
      </c>
      <c r="E443" s="7">
        <v>239.38559999999998</v>
      </c>
      <c r="F443" s="5" t="s">
        <v>65</v>
      </c>
      <c r="G443" s="5">
        <v>20</v>
      </c>
      <c r="H443" s="5">
        <v>298</v>
      </c>
      <c r="I443" s="5" t="s">
        <v>2</v>
      </c>
      <c r="J443" s="5" t="s">
        <v>6226</v>
      </c>
      <c r="K443" s="5" t="s">
        <v>2254</v>
      </c>
      <c r="L443" s="5" t="s">
        <v>2255</v>
      </c>
      <c r="M443" s="5" t="s">
        <v>2256</v>
      </c>
      <c r="N443" s="5" t="s">
        <v>2257</v>
      </c>
    </row>
    <row r="444" spans="1:14" x14ac:dyDescent="0.25">
      <c r="A444" s="8">
        <v>6760000002341</v>
      </c>
      <c r="B444" t="s">
        <v>6227</v>
      </c>
      <c r="C444" s="5" t="s">
        <v>1709</v>
      </c>
      <c r="D444" s="5" t="s">
        <v>1710</v>
      </c>
      <c r="E444" s="7">
        <v>334.38720000000001</v>
      </c>
      <c r="F444" s="5" t="s">
        <v>65</v>
      </c>
      <c r="G444" s="5">
        <v>20</v>
      </c>
      <c r="H444" s="5">
        <v>298</v>
      </c>
      <c r="I444" s="5" t="s">
        <v>2</v>
      </c>
      <c r="J444" s="5" t="s">
        <v>6228</v>
      </c>
      <c r="K444" s="5" t="s">
        <v>4057</v>
      </c>
      <c r="L444" s="5" t="s">
        <v>4058</v>
      </c>
      <c r="M444" s="5" t="s">
        <v>4059</v>
      </c>
      <c r="N444" s="5" t="s">
        <v>1743</v>
      </c>
    </row>
    <row r="445" spans="1:14" x14ac:dyDescent="0.25">
      <c r="A445" s="8">
        <v>6760000001519</v>
      </c>
      <c r="B445" t="s">
        <v>6229</v>
      </c>
      <c r="C445" s="5" t="s">
        <v>1395</v>
      </c>
      <c r="D445" s="5" t="s">
        <v>1396</v>
      </c>
      <c r="E445" s="7">
        <v>271.30400000000003</v>
      </c>
      <c r="F445" s="5" t="s">
        <v>65</v>
      </c>
      <c r="G445" s="5">
        <v>10</v>
      </c>
      <c r="H445" s="5">
        <v>299</v>
      </c>
      <c r="I445" s="5" t="s">
        <v>2</v>
      </c>
      <c r="J445" s="5" t="s">
        <v>6230</v>
      </c>
      <c r="K445" s="5" t="s">
        <v>3526</v>
      </c>
      <c r="L445" s="5" t="s">
        <v>3527</v>
      </c>
      <c r="M445" s="5" t="s">
        <v>1743</v>
      </c>
      <c r="N445" s="5" t="s">
        <v>1743</v>
      </c>
    </row>
    <row r="446" spans="1:14" x14ac:dyDescent="0.25">
      <c r="A446" s="8">
        <v>6760000001521</v>
      </c>
      <c r="B446" t="s">
        <v>6231</v>
      </c>
      <c r="C446" s="5" t="s">
        <v>1397</v>
      </c>
      <c r="D446" s="5" t="s">
        <v>1398</v>
      </c>
      <c r="E446" s="7">
        <v>271.30400000000003</v>
      </c>
      <c r="F446" s="5" t="s">
        <v>65</v>
      </c>
      <c r="G446" s="5">
        <v>10</v>
      </c>
      <c r="H446" s="5">
        <v>299</v>
      </c>
      <c r="I446" s="5" t="s">
        <v>2</v>
      </c>
      <c r="J446" s="5" t="s">
        <v>4561</v>
      </c>
      <c r="K446" s="5" t="s">
        <v>3528</v>
      </c>
      <c r="L446" s="5" t="s">
        <v>1743</v>
      </c>
      <c r="M446" s="5" t="s">
        <v>1743</v>
      </c>
      <c r="N446" s="5" t="s">
        <v>1743</v>
      </c>
    </row>
    <row r="447" spans="1:14" x14ac:dyDescent="0.25">
      <c r="A447" s="8">
        <v>6760000001631</v>
      </c>
      <c r="B447" t="s">
        <v>6232</v>
      </c>
      <c r="C447" s="5" t="s">
        <v>1471</v>
      </c>
      <c r="D447" s="5" t="s">
        <v>1472</v>
      </c>
      <c r="E447" s="7">
        <v>47.865599999999993</v>
      </c>
      <c r="F447" s="5" t="s">
        <v>65</v>
      </c>
      <c r="G447" s="5">
        <v>20</v>
      </c>
      <c r="H447" s="5">
        <v>269</v>
      </c>
      <c r="I447" s="5" t="s">
        <v>2</v>
      </c>
      <c r="J447" s="5" t="s">
        <v>4570</v>
      </c>
      <c r="K447" s="5" t="s">
        <v>3649</v>
      </c>
      <c r="L447" s="5" t="s">
        <v>3650</v>
      </c>
      <c r="M447" s="5" t="s">
        <v>3651</v>
      </c>
      <c r="N447" s="5" t="s">
        <v>1743</v>
      </c>
    </row>
    <row r="448" spans="1:14" x14ac:dyDescent="0.25">
      <c r="A448" s="8">
        <v>6760000000231</v>
      </c>
      <c r="B448" t="s">
        <v>615</v>
      </c>
      <c r="C448" s="5" t="s">
        <v>616</v>
      </c>
      <c r="D448" s="5" t="s">
        <v>617</v>
      </c>
      <c r="E448" s="7">
        <v>84.356800000000007</v>
      </c>
      <c r="F448" s="5" t="s">
        <v>65</v>
      </c>
      <c r="G448" s="5">
        <v>10</v>
      </c>
      <c r="H448" s="5">
        <v>298</v>
      </c>
      <c r="I448" s="5" t="s">
        <v>2</v>
      </c>
      <c r="J448" s="5" t="s">
        <v>6233</v>
      </c>
      <c r="K448" s="5" t="s">
        <v>2491</v>
      </c>
      <c r="L448" s="5" t="s">
        <v>2492</v>
      </c>
      <c r="M448" s="5" t="s">
        <v>2493</v>
      </c>
      <c r="N448" s="5" t="s">
        <v>1743</v>
      </c>
    </row>
    <row r="449" spans="1:14" x14ac:dyDescent="0.25">
      <c r="A449" s="8">
        <v>6760000002381</v>
      </c>
      <c r="B449" t="s">
        <v>944</v>
      </c>
      <c r="C449" s="5" t="s">
        <v>1724</v>
      </c>
      <c r="D449" s="5" t="s">
        <v>6234</v>
      </c>
      <c r="E449" s="7">
        <v>127.6704</v>
      </c>
      <c r="F449" s="5" t="s">
        <v>65</v>
      </c>
      <c r="G449" s="5">
        <v>10</v>
      </c>
      <c r="H449" s="5">
        <v>292</v>
      </c>
      <c r="I449" s="5" t="s">
        <v>2</v>
      </c>
      <c r="J449" s="5" t="s">
        <v>6235</v>
      </c>
      <c r="K449" s="5" t="s">
        <v>4125</v>
      </c>
      <c r="L449" s="5" t="s">
        <v>4126</v>
      </c>
      <c r="M449" s="5" t="s">
        <v>1743</v>
      </c>
      <c r="N449" s="5" t="s">
        <v>1743</v>
      </c>
    </row>
    <row r="450" spans="1:14" x14ac:dyDescent="0.25">
      <c r="A450" s="8">
        <v>6760000001063</v>
      </c>
      <c r="B450" t="s">
        <v>6236</v>
      </c>
      <c r="C450" s="5" t="s">
        <v>1150</v>
      </c>
      <c r="D450" s="5" t="s">
        <v>1151</v>
      </c>
      <c r="E450" s="7">
        <v>378.488</v>
      </c>
      <c r="F450" s="5" t="s">
        <v>65</v>
      </c>
      <c r="G450" s="5">
        <v>10</v>
      </c>
      <c r="H450" s="5">
        <v>97</v>
      </c>
      <c r="I450" s="5" t="s">
        <v>2</v>
      </c>
      <c r="J450" s="5" t="s">
        <v>5401</v>
      </c>
      <c r="K450" s="5" t="s">
        <v>3136</v>
      </c>
      <c r="L450" s="5" t="s">
        <v>1743</v>
      </c>
      <c r="M450" s="5" t="s">
        <v>1743</v>
      </c>
      <c r="N450" s="5" t="s">
        <v>1743</v>
      </c>
    </row>
    <row r="451" spans="1:14" x14ac:dyDescent="0.25">
      <c r="A451" s="8">
        <v>6760000002428</v>
      </c>
      <c r="B451" t="s">
        <v>965</v>
      </c>
      <c r="C451" s="5" t="s">
        <v>6237</v>
      </c>
      <c r="D451" s="5" t="s">
        <v>6238</v>
      </c>
      <c r="E451" s="7">
        <v>114.75840000000001</v>
      </c>
      <c r="F451" s="5" t="s">
        <v>65</v>
      </c>
      <c r="G451" s="5">
        <v>20</v>
      </c>
      <c r="H451" s="5">
        <v>285</v>
      </c>
      <c r="I451" s="5" t="s">
        <v>2</v>
      </c>
      <c r="J451" s="5" t="s">
        <v>6239</v>
      </c>
      <c r="K451" s="5" t="s">
        <v>4228</v>
      </c>
      <c r="L451" s="5" t="s">
        <v>4229</v>
      </c>
      <c r="M451" s="5" t="s">
        <v>4230</v>
      </c>
      <c r="N451" s="5" t="s">
        <v>4231</v>
      </c>
    </row>
    <row r="452" spans="1:14" x14ac:dyDescent="0.25">
      <c r="A452" s="8">
        <v>6760000001105</v>
      </c>
      <c r="B452" t="s">
        <v>46</v>
      </c>
      <c r="C452" s="5" t="s">
        <v>1094</v>
      </c>
      <c r="D452" s="5" t="s">
        <v>1095</v>
      </c>
      <c r="E452" s="7">
        <v>228.74879999999999</v>
      </c>
      <c r="F452" s="5" t="s">
        <v>65</v>
      </c>
      <c r="G452" s="5">
        <v>20</v>
      </c>
      <c r="H452" s="5">
        <v>298</v>
      </c>
      <c r="I452" s="5" t="s">
        <v>2</v>
      </c>
      <c r="J452" s="5" t="s">
        <v>6240</v>
      </c>
      <c r="K452" s="5" t="s">
        <v>3043</v>
      </c>
      <c r="L452" s="5" t="s">
        <v>3044</v>
      </c>
      <c r="M452" s="5" t="s">
        <v>3045</v>
      </c>
      <c r="N452" s="5" t="s">
        <v>3046</v>
      </c>
    </row>
    <row r="453" spans="1:14" x14ac:dyDescent="0.25">
      <c r="A453" s="8">
        <v>6760000001537</v>
      </c>
      <c r="B453" t="s">
        <v>6241</v>
      </c>
      <c r="C453" s="5" t="s">
        <v>1413</v>
      </c>
      <c r="D453" s="5" t="s">
        <v>1414</v>
      </c>
      <c r="E453" s="7">
        <v>58.521599999999999</v>
      </c>
      <c r="F453" s="5" t="s">
        <v>65</v>
      </c>
      <c r="G453" s="5">
        <v>20</v>
      </c>
      <c r="H453" s="5">
        <v>251</v>
      </c>
      <c r="I453" s="5" t="s">
        <v>2</v>
      </c>
      <c r="J453" s="5" t="s">
        <v>5684</v>
      </c>
      <c r="K453" s="5" t="s">
        <v>3551</v>
      </c>
      <c r="L453" s="5" t="s">
        <v>3552</v>
      </c>
      <c r="M453" s="5" t="s">
        <v>3553</v>
      </c>
      <c r="N453" s="5" t="s">
        <v>3554</v>
      </c>
    </row>
    <row r="454" spans="1:14" x14ac:dyDescent="0.25">
      <c r="A454" s="8">
        <v>6760000001024</v>
      </c>
      <c r="B454" t="s">
        <v>6242</v>
      </c>
      <c r="C454" s="5" t="s">
        <v>1204</v>
      </c>
      <c r="D454" s="5" t="s">
        <v>1205</v>
      </c>
      <c r="E454" s="7">
        <v>31.987199999999998</v>
      </c>
      <c r="F454" s="5" t="s">
        <v>65</v>
      </c>
      <c r="G454" s="5">
        <v>20</v>
      </c>
      <c r="H454" s="5">
        <v>95</v>
      </c>
      <c r="I454" s="5" t="s">
        <v>2</v>
      </c>
      <c r="J454" s="5" t="s">
        <v>6243</v>
      </c>
      <c r="K454" s="5" t="s">
        <v>3210</v>
      </c>
      <c r="L454" s="5" t="s">
        <v>3211</v>
      </c>
      <c r="M454" s="5" t="s">
        <v>3212</v>
      </c>
      <c r="N454" s="5" t="s">
        <v>1743</v>
      </c>
    </row>
    <row r="455" spans="1:14" x14ac:dyDescent="0.25">
      <c r="A455" s="8">
        <v>6760000001031</v>
      </c>
      <c r="B455" t="s">
        <v>6244</v>
      </c>
      <c r="C455" s="5" t="s">
        <v>1210</v>
      </c>
      <c r="D455" s="5" t="s">
        <v>1211</v>
      </c>
      <c r="E455" s="7">
        <v>136.03199999999998</v>
      </c>
      <c r="F455" s="5" t="s">
        <v>65</v>
      </c>
      <c r="G455" s="5">
        <v>20</v>
      </c>
      <c r="H455" s="5">
        <v>94</v>
      </c>
      <c r="I455" s="5" t="s">
        <v>2</v>
      </c>
      <c r="J455" s="5" t="s">
        <v>6245</v>
      </c>
      <c r="K455" s="5" t="s">
        <v>3219</v>
      </c>
      <c r="L455" s="5" t="s">
        <v>3220</v>
      </c>
      <c r="M455" s="5" t="s">
        <v>3221</v>
      </c>
      <c r="N455" s="5" t="s">
        <v>3222</v>
      </c>
    </row>
    <row r="456" spans="1:14" x14ac:dyDescent="0.25">
      <c r="A456" s="8">
        <v>6760000000916</v>
      </c>
      <c r="B456" t="s">
        <v>838</v>
      </c>
      <c r="C456" s="5" t="s">
        <v>839</v>
      </c>
      <c r="D456" s="5" t="s">
        <v>840</v>
      </c>
      <c r="E456" s="7">
        <v>205.95520000000002</v>
      </c>
      <c r="F456" s="5" t="s">
        <v>65</v>
      </c>
      <c r="G456" s="5">
        <v>10</v>
      </c>
      <c r="H456" s="5">
        <v>99</v>
      </c>
      <c r="I456" s="5" t="s">
        <v>2</v>
      </c>
      <c r="J456" s="5" t="s">
        <v>6204</v>
      </c>
      <c r="K456" s="5" t="s">
        <v>2821</v>
      </c>
      <c r="L456" s="5" t="s">
        <v>2822</v>
      </c>
      <c r="M456" s="5" t="s">
        <v>2823</v>
      </c>
      <c r="N456" s="5" t="s">
        <v>2824</v>
      </c>
    </row>
    <row r="457" spans="1:14" x14ac:dyDescent="0.25">
      <c r="A457" s="8">
        <v>6760000000276</v>
      </c>
      <c r="B457" t="s">
        <v>194</v>
      </c>
      <c r="C457" s="5" t="s">
        <v>195</v>
      </c>
      <c r="D457" s="5" t="s">
        <v>196</v>
      </c>
      <c r="E457" s="7">
        <v>72.195200000000014</v>
      </c>
      <c r="F457" s="5" t="s">
        <v>65</v>
      </c>
      <c r="G457" s="5">
        <v>10</v>
      </c>
      <c r="H457" s="5">
        <v>295</v>
      </c>
      <c r="I457" s="5" t="s">
        <v>2</v>
      </c>
      <c r="J457" s="5" t="s">
        <v>6179</v>
      </c>
      <c r="K457" s="5" t="s">
        <v>1924</v>
      </c>
      <c r="L457" s="5" t="s">
        <v>1925</v>
      </c>
      <c r="M457" s="5" t="s">
        <v>1926</v>
      </c>
      <c r="N457" s="5" t="s">
        <v>1927</v>
      </c>
    </row>
    <row r="458" spans="1:14" x14ac:dyDescent="0.25">
      <c r="A458" s="8">
        <v>6760000001948</v>
      </c>
      <c r="B458" t="s">
        <v>6246</v>
      </c>
      <c r="C458" s="5" t="s">
        <v>1615</v>
      </c>
      <c r="D458" s="5" t="s">
        <v>1616</v>
      </c>
      <c r="E458" s="7">
        <v>72.191999999999993</v>
      </c>
      <c r="F458" s="5" t="s">
        <v>65</v>
      </c>
      <c r="G458" s="5">
        <v>20</v>
      </c>
      <c r="H458" s="5">
        <v>297</v>
      </c>
      <c r="I458" s="5" t="s">
        <v>2</v>
      </c>
      <c r="J458" s="5" t="s">
        <v>3902</v>
      </c>
      <c r="K458" s="5" t="s">
        <v>3903</v>
      </c>
      <c r="L458" s="5" t="s">
        <v>3904</v>
      </c>
      <c r="M458" s="5" t="s">
        <v>3905</v>
      </c>
      <c r="N458" s="5" t="s">
        <v>3906</v>
      </c>
    </row>
    <row r="459" spans="1:14" x14ac:dyDescent="0.25">
      <c r="A459" s="8">
        <v>6760000000833</v>
      </c>
      <c r="B459" t="s">
        <v>6247</v>
      </c>
      <c r="C459" s="5" t="s">
        <v>774</v>
      </c>
      <c r="D459" s="5" t="s">
        <v>775</v>
      </c>
      <c r="E459" s="7">
        <v>199.8656</v>
      </c>
      <c r="F459" s="5" t="s">
        <v>65</v>
      </c>
      <c r="G459" s="5">
        <v>10</v>
      </c>
      <c r="H459" s="5">
        <v>299</v>
      </c>
      <c r="I459" s="5" t="s">
        <v>2</v>
      </c>
      <c r="J459" s="5" t="s">
        <v>6248</v>
      </c>
      <c r="K459" s="5" t="s">
        <v>2723</v>
      </c>
      <c r="L459" s="5" t="s">
        <v>2724</v>
      </c>
      <c r="M459" s="5" t="s">
        <v>2725</v>
      </c>
      <c r="N459" s="5" t="s">
        <v>2726</v>
      </c>
    </row>
    <row r="460" spans="1:14" x14ac:dyDescent="0.25">
      <c r="A460" s="8">
        <v>6760000001073</v>
      </c>
      <c r="B460" t="s">
        <v>6249</v>
      </c>
      <c r="C460" s="5" t="s">
        <v>1158</v>
      </c>
      <c r="D460" s="5" t="s">
        <v>1159</v>
      </c>
      <c r="E460" s="7">
        <v>378.488</v>
      </c>
      <c r="F460" s="5" t="s">
        <v>65</v>
      </c>
      <c r="G460" s="5">
        <v>10</v>
      </c>
      <c r="H460" s="5">
        <v>98</v>
      </c>
      <c r="I460" s="5" t="s">
        <v>2</v>
      </c>
      <c r="J460" s="5" t="s">
        <v>5401</v>
      </c>
      <c r="K460" s="5" t="s">
        <v>3143</v>
      </c>
      <c r="L460" s="5" t="s">
        <v>3144</v>
      </c>
      <c r="M460" s="5" t="s">
        <v>3145</v>
      </c>
      <c r="N460" s="5" t="s">
        <v>1743</v>
      </c>
    </row>
    <row r="461" spans="1:14" x14ac:dyDescent="0.25">
      <c r="A461" s="8">
        <v>6760000000240</v>
      </c>
      <c r="B461" t="s">
        <v>6250</v>
      </c>
      <c r="C461" s="5" t="s">
        <v>409</v>
      </c>
      <c r="D461" s="5" t="s">
        <v>410</v>
      </c>
      <c r="E461" s="7">
        <v>159.59039999999999</v>
      </c>
      <c r="F461" s="5" t="s">
        <v>65</v>
      </c>
      <c r="G461" s="5">
        <v>20</v>
      </c>
      <c r="H461" s="5">
        <v>284</v>
      </c>
      <c r="I461" s="5" t="s">
        <v>2</v>
      </c>
      <c r="J461" s="5" t="s">
        <v>6251</v>
      </c>
      <c r="K461" s="5" t="s">
        <v>2211</v>
      </c>
      <c r="L461" s="5" t="s">
        <v>2212</v>
      </c>
      <c r="M461" s="5" t="s">
        <v>2213</v>
      </c>
      <c r="N461" s="5" t="s">
        <v>1743</v>
      </c>
    </row>
    <row r="462" spans="1:14" x14ac:dyDescent="0.25">
      <c r="A462" s="8">
        <v>6760000000246</v>
      </c>
      <c r="B462" t="s">
        <v>6252</v>
      </c>
      <c r="C462" s="5" t="s">
        <v>413</v>
      </c>
      <c r="D462" s="5" t="s">
        <v>414</v>
      </c>
      <c r="E462" s="7">
        <v>95.750399999999999</v>
      </c>
      <c r="F462" s="5" t="s">
        <v>65</v>
      </c>
      <c r="G462" s="5">
        <v>20</v>
      </c>
      <c r="H462" s="5">
        <v>298</v>
      </c>
      <c r="I462" s="5" t="s">
        <v>2</v>
      </c>
      <c r="J462" s="5" t="s">
        <v>6253</v>
      </c>
      <c r="K462" s="5" t="s">
        <v>2218</v>
      </c>
      <c r="L462" s="5" t="s">
        <v>1743</v>
      </c>
      <c r="M462" s="5" t="s">
        <v>1743</v>
      </c>
      <c r="N462" s="5" t="s">
        <v>1743</v>
      </c>
    </row>
    <row r="463" spans="1:14" x14ac:dyDescent="0.25">
      <c r="A463" s="8">
        <v>6760000000405</v>
      </c>
      <c r="B463" t="s">
        <v>6254</v>
      </c>
      <c r="C463" s="5" t="s">
        <v>288</v>
      </c>
      <c r="D463" s="5" t="s">
        <v>289</v>
      </c>
      <c r="E463" s="7">
        <v>127.66079999999999</v>
      </c>
      <c r="F463" s="5" t="s">
        <v>65</v>
      </c>
      <c r="G463" s="5">
        <v>20</v>
      </c>
      <c r="H463" s="5">
        <v>99</v>
      </c>
      <c r="I463" s="5" t="s">
        <v>2</v>
      </c>
      <c r="J463" s="5" t="s">
        <v>6210</v>
      </c>
      <c r="K463" s="5" t="s">
        <v>2046</v>
      </c>
      <c r="L463" s="5" t="s">
        <v>2047</v>
      </c>
      <c r="M463" s="5" t="s">
        <v>2048</v>
      </c>
      <c r="N463" s="5" t="s">
        <v>2049</v>
      </c>
    </row>
    <row r="464" spans="1:14" x14ac:dyDescent="0.25">
      <c r="A464" s="8">
        <v>6760000002265</v>
      </c>
      <c r="B464" t="s">
        <v>6255</v>
      </c>
      <c r="C464" s="5" t="s">
        <v>1643</v>
      </c>
      <c r="D464" s="5" t="s">
        <v>1644</v>
      </c>
      <c r="E464" s="7">
        <v>495.98560000000003</v>
      </c>
      <c r="F464" s="5" t="s">
        <v>65</v>
      </c>
      <c r="G464" s="5">
        <v>10</v>
      </c>
      <c r="H464" s="5">
        <v>298</v>
      </c>
      <c r="I464" s="5" t="s">
        <v>2</v>
      </c>
      <c r="J464" s="5" t="s">
        <v>5895</v>
      </c>
      <c r="K464" s="5" t="s">
        <v>3956</v>
      </c>
      <c r="L464" s="5" t="s">
        <v>1743</v>
      </c>
      <c r="M464" s="5" t="s">
        <v>1743</v>
      </c>
      <c r="N464" s="5" t="s">
        <v>1743</v>
      </c>
    </row>
    <row r="465" spans="1:14" x14ac:dyDescent="0.25">
      <c r="A465" s="8">
        <v>6760000000332</v>
      </c>
      <c r="B465" t="s">
        <v>6256</v>
      </c>
      <c r="C465" s="5" t="s">
        <v>436</v>
      </c>
      <c r="D465" s="5" t="s">
        <v>437</v>
      </c>
      <c r="E465" s="7">
        <v>1345.9584</v>
      </c>
      <c r="F465" s="5" t="s">
        <v>65</v>
      </c>
      <c r="G465" s="5">
        <v>20</v>
      </c>
      <c r="H465" s="5">
        <v>96</v>
      </c>
      <c r="I465" s="5" t="s">
        <v>2</v>
      </c>
      <c r="J465" s="5" t="s">
        <v>6257</v>
      </c>
      <c r="K465" s="5" t="s">
        <v>2243</v>
      </c>
      <c r="L465" s="5" t="s">
        <v>2244</v>
      </c>
      <c r="M465" s="5" t="s">
        <v>2245</v>
      </c>
      <c r="N465" s="5" t="s">
        <v>1743</v>
      </c>
    </row>
    <row r="466" spans="1:14" x14ac:dyDescent="0.25">
      <c r="A466" s="8">
        <v>6760000001981</v>
      </c>
      <c r="B466" t="s">
        <v>928</v>
      </c>
      <c r="C466" s="5" t="s">
        <v>1621</v>
      </c>
      <c r="D466" s="5" t="s">
        <v>1622</v>
      </c>
      <c r="E466" s="7">
        <v>116.7936</v>
      </c>
      <c r="F466" s="5" t="s">
        <v>65</v>
      </c>
      <c r="G466" s="5">
        <v>20</v>
      </c>
      <c r="H466" s="5">
        <v>97</v>
      </c>
      <c r="I466" s="5" t="s">
        <v>2</v>
      </c>
      <c r="J466" s="5" t="s">
        <v>6258</v>
      </c>
      <c r="K466" s="5" t="s">
        <v>3916</v>
      </c>
      <c r="L466" s="5" t="s">
        <v>3917</v>
      </c>
      <c r="M466" s="5" t="s">
        <v>3918</v>
      </c>
      <c r="N466" s="5" t="s">
        <v>3919</v>
      </c>
    </row>
    <row r="467" spans="1:14" x14ac:dyDescent="0.25">
      <c r="A467" s="8">
        <v>6760000000540</v>
      </c>
      <c r="B467" t="s">
        <v>6259</v>
      </c>
      <c r="C467" s="5" t="s">
        <v>359</v>
      </c>
      <c r="D467" s="5" t="s">
        <v>360</v>
      </c>
      <c r="E467" s="7">
        <v>235.58399999999997</v>
      </c>
      <c r="F467" s="5" t="s">
        <v>65</v>
      </c>
      <c r="G467" s="5">
        <v>20</v>
      </c>
      <c r="H467" s="5">
        <v>284</v>
      </c>
      <c r="I467" s="5" t="s">
        <v>2</v>
      </c>
      <c r="J467" s="5" t="s">
        <v>6260</v>
      </c>
      <c r="K467" s="5" t="s">
        <v>2146</v>
      </c>
      <c r="L467" s="5" t="s">
        <v>2147</v>
      </c>
      <c r="M467" s="5" t="s">
        <v>2148</v>
      </c>
      <c r="N467" s="5" t="s">
        <v>2149</v>
      </c>
    </row>
    <row r="468" spans="1:14" x14ac:dyDescent="0.25">
      <c r="A468" s="8">
        <v>6760000001681</v>
      </c>
      <c r="B468" t="s">
        <v>6261</v>
      </c>
      <c r="C468" s="5" t="s">
        <v>1525</v>
      </c>
      <c r="D468" s="5" t="s">
        <v>1526</v>
      </c>
      <c r="E468" s="7">
        <v>79.795199999999994</v>
      </c>
      <c r="F468" s="5" t="s">
        <v>65</v>
      </c>
      <c r="G468" s="5">
        <v>20</v>
      </c>
      <c r="H468" s="5">
        <v>271</v>
      </c>
      <c r="I468" s="5" t="s">
        <v>2</v>
      </c>
      <c r="J468" s="5" t="s">
        <v>3680</v>
      </c>
      <c r="K468" s="5" t="s">
        <v>3747</v>
      </c>
      <c r="L468" s="5" t="s">
        <v>3748</v>
      </c>
      <c r="M468" s="5" t="s">
        <v>3749</v>
      </c>
      <c r="N468" s="5" t="s">
        <v>3750</v>
      </c>
    </row>
    <row r="469" spans="1:14" x14ac:dyDescent="0.25">
      <c r="A469" s="8">
        <v>6760000000308</v>
      </c>
      <c r="B469" t="s">
        <v>6262</v>
      </c>
      <c r="C469" s="5" t="s">
        <v>240</v>
      </c>
      <c r="D469" s="5" t="s">
        <v>241</v>
      </c>
      <c r="E469" s="7">
        <v>159.59039999999999</v>
      </c>
      <c r="F469" s="5" t="s">
        <v>65</v>
      </c>
      <c r="G469" s="5">
        <v>20</v>
      </c>
      <c r="H469" s="5">
        <v>298</v>
      </c>
      <c r="I469" s="5" t="s">
        <v>2</v>
      </c>
      <c r="J469" s="5" t="s">
        <v>6263</v>
      </c>
      <c r="K469" s="5" t="s">
        <v>1996</v>
      </c>
      <c r="L469" s="5" t="s">
        <v>1997</v>
      </c>
      <c r="M469" s="5" t="s">
        <v>1743</v>
      </c>
      <c r="N469" s="5" t="s">
        <v>1743</v>
      </c>
    </row>
    <row r="470" spans="1:14" x14ac:dyDescent="0.25">
      <c r="A470" s="8">
        <v>6760000000263</v>
      </c>
      <c r="B470" t="s">
        <v>6264</v>
      </c>
      <c r="C470" s="5" t="s">
        <v>185</v>
      </c>
      <c r="D470" s="5" t="s">
        <v>186</v>
      </c>
      <c r="E470" s="7">
        <v>111.70559999999999</v>
      </c>
      <c r="F470" s="5" t="s">
        <v>65</v>
      </c>
      <c r="G470" s="5">
        <v>20</v>
      </c>
      <c r="H470" s="5">
        <v>95</v>
      </c>
      <c r="I470" s="5" t="s">
        <v>2</v>
      </c>
      <c r="J470" s="5" t="s">
        <v>6265</v>
      </c>
      <c r="K470" s="5" t="s">
        <v>1910</v>
      </c>
      <c r="L470" s="5" t="s">
        <v>1911</v>
      </c>
      <c r="M470" s="5" t="s">
        <v>1912</v>
      </c>
      <c r="N470" s="5" t="s">
        <v>1913</v>
      </c>
    </row>
    <row r="471" spans="1:14" x14ac:dyDescent="0.25">
      <c r="A471" s="8">
        <v>6760000001017</v>
      </c>
      <c r="B471" t="s">
        <v>60</v>
      </c>
      <c r="C471" s="5" t="s">
        <v>1194</v>
      </c>
      <c r="D471" s="5" t="s">
        <v>1195</v>
      </c>
      <c r="E471" s="7">
        <v>72.191999999999993</v>
      </c>
      <c r="F471" s="5" t="s">
        <v>65</v>
      </c>
      <c r="G471" s="5">
        <v>20</v>
      </c>
      <c r="H471" s="5">
        <v>276</v>
      </c>
      <c r="I471" s="5" t="s">
        <v>2</v>
      </c>
      <c r="J471" s="5" t="s">
        <v>5283</v>
      </c>
      <c r="K471" s="5" t="s">
        <v>3196</v>
      </c>
      <c r="L471" s="5" t="s">
        <v>1743</v>
      </c>
      <c r="M471" s="5" t="s">
        <v>1743</v>
      </c>
      <c r="N471" s="5" t="s">
        <v>1743</v>
      </c>
    </row>
    <row r="472" spans="1:14" x14ac:dyDescent="0.25">
      <c r="A472" s="8">
        <v>6760000002257</v>
      </c>
      <c r="B472" t="s">
        <v>6266</v>
      </c>
      <c r="C472" s="5" t="s">
        <v>1635</v>
      </c>
      <c r="D472" s="5" t="s">
        <v>1636</v>
      </c>
      <c r="E472" s="7">
        <v>307.02719999999999</v>
      </c>
      <c r="F472" s="5" t="s">
        <v>65</v>
      </c>
      <c r="G472" s="5">
        <v>20</v>
      </c>
      <c r="H472" s="5">
        <v>98</v>
      </c>
      <c r="I472" s="5" t="s">
        <v>2</v>
      </c>
      <c r="J472" s="5" t="s">
        <v>6267</v>
      </c>
      <c r="K472" s="5" t="s">
        <v>3945</v>
      </c>
      <c r="L472" s="5" t="s">
        <v>3946</v>
      </c>
      <c r="M472" s="5" t="s">
        <v>3947</v>
      </c>
      <c r="N472" s="5" t="s">
        <v>3948</v>
      </c>
    </row>
    <row r="473" spans="1:14" x14ac:dyDescent="0.25">
      <c r="A473" s="8">
        <v>6760000001009</v>
      </c>
      <c r="B473" t="s">
        <v>6268</v>
      </c>
      <c r="C473" s="5" t="s">
        <v>1188</v>
      </c>
      <c r="D473" s="5" t="s">
        <v>1189</v>
      </c>
      <c r="E473" s="7">
        <v>56.217599999999997</v>
      </c>
      <c r="F473" s="5" t="s">
        <v>65</v>
      </c>
      <c r="G473" s="5">
        <v>20</v>
      </c>
      <c r="H473" s="5">
        <v>297</v>
      </c>
      <c r="I473" s="5" t="s">
        <v>2</v>
      </c>
      <c r="J473" s="5" t="s">
        <v>5283</v>
      </c>
      <c r="K473" s="5" t="s">
        <v>3188</v>
      </c>
      <c r="L473" s="5" t="s">
        <v>3189</v>
      </c>
      <c r="M473" s="5" t="s">
        <v>1743</v>
      </c>
      <c r="N473" s="5" t="s">
        <v>1743</v>
      </c>
    </row>
    <row r="474" spans="1:14" x14ac:dyDescent="0.25">
      <c r="A474" s="8">
        <v>6760000001039</v>
      </c>
      <c r="B474" t="s">
        <v>6269</v>
      </c>
      <c r="C474" s="5" t="s">
        <v>1216</v>
      </c>
      <c r="D474" s="5" t="s">
        <v>1217</v>
      </c>
      <c r="E474" s="7">
        <v>127.66079999999999</v>
      </c>
      <c r="F474" s="5" t="s">
        <v>65</v>
      </c>
      <c r="G474" s="5">
        <v>20</v>
      </c>
      <c r="H474" s="5">
        <v>99</v>
      </c>
      <c r="I474" s="5" t="s">
        <v>2</v>
      </c>
      <c r="J474" s="5" t="s">
        <v>6221</v>
      </c>
      <c r="K474" s="5" t="s">
        <v>3228</v>
      </c>
      <c r="L474" s="5" t="s">
        <v>3229</v>
      </c>
      <c r="M474" s="5" t="s">
        <v>3230</v>
      </c>
      <c r="N474" s="5" t="s">
        <v>1743</v>
      </c>
    </row>
    <row r="475" spans="1:14" x14ac:dyDescent="0.25">
      <c r="A475" s="8">
        <v>6760000000257</v>
      </c>
      <c r="B475" t="s">
        <v>182</v>
      </c>
      <c r="C475" s="5" t="s">
        <v>183</v>
      </c>
      <c r="D475" s="5" t="s">
        <v>184</v>
      </c>
      <c r="E475" s="7">
        <v>118.5408</v>
      </c>
      <c r="F475" s="5" t="s">
        <v>65</v>
      </c>
      <c r="G475" s="5">
        <v>20</v>
      </c>
      <c r="H475" s="5">
        <v>293</v>
      </c>
      <c r="I475" s="5" t="s">
        <v>2</v>
      </c>
      <c r="J475" s="5" t="s">
        <v>6270</v>
      </c>
      <c r="K475" s="5" t="s">
        <v>1906</v>
      </c>
      <c r="L475" s="5" t="s">
        <v>1907</v>
      </c>
      <c r="M475" s="5" t="s">
        <v>1908</v>
      </c>
      <c r="N475" s="5" t="s">
        <v>1909</v>
      </c>
    </row>
    <row r="476" spans="1:14" x14ac:dyDescent="0.25">
      <c r="A476" s="8">
        <v>6760000001115</v>
      </c>
      <c r="B476" t="s">
        <v>6271</v>
      </c>
      <c r="C476" s="5" t="s">
        <v>1098</v>
      </c>
      <c r="D476" s="5" t="s">
        <v>1099</v>
      </c>
      <c r="E476" s="7">
        <v>1465.5935999999999</v>
      </c>
      <c r="F476" s="5" t="s">
        <v>65</v>
      </c>
      <c r="G476" s="5">
        <v>20</v>
      </c>
      <c r="H476" s="5">
        <v>299</v>
      </c>
      <c r="I476" s="5" t="s">
        <v>2</v>
      </c>
      <c r="J476" s="5" t="s">
        <v>6272</v>
      </c>
      <c r="K476" s="5" t="s">
        <v>3051</v>
      </c>
      <c r="L476" s="5" t="s">
        <v>3052</v>
      </c>
      <c r="M476" s="5" t="s">
        <v>3053</v>
      </c>
      <c r="N476" s="5" t="s">
        <v>3054</v>
      </c>
    </row>
    <row r="477" spans="1:14" x14ac:dyDescent="0.25">
      <c r="A477" s="8">
        <v>6760000000932</v>
      </c>
      <c r="B477" t="s">
        <v>6273</v>
      </c>
      <c r="C477" s="5" t="s">
        <v>843</v>
      </c>
      <c r="D477" s="5" t="s">
        <v>844</v>
      </c>
      <c r="E477" s="7">
        <v>205.95520000000002</v>
      </c>
      <c r="F477" s="5" t="s">
        <v>65</v>
      </c>
      <c r="G477" s="5">
        <v>10</v>
      </c>
      <c r="H477" s="5">
        <v>298</v>
      </c>
      <c r="I477" s="5" t="s">
        <v>2</v>
      </c>
      <c r="J477" s="5" t="s">
        <v>6198</v>
      </c>
      <c r="K477" s="5" t="s">
        <v>2829</v>
      </c>
      <c r="L477" s="5" t="s">
        <v>2830</v>
      </c>
      <c r="M477" s="5" t="s">
        <v>2831</v>
      </c>
      <c r="N477" s="5" t="s">
        <v>2832</v>
      </c>
    </row>
    <row r="478" spans="1:14" x14ac:dyDescent="0.25">
      <c r="A478" s="8">
        <v>6760000001019</v>
      </c>
      <c r="B478" t="s">
        <v>61</v>
      </c>
      <c r="C478" s="5" t="s">
        <v>1196</v>
      </c>
      <c r="D478" s="5" t="s">
        <v>1197</v>
      </c>
      <c r="E478" s="7">
        <v>72.191999999999993</v>
      </c>
      <c r="F478" s="5" t="s">
        <v>65</v>
      </c>
      <c r="G478" s="5">
        <v>20</v>
      </c>
      <c r="H478" s="5">
        <v>299</v>
      </c>
      <c r="I478" s="5" t="s">
        <v>2</v>
      </c>
      <c r="J478" s="5" t="s">
        <v>5283</v>
      </c>
      <c r="K478" s="5" t="s">
        <v>3197</v>
      </c>
      <c r="L478" s="5" t="s">
        <v>1743</v>
      </c>
      <c r="M478" s="5" t="s">
        <v>1743</v>
      </c>
      <c r="N478" s="5" t="s">
        <v>1743</v>
      </c>
    </row>
    <row r="479" spans="1:14" x14ac:dyDescent="0.25">
      <c r="A479" s="8">
        <v>6760000000406</v>
      </c>
      <c r="B479" t="s">
        <v>290</v>
      </c>
      <c r="C479" s="5" t="s">
        <v>291</v>
      </c>
      <c r="D479" s="5" t="s">
        <v>292</v>
      </c>
      <c r="E479" s="7">
        <v>127.66079999999999</v>
      </c>
      <c r="F479" s="5" t="s">
        <v>65</v>
      </c>
      <c r="G479" s="5">
        <v>20</v>
      </c>
      <c r="H479" s="5">
        <v>99</v>
      </c>
      <c r="I479" s="5" t="s">
        <v>2</v>
      </c>
      <c r="J479" s="5" t="s">
        <v>6210</v>
      </c>
      <c r="K479" s="5" t="s">
        <v>2050</v>
      </c>
      <c r="L479" s="5" t="s">
        <v>2051</v>
      </c>
      <c r="M479" s="5" t="s">
        <v>2052</v>
      </c>
      <c r="N479" s="5" t="s">
        <v>2053</v>
      </c>
    </row>
    <row r="480" spans="1:14" x14ac:dyDescent="0.25">
      <c r="A480" s="8">
        <v>6760000001561</v>
      </c>
      <c r="B480" t="s">
        <v>6274</v>
      </c>
      <c r="C480" s="5" t="s">
        <v>1427</v>
      </c>
      <c r="D480" s="5" t="s">
        <v>1428</v>
      </c>
      <c r="E480" s="7">
        <v>34.944000000000003</v>
      </c>
      <c r="F480" s="5" t="s">
        <v>65</v>
      </c>
      <c r="G480" s="5">
        <v>20</v>
      </c>
      <c r="H480" s="5">
        <v>298</v>
      </c>
      <c r="I480" s="5" t="s">
        <v>2</v>
      </c>
      <c r="J480" s="5" t="s">
        <v>6074</v>
      </c>
      <c r="K480" s="5" t="s">
        <v>3576</v>
      </c>
      <c r="L480" s="5" t="s">
        <v>3577</v>
      </c>
      <c r="M480" s="5" t="s">
        <v>1743</v>
      </c>
      <c r="N480" s="5" t="s">
        <v>1743</v>
      </c>
    </row>
    <row r="481" spans="1:14" x14ac:dyDescent="0.25">
      <c r="A481" s="8">
        <v>6760000000351</v>
      </c>
      <c r="B481" t="s">
        <v>6275</v>
      </c>
      <c r="C481" s="5" t="s">
        <v>456</v>
      </c>
      <c r="D481" s="5" t="s">
        <v>457</v>
      </c>
      <c r="E481" s="7">
        <v>142.11840000000001</v>
      </c>
      <c r="F481" s="5" t="s">
        <v>65</v>
      </c>
      <c r="G481" s="5">
        <v>20</v>
      </c>
      <c r="H481" s="5">
        <v>182</v>
      </c>
      <c r="I481" s="5" t="s">
        <v>2</v>
      </c>
      <c r="J481" s="5" t="s">
        <v>6276</v>
      </c>
      <c r="K481" s="5" t="s">
        <v>2269</v>
      </c>
      <c r="L481" s="5" t="s">
        <v>2270</v>
      </c>
      <c r="M481" s="5" t="s">
        <v>2271</v>
      </c>
      <c r="N481" s="5" t="s">
        <v>1743</v>
      </c>
    </row>
    <row r="482" spans="1:14" x14ac:dyDescent="0.25">
      <c r="A482" s="8">
        <v>6760000001638</v>
      </c>
      <c r="B482" t="s">
        <v>6277</v>
      </c>
      <c r="C482" s="5" t="s">
        <v>1473</v>
      </c>
      <c r="D482" s="5" t="s">
        <v>1474</v>
      </c>
      <c r="E482" s="7">
        <v>24.307199999999998</v>
      </c>
      <c r="F482" s="5" t="s">
        <v>65</v>
      </c>
      <c r="G482" s="5">
        <v>20</v>
      </c>
      <c r="H482" s="5">
        <v>294</v>
      </c>
      <c r="I482" s="5" t="s">
        <v>2</v>
      </c>
      <c r="J482" s="5" t="s">
        <v>6074</v>
      </c>
      <c r="K482" s="5" t="s">
        <v>3652</v>
      </c>
      <c r="L482" s="5" t="s">
        <v>3653</v>
      </c>
      <c r="M482" s="5" t="s">
        <v>3654</v>
      </c>
      <c r="N482" s="5" t="s">
        <v>3655</v>
      </c>
    </row>
    <row r="483" spans="1:14" x14ac:dyDescent="0.25">
      <c r="A483" s="8">
        <v>6760000001951</v>
      </c>
      <c r="B483" t="s">
        <v>6278</v>
      </c>
      <c r="C483" s="5" t="s">
        <v>1617</v>
      </c>
      <c r="D483" s="5" t="s">
        <v>1618</v>
      </c>
      <c r="E483" s="7">
        <v>239.39520000000002</v>
      </c>
      <c r="F483" s="5" t="s">
        <v>65</v>
      </c>
      <c r="G483" s="5">
        <v>10</v>
      </c>
      <c r="H483" s="5">
        <v>87</v>
      </c>
      <c r="I483" s="5" t="s">
        <v>2</v>
      </c>
      <c r="J483" s="5" t="s">
        <v>3907</v>
      </c>
      <c r="K483" s="5" t="s">
        <v>3908</v>
      </c>
      <c r="L483" s="5" t="s">
        <v>3909</v>
      </c>
      <c r="M483" s="5" t="s">
        <v>3910</v>
      </c>
      <c r="N483" s="5" t="s">
        <v>1743</v>
      </c>
    </row>
    <row r="484" spans="1:14" x14ac:dyDescent="0.25">
      <c r="A484" s="8">
        <v>6760000000575</v>
      </c>
      <c r="B484" t="s">
        <v>6279</v>
      </c>
      <c r="C484" s="5" t="s">
        <v>634</v>
      </c>
      <c r="D484" s="5" t="s">
        <v>635</v>
      </c>
      <c r="E484" s="7">
        <v>303.22559999999999</v>
      </c>
      <c r="F484" s="5" t="s">
        <v>65</v>
      </c>
      <c r="G484" s="5">
        <v>20</v>
      </c>
      <c r="H484" s="5">
        <v>297</v>
      </c>
      <c r="I484" s="5" t="s">
        <v>2</v>
      </c>
      <c r="J484" s="5" t="s">
        <v>3911</v>
      </c>
      <c r="K484" s="5" t="s">
        <v>2521</v>
      </c>
      <c r="L484" s="5" t="s">
        <v>2522</v>
      </c>
      <c r="M484" s="5" t="s">
        <v>2523</v>
      </c>
      <c r="N484" s="5" t="s">
        <v>1743</v>
      </c>
    </row>
    <row r="485" spans="1:14" x14ac:dyDescent="0.25">
      <c r="A485" s="8">
        <v>6760000001401</v>
      </c>
      <c r="B485" t="s">
        <v>6280</v>
      </c>
      <c r="C485" s="5" t="s">
        <v>1314</v>
      </c>
      <c r="D485" s="5" t="s">
        <v>1315</v>
      </c>
      <c r="E485" s="7">
        <v>59.270400000000002</v>
      </c>
      <c r="F485" s="5" t="s">
        <v>65</v>
      </c>
      <c r="G485" s="5">
        <v>20</v>
      </c>
      <c r="H485" s="5">
        <v>292</v>
      </c>
      <c r="I485" s="5" t="s">
        <v>2</v>
      </c>
      <c r="J485" s="5" t="s">
        <v>4485</v>
      </c>
      <c r="K485" s="5" t="s">
        <v>3396</v>
      </c>
      <c r="L485" s="5" t="s">
        <v>3397</v>
      </c>
      <c r="M485" s="5" t="s">
        <v>1743</v>
      </c>
      <c r="N485" s="5" t="s">
        <v>1743</v>
      </c>
    </row>
    <row r="486" spans="1:14" x14ac:dyDescent="0.25">
      <c r="A486" s="8">
        <v>6760000000158</v>
      </c>
      <c r="B486" t="s">
        <v>6281</v>
      </c>
      <c r="C486" s="5" t="s">
        <v>149</v>
      </c>
      <c r="D486" s="5" t="s">
        <v>150</v>
      </c>
      <c r="E486" s="7">
        <v>61.555199999999999</v>
      </c>
      <c r="F486" s="5" t="s">
        <v>65</v>
      </c>
      <c r="G486" s="5">
        <v>20</v>
      </c>
      <c r="H486" s="5">
        <v>296</v>
      </c>
      <c r="I486" s="5" t="s">
        <v>2</v>
      </c>
      <c r="J486" s="5" t="s">
        <v>6282</v>
      </c>
      <c r="K486" s="5" t="s">
        <v>1860</v>
      </c>
      <c r="L486" s="5" t="s">
        <v>1861</v>
      </c>
      <c r="M486" s="5" t="s">
        <v>1862</v>
      </c>
      <c r="N486" s="5" t="s">
        <v>1863</v>
      </c>
    </row>
    <row r="487" spans="1:14" x14ac:dyDescent="0.25">
      <c r="A487" s="8">
        <v>6760000002335</v>
      </c>
      <c r="B487" t="s">
        <v>6283</v>
      </c>
      <c r="C487" s="5" t="s">
        <v>1705</v>
      </c>
      <c r="D487" s="5" t="s">
        <v>1706</v>
      </c>
      <c r="E487" s="7">
        <v>797.99039999999991</v>
      </c>
      <c r="F487" s="5" t="s">
        <v>65</v>
      </c>
      <c r="G487" s="5">
        <v>20</v>
      </c>
      <c r="H487" s="5">
        <v>99</v>
      </c>
      <c r="I487" s="5" t="s">
        <v>2</v>
      </c>
      <c r="J487" s="5" t="s">
        <v>6284</v>
      </c>
      <c r="K487" s="5" t="s">
        <v>4051</v>
      </c>
      <c r="L487" s="5" t="s">
        <v>4052</v>
      </c>
      <c r="M487" s="5" t="s">
        <v>4053</v>
      </c>
      <c r="N487" s="5" t="s">
        <v>1743</v>
      </c>
    </row>
    <row r="488" spans="1:14" x14ac:dyDescent="0.25">
      <c r="A488" s="8">
        <v>6760000001518</v>
      </c>
      <c r="B488" t="s">
        <v>6285</v>
      </c>
      <c r="C488" s="5" t="s">
        <v>1393</v>
      </c>
      <c r="D488" s="5" t="s">
        <v>1394</v>
      </c>
      <c r="E488" s="7">
        <v>56.231999999999999</v>
      </c>
      <c r="F488" s="5" t="s">
        <v>65</v>
      </c>
      <c r="G488" s="5">
        <v>10</v>
      </c>
      <c r="H488" s="5">
        <v>299</v>
      </c>
      <c r="I488" s="5" t="s">
        <v>2</v>
      </c>
      <c r="J488" s="5" t="s">
        <v>6230</v>
      </c>
      <c r="K488" s="5" t="s">
        <v>3524</v>
      </c>
      <c r="L488" s="5" t="s">
        <v>3525</v>
      </c>
      <c r="M488" s="5" t="s">
        <v>1743</v>
      </c>
      <c r="N488" s="5" t="s">
        <v>1743</v>
      </c>
    </row>
    <row r="489" spans="1:14" x14ac:dyDescent="0.25">
      <c r="A489" s="8">
        <v>6760000000334</v>
      </c>
      <c r="B489" t="s">
        <v>6286</v>
      </c>
      <c r="C489" s="5" t="s">
        <v>440</v>
      </c>
      <c r="D489" s="5" t="s">
        <v>441</v>
      </c>
      <c r="E489" s="7">
        <v>478.40640000000002</v>
      </c>
      <c r="F489" s="5" t="s">
        <v>65</v>
      </c>
      <c r="G489" s="5">
        <v>20</v>
      </c>
      <c r="H489" s="5">
        <v>291</v>
      </c>
      <c r="I489" s="5" t="s">
        <v>2</v>
      </c>
      <c r="J489" s="5" t="s">
        <v>6287</v>
      </c>
      <c r="K489" s="5" t="s">
        <v>2249</v>
      </c>
      <c r="L489" s="5" t="s">
        <v>2250</v>
      </c>
      <c r="M489" s="5" t="s">
        <v>2251</v>
      </c>
      <c r="N489" s="5" t="s">
        <v>2252</v>
      </c>
    </row>
    <row r="490" spans="1:14" x14ac:dyDescent="0.25">
      <c r="A490" s="8">
        <v>6760000000227</v>
      </c>
      <c r="B490" t="s">
        <v>6288</v>
      </c>
      <c r="C490" s="5" t="s">
        <v>610</v>
      </c>
      <c r="D490" s="5" t="s">
        <v>611</v>
      </c>
      <c r="E490" s="7">
        <v>239.98079999999999</v>
      </c>
      <c r="F490" s="5" t="s">
        <v>65</v>
      </c>
      <c r="G490" s="5">
        <v>20</v>
      </c>
      <c r="H490" s="5">
        <v>298</v>
      </c>
      <c r="I490" s="5" t="s">
        <v>2</v>
      </c>
      <c r="J490" s="5" t="s">
        <v>6289</v>
      </c>
      <c r="K490" s="5" t="s">
        <v>2483</v>
      </c>
      <c r="L490" s="5" t="s">
        <v>2484</v>
      </c>
      <c r="M490" s="5" t="s">
        <v>2485</v>
      </c>
      <c r="N490" s="5" t="s">
        <v>2486</v>
      </c>
    </row>
    <row r="491" spans="1:14" x14ac:dyDescent="0.25">
      <c r="A491" s="8">
        <v>6760000000544</v>
      </c>
      <c r="B491" t="s">
        <v>6290</v>
      </c>
      <c r="C491" s="5" t="s">
        <v>366</v>
      </c>
      <c r="D491" s="5" t="s">
        <v>367</v>
      </c>
      <c r="E491" s="7">
        <v>207.99359999999999</v>
      </c>
      <c r="F491" s="5" t="s">
        <v>65</v>
      </c>
      <c r="G491" s="5">
        <v>20</v>
      </c>
      <c r="H491" s="5">
        <v>299</v>
      </c>
      <c r="I491" s="5" t="s">
        <v>2</v>
      </c>
      <c r="J491" s="5" t="s">
        <v>6221</v>
      </c>
      <c r="K491" s="5" t="s">
        <v>2158</v>
      </c>
      <c r="L491" s="5" t="s">
        <v>2159</v>
      </c>
      <c r="M491" s="5" t="s">
        <v>1743</v>
      </c>
      <c r="N491" s="5" t="s">
        <v>1743</v>
      </c>
    </row>
    <row r="492" spans="1:14" x14ac:dyDescent="0.25">
      <c r="A492" s="8">
        <v>6760000000422</v>
      </c>
      <c r="B492" t="s">
        <v>305</v>
      </c>
      <c r="C492" s="5" t="s">
        <v>306</v>
      </c>
      <c r="D492" s="5" t="s">
        <v>307</v>
      </c>
      <c r="E492" s="7">
        <v>143.98079999999999</v>
      </c>
      <c r="F492" s="5" t="s">
        <v>65</v>
      </c>
      <c r="G492" s="5">
        <v>20</v>
      </c>
      <c r="H492" s="5">
        <v>299</v>
      </c>
      <c r="I492" s="5" t="s">
        <v>2</v>
      </c>
      <c r="J492" s="5" t="s">
        <v>6291</v>
      </c>
      <c r="K492" s="5" t="s">
        <v>2066</v>
      </c>
      <c r="L492" s="5" t="s">
        <v>1743</v>
      </c>
      <c r="M492" s="5" t="s">
        <v>1743</v>
      </c>
      <c r="N492" s="5" t="s">
        <v>1743</v>
      </c>
    </row>
    <row r="493" spans="1:14" x14ac:dyDescent="0.25">
      <c r="A493" s="8">
        <v>6760000002324</v>
      </c>
      <c r="B493" t="s">
        <v>6292</v>
      </c>
      <c r="C493" s="5" t="s">
        <v>1695</v>
      </c>
      <c r="D493" s="5" t="s">
        <v>1696</v>
      </c>
      <c r="E493" s="7">
        <v>303.99360000000001</v>
      </c>
      <c r="F493" s="5" t="s">
        <v>65</v>
      </c>
      <c r="G493" s="5">
        <v>20</v>
      </c>
      <c r="H493" s="5">
        <v>278</v>
      </c>
      <c r="I493" s="5" t="s">
        <v>2</v>
      </c>
      <c r="J493" s="5" t="s">
        <v>6293</v>
      </c>
      <c r="K493" s="5" t="s">
        <v>4032</v>
      </c>
      <c r="L493" s="5" t="s">
        <v>4033</v>
      </c>
      <c r="M493" s="5" t="s">
        <v>4034</v>
      </c>
      <c r="N493" s="5" t="s">
        <v>4035</v>
      </c>
    </row>
    <row r="494" spans="1:14" x14ac:dyDescent="0.25">
      <c r="A494" s="8">
        <v>6760000001682</v>
      </c>
      <c r="B494" t="s">
        <v>6294</v>
      </c>
      <c r="C494" s="5" t="s">
        <v>1527</v>
      </c>
      <c r="D494" s="5" t="s">
        <v>1528</v>
      </c>
      <c r="E494" s="7">
        <v>41.798400000000001</v>
      </c>
      <c r="F494" s="5" t="s">
        <v>65</v>
      </c>
      <c r="G494" s="5">
        <v>20</v>
      </c>
      <c r="H494" s="5">
        <v>290</v>
      </c>
      <c r="I494" s="5" t="s">
        <v>2</v>
      </c>
      <c r="J494" s="5" t="s">
        <v>4328</v>
      </c>
      <c r="K494" s="5" t="s">
        <v>3751</v>
      </c>
      <c r="L494" s="5" t="s">
        <v>3752</v>
      </c>
      <c r="M494" s="5" t="s">
        <v>3753</v>
      </c>
      <c r="N494" s="5" t="s">
        <v>3754</v>
      </c>
    </row>
    <row r="495" spans="1:14" x14ac:dyDescent="0.25">
      <c r="A495" s="8">
        <v>6760000000541</v>
      </c>
      <c r="B495" t="s">
        <v>6295</v>
      </c>
      <c r="C495" s="5" t="s">
        <v>361</v>
      </c>
      <c r="D495" s="5" t="s">
        <v>362</v>
      </c>
      <c r="E495" s="7">
        <v>127.66079999999999</v>
      </c>
      <c r="F495" s="5" t="s">
        <v>65</v>
      </c>
      <c r="G495" s="5">
        <v>20</v>
      </c>
      <c r="H495" s="5">
        <v>299</v>
      </c>
      <c r="I495" s="5" t="s">
        <v>2</v>
      </c>
      <c r="J495" s="5" t="s">
        <v>6296</v>
      </c>
      <c r="K495" s="5" t="s">
        <v>2150</v>
      </c>
      <c r="L495" s="5" t="s">
        <v>2151</v>
      </c>
      <c r="M495" s="5" t="s">
        <v>2152</v>
      </c>
      <c r="N495" s="5" t="s">
        <v>2153</v>
      </c>
    </row>
    <row r="496" spans="1:14" x14ac:dyDescent="0.25">
      <c r="A496" s="8">
        <v>6760000000159</v>
      </c>
      <c r="B496" t="s">
        <v>6297</v>
      </c>
      <c r="C496" s="5" t="s">
        <v>151</v>
      </c>
      <c r="D496" s="5" t="s">
        <v>152</v>
      </c>
      <c r="E496" s="7">
        <v>317.66400000000004</v>
      </c>
      <c r="F496" s="5" t="s">
        <v>65</v>
      </c>
      <c r="G496" s="5">
        <v>20</v>
      </c>
      <c r="H496" s="5">
        <v>94</v>
      </c>
      <c r="I496" s="5" t="s">
        <v>2</v>
      </c>
      <c r="J496" s="5" t="s">
        <v>6298</v>
      </c>
      <c r="K496" s="5" t="s">
        <v>1864</v>
      </c>
      <c r="L496" s="5" t="s">
        <v>1865</v>
      </c>
      <c r="M496" s="5" t="s">
        <v>1866</v>
      </c>
      <c r="N496" s="5" t="s">
        <v>1743</v>
      </c>
    </row>
    <row r="497" spans="1:14" x14ac:dyDescent="0.25">
      <c r="A497" s="8">
        <v>6760000001083</v>
      </c>
      <c r="B497" t="s">
        <v>52</v>
      </c>
      <c r="C497" s="5" t="s">
        <v>1172</v>
      </c>
      <c r="D497" s="5" t="s">
        <v>1173</v>
      </c>
      <c r="E497" s="7">
        <v>54.393599999999999</v>
      </c>
      <c r="F497" s="5" t="s">
        <v>65</v>
      </c>
      <c r="G497" s="5">
        <v>20</v>
      </c>
      <c r="H497" s="5">
        <v>296</v>
      </c>
      <c r="I497" s="5" t="s">
        <v>2</v>
      </c>
      <c r="J497" s="5" t="s">
        <v>3665</v>
      </c>
      <c r="K497" s="5" t="s">
        <v>3162</v>
      </c>
      <c r="L497" s="5" t="s">
        <v>3163</v>
      </c>
      <c r="M497" s="5" t="s">
        <v>1743</v>
      </c>
      <c r="N497" s="5" t="s">
        <v>1743</v>
      </c>
    </row>
    <row r="498" spans="1:14" x14ac:dyDescent="0.25">
      <c r="A498" s="8">
        <v>6760000000576</v>
      </c>
      <c r="B498" t="s">
        <v>6299</v>
      </c>
      <c r="C498" s="5" t="s">
        <v>636</v>
      </c>
      <c r="D498" s="5" t="s">
        <v>637</v>
      </c>
      <c r="E498" s="7">
        <v>558.5856</v>
      </c>
      <c r="F498" s="5" t="s">
        <v>65</v>
      </c>
      <c r="G498" s="5">
        <v>20</v>
      </c>
      <c r="H498" s="5">
        <v>48</v>
      </c>
      <c r="I498" s="5" t="s">
        <v>2</v>
      </c>
      <c r="J498" s="5" t="s">
        <v>6300</v>
      </c>
      <c r="K498" s="5" t="s">
        <v>2524</v>
      </c>
      <c r="L498" s="5" t="s">
        <v>2525</v>
      </c>
      <c r="M498" s="5" t="s">
        <v>2526</v>
      </c>
      <c r="N498" s="5" t="s">
        <v>2527</v>
      </c>
    </row>
    <row r="499" spans="1:14" x14ac:dyDescent="0.25">
      <c r="A499" s="8">
        <v>6760000001672</v>
      </c>
      <c r="B499" t="s">
        <v>6301</v>
      </c>
      <c r="C499" s="5" t="s">
        <v>1517</v>
      </c>
      <c r="D499" s="5" t="s">
        <v>1518</v>
      </c>
      <c r="E499" s="7">
        <v>318.43200000000002</v>
      </c>
      <c r="F499" s="5" t="s">
        <v>65</v>
      </c>
      <c r="G499" s="5">
        <v>20</v>
      </c>
      <c r="H499" s="5">
        <v>94</v>
      </c>
      <c r="I499" s="5" t="s">
        <v>2</v>
      </c>
      <c r="J499" s="5" t="s">
        <v>6276</v>
      </c>
      <c r="K499" s="5" t="s">
        <v>3733</v>
      </c>
      <c r="L499" s="5" t="s">
        <v>3734</v>
      </c>
      <c r="M499" s="5" t="s">
        <v>3735</v>
      </c>
      <c r="N499" s="5" t="s">
        <v>3736</v>
      </c>
    </row>
    <row r="500" spans="1:14" x14ac:dyDescent="0.25">
      <c r="A500" s="8">
        <v>6760000000571</v>
      </c>
      <c r="B500" t="s">
        <v>6302</v>
      </c>
      <c r="C500" s="5" t="s">
        <v>628</v>
      </c>
      <c r="D500" s="5" t="s">
        <v>629</v>
      </c>
      <c r="E500" s="7">
        <v>712.10879999999997</v>
      </c>
      <c r="F500" s="5" t="s">
        <v>65</v>
      </c>
      <c r="G500" s="5">
        <v>20</v>
      </c>
      <c r="H500" s="5">
        <v>97</v>
      </c>
      <c r="I500" s="5" t="s">
        <v>2</v>
      </c>
      <c r="J500" s="5" t="s">
        <v>6303</v>
      </c>
      <c r="K500" s="5" t="s">
        <v>2510</v>
      </c>
      <c r="L500" s="5" t="s">
        <v>2511</v>
      </c>
      <c r="M500" s="5" t="s">
        <v>2512</v>
      </c>
      <c r="N500" s="5" t="s">
        <v>2513</v>
      </c>
    </row>
    <row r="501" spans="1:14" x14ac:dyDescent="0.25">
      <c r="A501" s="8">
        <v>6760000000330</v>
      </c>
      <c r="B501" t="s">
        <v>6304</v>
      </c>
      <c r="C501" s="5" t="s">
        <v>434</v>
      </c>
      <c r="D501" s="5" t="s">
        <v>435</v>
      </c>
      <c r="E501" s="7">
        <v>175.9872</v>
      </c>
      <c r="F501" s="5" t="s">
        <v>65</v>
      </c>
      <c r="G501" s="5">
        <v>20</v>
      </c>
      <c r="H501" s="5">
        <v>292</v>
      </c>
      <c r="I501" s="5" t="s">
        <v>2</v>
      </c>
      <c r="J501" s="5" t="s">
        <v>6287</v>
      </c>
      <c r="K501" s="5" t="s">
        <v>2241</v>
      </c>
      <c r="L501" s="5" t="s">
        <v>2242</v>
      </c>
      <c r="M501" s="5" t="s">
        <v>1743</v>
      </c>
      <c r="N501" s="5" t="s">
        <v>1743</v>
      </c>
    </row>
    <row r="502" spans="1:14" x14ac:dyDescent="0.25">
      <c r="A502" s="8">
        <v>6760000000157</v>
      </c>
      <c r="B502" t="s">
        <v>146</v>
      </c>
      <c r="C502" s="5" t="s">
        <v>147</v>
      </c>
      <c r="D502" s="5" t="s">
        <v>148</v>
      </c>
      <c r="E502" s="7">
        <v>83.116799999999998</v>
      </c>
      <c r="F502" s="5" t="s">
        <v>65</v>
      </c>
      <c r="G502" s="5">
        <v>20</v>
      </c>
      <c r="H502" s="5">
        <v>299</v>
      </c>
      <c r="I502" s="5" t="s">
        <v>2</v>
      </c>
      <c r="J502" s="5" t="s">
        <v>6282</v>
      </c>
      <c r="K502" s="5" t="s">
        <v>1857</v>
      </c>
      <c r="L502" s="5" t="s">
        <v>1858</v>
      </c>
      <c r="M502" s="5" t="s">
        <v>1859</v>
      </c>
      <c r="N502" s="5" t="s">
        <v>1743</v>
      </c>
    </row>
    <row r="503" spans="1:14" x14ac:dyDescent="0.25">
      <c r="A503" s="8">
        <v>6760000000134</v>
      </c>
      <c r="B503" t="s">
        <v>122</v>
      </c>
      <c r="C503" s="5" t="s">
        <v>123</v>
      </c>
      <c r="D503" s="5" t="s">
        <v>124</v>
      </c>
      <c r="E503" s="7">
        <v>134.4</v>
      </c>
      <c r="F503" s="5" t="s">
        <v>65</v>
      </c>
      <c r="G503" s="5">
        <v>20</v>
      </c>
      <c r="H503" s="5">
        <v>299</v>
      </c>
      <c r="I503" s="5" t="s">
        <v>2</v>
      </c>
      <c r="J503" s="5" t="s">
        <v>6282</v>
      </c>
      <c r="K503" s="5" t="s">
        <v>1827</v>
      </c>
      <c r="L503" s="5" t="s">
        <v>1828</v>
      </c>
      <c r="M503" s="5" t="s">
        <v>1829</v>
      </c>
      <c r="N503" s="5" t="s">
        <v>1830</v>
      </c>
    </row>
    <row r="504" spans="1:14" x14ac:dyDescent="0.25">
      <c r="A504" s="8">
        <v>6760000001449</v>
      </c>
      <c r="B504" t="s">
        <v>6305</v>
      </c>
      <c r="C504" s="5" t="s">
        <v>1350</v>
      </c>
      <c r="D504" s="5" t="s">
        <v>1351</v>
      </c>
      <c r="E504" s="7">
        <v>151.976</v>
      </c>
      <c r="F504" s="5" t="s">
        <v>65</v>
      </c>
      <c r="G504" s="5">
        <v>10</v>
      </c>
      <c r="H504" s="5">
        <v>297</v>
      </c>
      <c r="I504" s="5" t="s">
        <v>2</v>
      </c>
      <c r="J504" s="5" t="s">
        <v>6306</v>
      </c>
      <c r="K504" s="5" t="s">
        <v>3452</v>
      </c>
      <c r="L504" s="5" t="s">
        <v>3453</v>
      </c>
      <c r="M504" s="5" t="s">
        <v>3454</v>
      </c>
      <c r="N504" s="5" t="s">
        <v>3455</v>
      </c>
    </row>
    <row r="505" spans="1:14" x14ac:dyDescent="0.25">
      <c r="A505" s="8">
        <v>6760000000228</v>
      </c>
      <c r="B505" t="s">
        <v>612</v>
      </c>
      <c r="C505" s="5" t="s">
        <v>613</v>
      </c>
      <c r="D505" s="5" t="s">
        <v>614</v>
      </c>
      <c r="E505" s="7">
        <v>71.980800000000002</v>
      </c>
      <c r="F505" s="5" t="s">
        <v>65</v>
      </c>
      <c r="G505" s="5">
        <v>20</v>
      </c>
      <c r="H505" s="5">
        <v>99</v>
      </c>
      <c r="I505" s="5" t="s">
        <v>2</v>
      </c>
      <c r="J505" s="5" t="s">
        <v>6307</v>
      </c>
      <c r="K505" s="5" t="s">
        <v>2487</v>
      </c>
      <c r="L505" s="5" t="s">
        <v>2488</v>
      </c>
      <c r="M505" s="5" t="s">
        <v>2489</v>
      </c>
      <c r="N505" s="5" t="s">
        <v>2490</v>
      </c>
    </row>
    <row r="506" spans="1:14" x14ac:dyDescent="0.25">
      <c r="A506" s="8">
        <v>6760000001103</v>
      </c>
      <c r="B506" t="s">
        <v>45</v>
      </c>
      <c r="C506" s="5" t="s">
        <v>1092</v>
      </c>
      <c r="D506" s="5" t="s">
        <v>1093</v>
      </c>
      <c r="E506" s="7">
        <v>189.99200000000002</v>
      </c>
      <c r="F506" s="5" t="s">
        <v>65</v>
      </c>
      <c r="G506" s="5">
        <v>10</v>
      </c>
      <c r="H506" s="5">
        <v>275</v>
      </c>
      <c r="I506" s="5" t="s">
        <v>2</v>
      </c>
      <c r="J506" s="5" t="s">
        <v>4388</v>
      </c>
      <c r="K506" s="5" t="s">
        <v>3039</v>
      </c>
      <c r="L506" s="5" t="s">
        <v>3040</v>
      </c>
      <c r="M506" s="5" t="s">
        <v>3041</v>
      </c>
      <c r="N506" s="5" t="s">
        <v>3042</v>
      </c>
    </row>
    <row r="507" spans="1:14" x14ac:dyDescent="0.25">
      <c r="A507" s="8">
        <v>6760000001550</v>
      </c>
      <c r="B507" t="s">
        <v>6308</v>
      </c>
      <c r="C507" s="5" t="s">
        <v>1419</v>
      </c>
      <c r="D507" s="5" t="s">
        <v>1420</v>
      </c>
      <c r="E507" s="7">
        <v>271.98719999999997</v>
      </c>
      <c r="F507" s="5" t="s">
        <v>65</v>
      </c>
      <c r="G507" s="5">
        <v>20</v>
      </c>
      <c r="H507" s="5">
        <v>299</v>
      </c>
      <c r="I507" s="5" t="s">
        <v>2</v>
      </c>
      <c r="J507" s="5" t="s">
        <v>6309</v>
      </c>
      <c r="K507" s="5" t="s">
        <v>3562</v>
      </c>
      <c r="L507" s="5" t="s">
        <v>3563</v>
      </c>
      <c r="M507" s="5" t="s">
        <v>3564</v>
      </c>
      <c r="N507" s="5" t="s">
        <v>3565</v>
      </c>
    </row>
    <row r="508" spans="1:14" x14ac:dyDescent="0.25">
      <c r="A508" s="8">
        <v>6760000000399</v>
      </c>
      <c r="B508" t="s">
        <v>274</v>
      </c>
      <c r="C508" s="5" t="s">
        <v>275</v>
      </c>
      <c r="D508" s="5" t="s">
        <v>276</v>
      </c>
      <c r="E508" s="7">
        <v>211.2576</v>
      </c>
      <c r="F508" s="5" t="s">
        <v>65</v>
      </c>
      <c r="G508" s="5">
        <v>20</v>
      </c>
      <c r="H508" s="5">
        <v>299</v>
      </c>
      <c r="I508" s="5" t="s">
        <v>2</v>
      </c>
      <c r="J508" s="5" t="s">
        <v>6310</v>
      </c>
      <c r="K508" s="5" t="s">
        <v>2026</v>
      </c>
      <c r="L508" s="5" t="s">
        <v>2027</v>
      </c>
      <c r="M508" s="5" t="s">
        <v>2028</v>
      </c>
      <c r="N508" s="5" t="s">
        <v>2029</v>
      </c>
    </row>
    <row r="509" spans="1:14" x14ac:dyDescent="0.25">
      <c r="A509" s="8">
        <v>6760000000326</v>
      </c>
      <c r="B509" t="s">
        <v>6311</v>
      </c>
      <c r="C509" s="5" t="s">
        <v>430</v>
      </c>
      <c r="D509" s="5" t="s">
        <v>431</v>
      </c>
      <c r="E509" s="7">
        <v>797.99039999999991</v>
      </c>
      <c r="F509" s="5" t="s">
        <v>65</v>
      </c>
      <c r="G509" s="5">
        <v>20</v>
      </c>
      <c r="H509" s="5">
        <v>198</v>
      </c>
      <c r="I509" s="5" t="s">
        <v>2</v>
      </c>
      <c r="J509" s="5" t="s">
        <v>6257</v>
      </c>
      <c r="K509" s="5" t="s">
        <v>2235</v>
      </c>
      <c r="L509" s="5" t="s">
        <v>2236</v>
      </c>
      <c r="M509" s="5" t="s">
        <v>2237</v>
      </c>
      <c r="N509" s="5" t="s">
        <v>2238</v>
      </c>
    </row>
    <row r="510" spans="1:14" x14ac:dyDescent="0.25">
      <c r="A510" s="8">
        <v>6760000000221</v>
      </c>
      <c r="B510" t="s">
        <v>6312</v>
      </c>
      <c r="C510" s="5" t="s">
        <v>401</v>
      </c>
      <c r="D510" s="5" t="s">
        <v>402</v>
      </c>
      <c r="E510" s="7">
        <v>120.06720000000001</v>
      </c>
      <c r="F510" s="5" t="s">
        <v>65</v>
      </c>
      <c r="G510" s="5">
        <v>10</v>
      </c>
      <c r="H510" s="5">
        <v>295</v>
      </c>
      <c r="I510" s="5" t="s">
        <v>2</v>
      </c>
      <c r="J510" s="5" t="s">
        <v>5050</v>
      </c>
      <c r="K510" s="5" t="s">
        <v>2203</v>
      </c>
      <c r="L510" s="5" t="s">
        <v>2204</v>
      </c>
      <c r="M510" s="5" t="s">
        <v>2205</v>
      </c>
      <c r="N510" s="5" t="s">
        <v>1743</v>
      </c>
    </row>
    <row r="511" spans="1:14" x14ac:dyDescent="0.25">
      <c r="A511" s="8">
        <v>6760000000401</v>
      </c>
      <c r="B511" t="s">
        <v>280</v>
      </c>
      <c r="C511" s="5" t="s">
        <v>281</v>
      </c>
      <c r="D511" s="5" t="s">
        <v>282</v>
      </c>
      <c r="E511" s="7">
        <v>694.61759999999992</v>
      </c>
      <c r="F511" s="5" t="s">
        <v>65</v>
      </c>
      <c r="G511" s="5">
        <v>20</v>
      </c>
      <c r="H511" s="5">
        <v>298</v>
      </c>
      <c r="I511" s="5" t="s">
        <v>2</v>
      </c>
      <c r="J511" s="5" t="s">
        <v>6310</v>
      </c>
      <c r="K511" s="5" t="s">
        <v>2034</v>
      </c>
      <c r="L511" s="5" t="s">
        <v>2035</v>
      </c>
      <c r="M511" s="5" t="s">
        <v>2036</v>
      </c>
      <c r="N511" s="5" t="s">
        <v>2037</v>
      </c>
    </row>
    <row r="512" spans="1:14" x14ac:dyDescent="0.25">
      <c r="A512" s="8">
        <v>6760000000608</v>
      </c>
      <c r="B512" t="s">
        <v>6313</v>
      </c>
      <c r="C512" s="5" t="s">
        <v>528</v>
      </c>
      <c r="D512" s="5" t="s">
        <v>529</v>
      </c>
      <c r="E512" s="7">
        <v>169.47839999999999</v>
      </c>
      <c r="F512" s="5" t="s">
        <v>65</v>
      </c>
      <c r="G512" s="5">
        <v>20</v>
      </c>
      <c r="H512" s="5">
        <v>96</v>
      </c>
      <c r="I512" s="5" t="s">
        <v>2</v>
      </c>
      <c r="J512" s="5" t="s">
        <v>6314</v>
      </c>
      <c r="K512" s="5" t="s">
        <v>2357</v>
      </c>
      <c r="L512" s="5" t="s">
        <v>2358</v>
      </c>
      <c r="M512" s="5" t="s">
        <v>2359</v>
      </c>
      <c r="N512" s="5" t="s">
        <v>2360</v>
      </c>
    </row>
    <row r="513" spans="1:14" x14ac:dyDescent="0.25">
      <c r="A513" s="8">
        <v>6760000000400</v>
      </c>
      <c r="B513" t="s">
        <v>277</v>
      </c>
      <c r="C513" s="5" t="s">
        <v>278</v>
      </c>
      <c r="D513" s="5" t="s">
        <v>279</v>
      </c>
      <c r="E513" s="7">
        <v>348.05759999999998</v>
      </c>
      <c r="F513" s="5" t="s">
        <v>65</v>
      </c>
      <c r="G513" s="5">
        <v>20</v>
      </c>
      <c r="H513" s="5">
        <v>297</v>
      </c>
      <c r="I513" s="5" t="s">
        <v>2</v>
      </c>
      <c r="J513" s="5" t="s">
        <v>6310</v>
      </c>
      <c r="K513" s="5" t="s">
        <v>2030</v>
      </c>
      <c r="L513" s="5" t="s">
        <v>2031</v>
      </c>
      <c r="M513" s="5" t="s">
        <v>2032</v>
      </c>
      <c r="N513" s="5" t="s">
        <v>2033</v>
      </c>
    </row>
    <row r="514" spans="1:14" x14ac:dyDescent="0.25">
      <c r="A514" s="8">
        <v>6760000000949</v>
      </c>
      <c r="B514" t="s">
        <v>6315</v>
      </c>
      <c r="C514" s="5" t="s">
        <v>857</v>
      </c>
      <c r="D514" s="5" t="s">
        <v>858</v>
      </c>
      <c r="E514" s="7">
        <v>255.3408</v>
      </c>
      <c r="F514" s="5" t="s">
        <v>65</v>
      </c>
      <c r="G514" s="5">
        <v>10</v>
      </c>
      <c r="H514" s="5">
        <v>299</v>
      </c>
      <c r="I514" s="5" t="s">
        <v>2</v>
      </c>
      <c r="J514" s="5" t="s">
        <v>6316</v>
      </c>
      <c r="K514" s="5" t="s">
        <v>2851</v>
      </c>
      <c r="L514" s="5" t="s">
        <v>2852</v>
      </c>
      <c r="M514" s="5" t="s">
        <v>1743</v>
      </c>
      <c r="N514" s="5" t="s">
        <v>1743</v>
      </c>
    </row>
    <row r="515" spans="1:14" x14ac:dyDescent="0.25">
      <c r="A515" s="8">
        <v>6760000001678</v>
      </c>
      <c r="B515" t="s">
        <v>6317</v>
      </c>
      <c r="C515" s="5" t="s">
        <v>1523</v>
      </c>
      <c r="D515" s="5" t="s">
        <v>1524</v>
      </c>
      <c r="E515" s="7">
        <v>158.8416</v>
      </c>
      <c r="F515" s="5" t="s">
        <v>65</v>
      </c>
      <c r="G515" s="5">
        <v>20</v>
      </c>
      <c r="H515" s="5">
        <v>87</v>
      </c>
      <c r="I515" s="5" t="s">
        <v>2</v>
      </c>
      <c r="J515" s="5" t="s">
        <v>4328</v>
      </c>
      <c r="K515" s="5" t="s">
        <v>3743</v>
      </c>
      <c r="L515" s="5" t="s">
        <v>3744</v>
      </c>
      <c r="M515" s="5" t="s">
        <v>3745</v>
      </c>
      <c r="N515" s="5" t="s">
        <v>3746</v>
      </c>
    </row>
    <row r="516" spans="1:14" x14ac:dyDescent="0.25">
      <c r="A516" s="8">
        <v>6760000000371</v>
      </c>
      <c r="B516" t="s">
        <v>6318</v>
      </c>
      <c r="C516" s="5" t="s">
        <v>468</v>
      </c>
      <c r="D516" s="5" t="s">
        <v>469</v>
      </c>
      <c r="E516" s="7">
        <v>127.66079999999999</v>
      </c>
      <c r="F516" s="5" t="s">
        <v>65</v>
      </c>
      <c r="G516" s="5">
        <v>20</v>
      </c>
      <c r="H516" s="5">
        <v>299</v>
      </c>
      <c r="I516" s="5" t="s">
        <v>2</v>
      </c>
      <c r="J516" s="5" t="s">
        <v>6319</v>
      </c>
      <c r="K516" s="5" t="s">
        <v>2284</v>
      </c>
      <c r="L516" s="5" t="s">
        <v>2285</v>
      </c>
      <c r="M516" s="5" t="s">
        <v>1743</v>
      </c>
      <c r="N516" s="5" t="s">
        <v>1743</v>
      </c>
    </row>
    <row r="517" spans="1:14" x14ac:dyDescent="0.25">
      <c r="A517" s="8">
        <v>6760000000085</v>
      </c>
      <c r="B517" t="s">
        <v>6320</v>
      </c>
      <c r="C517" s="5" t="s">
        <v>95</v>
      </c>
      <c r="D517" s="5" t="s">
        <v>96</v>
      </c>
      <c r="E517" s="7">
        <v>41.798400000000001</v>
      </c>
      <c r="F517" s="5" t="s">
        <v>65</v>
      </c>
      <c r="G517" s="5">
        <v>20</v>
      </c>
      <c r="H517" s="5">
        <v>299</v>
      </c>
      <c r="I517" s="5" t="s">
        <v>2</v>
      </c>
      <c r="J517" s="5" t="s">
        <v>3679</v>
      </c>
      <c r="K517" s="5" t="s">
        <v>1788</v>
      </c>
      <c r="L517" s="5" t="s">
        <v>1743</v>
      </c>
      <c r="M517" s="5" t="s">
        <v>1743</v>
      </c>
      <c r="N517" s="5" t="s">
        <v>1743</v>
      </c>
    </row>
    <row r="518" spans="1:14" x14ac:dyDescent="0.25">
      <c r="A518" s="8">
        <v>6760000000069</v>
      </c>
      <c r="B518" t="s">
        <v>78</v>
      </c>
      <c r="C518" s="5" t="s">
        <v>79</v>
      </c>
      <c r="D518" s="5" t="s">
        <v>80</v>
      </c>
      <c r="E518" s="7">
        <v>153.50399999999999</v>
      </c>
      <c r="F518" s="5" t="s">
        <v>65</v>
      </c>
      <c r="G518" s="5">
        <v>20</v>
      </c>
      <c r="H518" s="5">
        <v>297</v>
      </c>
      <c r="I518" s="5" t="s">
        <v>2</v>
      </c>
      <c r="J518" s="5" t="s">
        <v>6321</v>
      </c>
      <c r="K518" s="5" t="s">
        <v>1763</v>
      </c>
      <c r="L518" s="5" t="s">
        <v>1764</v>
      </c>
      <c r="M518" s="5" t="s">
        <v>1765</v>
      </c>
      <c r="N518" s="5" t="s">
        <v>1743</v>
      </c>
    </row>
    <row r="519" spans="1:14" x14ac:dyDescent="0.25">
      <c r="A519" s="8">
        <v>6760000000063</v>
      </c>
      <c r="B519" t="s">
        <v>68</v>
      </c>
      <c r="C519" s="5" t="s">
        <v>69</v>
      </c>
      <c r="D519" s="5" t="s">
        <v>70</v>
      </c>
      <c r="E519" s="7">
        <v>47.865599999999993</v>
      </c>
      <c r="F519" s="5" t="s">
        <v>65</v>
      </c>
      <c r="G519" s="5">
        <v>20</v>
      </c>
      <c r="H519" s="5">
        <v>92</v>
      </c>
      <c r="I519" s="5" t="s">
        <v>2</v>
      </c>
      <c r="J519" s="5" t="s">
        <v>6321</v>
      </c>
      <c r="K519" s="5" t="s">
        <v>1748</v>
      </c>
      <c r="L519" s="5" t="s">
        <v>1749</v>
      </c>
      <c r="M519" s="5" t="s">
        <v>1750</v>
      </c>
      <c r="N519" s="5" t="s">
        <v>1751</v>
      </c>
    </row>
    <row r="520" spans="1:14" x14ac:dyDescent="0.25">
      <c r="A520" s="8">
        <v>6760000000049</v>
      </c>
      <c r="B520" t="s">
        <v>6322</v>
      </c>
      <c r="C520" s="5" t="s">
        <v>1733</v>
      </c>
      <c r="D520" s="5" t="s">
        <v>6323</v>
      </c>
      <c r="E520" s="7">
        <v>111.9936</v>
      </c>
      <c r="F520" s="5" t="s">
        <v>65</v>
      </c>
      <c r="G520" s="5">
        <v>20</v>
      </c>
      <c r="H520" s="5">
        <v>98</v>
      </c>
      <c r="I520" s="5" t="s">
        <v>2</v>
      </c>
      <c r="J520" s="5" t="s">
        <v>3680</v>
      </c>
      <c r="K520" s="5" t="s">
        <v>4183</v>
      </c>
      <c r="L520" s="5" t="s">
        <v>4184</v>
      </c>
      <c r="M520" s="5" t="s">
        <v>4185</v>
      </c>
      <c r="N520" s="5" t="s">
        <v>4186</v>
      </c>
    </row>
    <row r="521" spans="1:14" x14ac:dyDescent="0.25">
      <c r="A521" s="8">
        <v>6760000001346</v>
      </c>
      <c r="B521" t="s">
        <v>6324</v>
      </c>
      <c r="C521" s="5" t="s">
        <v>1276</v>
      </c>
      <c r="D521" s="5" t="s">
        <v>1277</v>
      </c>
      <c r="E521" s="7">
        <v>47.980800000000002</v>
      </c>
      <c r="F521" s="5" t="s">
        <v>65</v>
      </c>
      <c r="G521" s="5">
        <v>20</v>
      </c>
      <c r="H521" s="5">
        <v>295</v>
      </c>
      <c r="I521" s="5" t="s">
        <v>2</v>
      </c>
      <c r="J521" s="5" t="s">
        <v>6325</v>
      </c>
      <c r="K521" s="5" t="s">
        <v>3327</v>
      </c>
      <c r="L521" s="5" t="s">
        <v>3328</v>
      </c>
      <c r="M521" s="5" t="s">
        <v>3329</v>
      </c>
      <c r="N521" s="5" t="s">
        <v>3330</v>
      </c>
    </row>
    <row r="522" spans="1:14" x14ac:dyDescent="0.25">
      <c r="A522" s="8">
        <v>6760000000083</v>
      </c>
      <c r="B522" t="s">
        <v>92</v>
      </c>
      <c r="C522" s="5" t="s">
        <v>93</v>
      </c>
      <c r="D522" s="5" t="s">
        <v>94</v>
      </c>
      <c r="E522" s="7">
        <v>56.231999999999999</v>
      </c>
      <c r="F522" s="5" t="s">
        <v>65</v>
      </c>
      <c r="G522" s="5">
        <v>10</v>
      </c>
      <c r="H522" s="5">
        <v>93</v>
      </c>
      <c r="I522" s="5" t="s">
        <v>2</v>
      </c>
      <c r="J522" s="5" t="s">
        <v>4270</v>
      </c>
      <c r="K522" s="5" t="s">
        <v>1784</v>
      </c>
      <c r="L522" s="5" t="s">
        <v>1785</v>
      </c>
      <c r="M522" s="5" t="s">
        <v>1786</v>
      </c>
      <c r="N522" s="5" t="s">
        <v>1787</v>
      </c>
    </row>
    <row r="523" spans="1:14" x14ac:dyDescent="0.25">
      <c r="A523" s="8">
        <v>6760000001257</v>
      </c>
      <c r="B523" t="s">
        <v>6326</v>
      </c>
      <c r="C523" s="5" t="s">
        <v>1063</v>
      </c>
      <c r="D523" s="5" t="s">
        <v>1064</v>
      </c>
      <c r="E523" s="7">
        <v>63.820799999999991</v>
      </c>
      <c r="F523" s="5" t="s">
        <v>65</v>
      </c>
      <c r="G523" s="5">
        <v>20</v>
      </c>
      <c r="H523" s="5">
        <v>87</v>
      </c>
      <c r="I523" s="5" t="s">
        <v>2</v>
      </c>
      <c r="J523" s="5" t="s">
        <v>6196</v>
      </c>
      <c r="K523" s="5" t="s">
        <v>2988</v>
      </c>
      <c r="L523" s="5" t="s">
        <v>2989</v>
      </c>
      <c r="M523" s="5" t="s">
        <v>2990</v>
      </c>
      <c r="N523" s="5" t="s">
        <v>1743</v>
      </c>
    </row>
    <row r="524" spans="1:14" x14ac:dyDescent="0.25">
      <c r="A524" s="8">
        <v>6760000001252</v>
      </c>
      <c r="B524" t="s">
        <v>6327</v>
      </c>
      <c r="C524" s="5" t="s">
        <v>1057</v>
      </c>
      <c r="D524" s="5" t="s">
        <v>1058</v>
      </c>
      <c r="E524" s="7">
        <v>44.064</v>
      </c>
      <c r="F524" s="5" t="s">
        <v>65</v>
      </c>
      <c r="G524" s="5">
        <v>20</v>
      </c>
      <c r="H524" s="5">
        <v>289</v>
      </c>
      <c r="I524" s="5" t="s">
        <v>2</v>
      </c>
      <c r="J524" s="5" t="s">
        <v>6328</v>
      </c>
      <c r="K524" s="5" t="s">
        <v>2977</v>
      </c>
      <c r="L524" s="5" t="s">
        <v>2978</v>
      </c>
      <c r="M524" s="5" t="s">
        <v>2979</v>
      </c>
      <c r="N524" s="5" t="s">
        <v>1743</v>
      </c>
    </row>
    <row r="525" spans="1:14" x14ac:dyDescent="0.25">
      <c r="A525" s="8">
        <v>6760000002436</v>
      </c>
      <c r="B525" t="s">
        <v>966</v>
      </c>
      <c r="C525" s="5" t="s">
        <v>6329</v>
      </c>
      <c r="D525" s="5" t="s">
        <v>6330</v>
      </c>
      <c r="E525" s="7">
        <v>33.427199999999999</v>
      </c>
      <c r="F525" s="5" t="s">
        <v>65</v>
      </c>
      <c r="G525" s="5">
        <v>20</v>
      </c>
      <c r="H525" s="5">
        <v>297</v>
      </c>
      <c r="I525" s="5" t="s">
        <v>2</v>
      </c>
      <c r="J525" s="5" t="s">
        <v>6331</v>
      </c>
      <c r="K525" s="5" t="s">
        <v>4232</v>
      </c>
      <c r="L525" s="5" t="s">
        <v>4233</v>
      </c>
      <c r="M525" s="5" t="s">
        <v>4234</v>
      </c>
      <c r="N525" s="5" t="s">
        <v>1743</v>
      </c>
    </row>
    <row r="526" spans="1:14" x14ac:dyDescent="0.25">
      <c r="A526" s="8">
        <v>6760000001300</v>
      </c>
      <c r="B526" t="s">
        <v>6332</v>
      </c>
      <c r="C526" s="5" t="s">
        <v>1238</v>
      </c>
      <c r="D526" s="5" t="s">
        <v>1239</v>
      </c>
      <c r="E526" s="7">
        <v>829.90079999999989</v>
      </c>
      <c r="F526" s="5" t="s">
        <v>65</v>
      </c>
      <c r="G526" s="5">
        <v>20</v>
      </c>
      <c r="H526" s="5">
        <v>296</v>
      </c>
      <c r="I526" s="5" t="s">
        <v>2</v>
      </c>
      <c r="J526" s="5" t="s">
        <v>6333</v>
      </c>
      <c r="K526" s="5" t="s">
        <v>3258</v>
      </c>
      <c r="L526" s="5" t="s">
        <v>3259</v>
      </c>
      <c r="M526" s="5" t="s">
        <v>3260</v>
      </c>
      <c r="N526" s="5" t="s">
        <v>3261</v>
      </c>
    </row>
    <row r="527" spans="1:14" x14ac:dyDescent="0.25">
      <c r="A527" s="8">
        <v>6760000001262</v>
      </c>
      <c r="B527" t="s">
        <v>44</v>
      </c>
      <c r="C527" s="5" t="s">
        <v>1067</v>
      </c>
      <c r="D527" s="5" t="s">
        <v>1068</v>
      </c>
      <c r="E527" s="7">
        <v>159.99359999999999</v>
      </c>
      <c r="F527" s="5" t="s">
        <v>65</v>
      </c>
      <c r="G527" s="5">
        <v>20</v>
      </c>
      <c r="H527" s="5">
        <v>299</v>
      </c>
      <c r="I527" s="5" t="s">
        <v>2</v>
      </c>
      <c r="J527" s="5" t="s">
        <v>6196</v>
      </c>
      <c r="K527" s="5" t="s">
        <v>2994</v>
      </c>
      <c r="L527" s="5" t="s">
        <v>2995</v>
      </c>
      <c r="M527" s="5" t="s">
        <v>2996</v>
      </c>
      <c r="N527" s="5" t="s">
        <v>2997</v>
      </c>
    </row>
    <row r="528" spans="1:14" x14ac:dyDescent="0.25">
      <c r="A528" s="8">
        <v>6760000000453</v>
      </c>
      <c r="B528" t="s">
        <v>502</v>
      </c>
      <c r="C528" s="5" t="s">
        <v>503</v>
      </c>
      <c r="D528" s="5" t="s">
        <v>504</v>
      </c>
      <c r="E528" s="7">
        <v>202.90559999999999</v>
      </c>
      <c r="F528" s="5" t="s">
        <v>65</v>
      </c>
      <c r="G528" s="5">
        <v>20</v>
      </c>
      <c r="H528" s="5">
        <v>299</v>
      </c>
      <c r="I528" s="5" t="s">
        <v>2</v>
      </c>
      <c r="J528" s="5" t="s">
        <v>6334</v>
      </c>
      <c r="K528" s="5" t="s">
        <v>2324</v>
      </c>
      <c r="L528" s="5" t="s">
        <v>2325</v>
      </c>
      <c r="M528" s="5" t="s">
        <v>2326</v>
      </c>
      <c r="N528" s="5" t="s">
        <v>2327</v>
      </c>
    </row>
    <row r="529" spans="1:14" x14ac:dyDescent="0.25">
      <c r="A529" s="8">
        <v>6760000000074</v>
      </c>
      <c r="B529" t="s">
        <v>6335</v>
      </c>
      <c r="C529" s="5" t="s">
        <v>83</v>
      </c>
      <c r="D529" s="5" t="s">
        <v>84</v>
      </c>
      <c r="E529" s="7">
        <v>59.270400000000002</v>
      </c>
      <c r="F529" s="5" t="s">
        <v>65</v>
      </c>
      <c r="G529" s="5">
        <v>20</v>
      </c>
      <c r="H529" s="5">
        <v>296</v>
      </c>
      <c r="I529" s="5" t="s">
        <v>2</v>
      </c>
      <c r="J529" s="5" t="s">
        <v>4409</v>
      </c>
      <c r="K529" s="5" t="s">
        <v>1769</v>
      </c>
      <c r="L529" s="5" t="s">
        <v>1770</v>
      </c>
      <c r="M529" s="5" t="s">
        <v>1771</v>
      </c>
      <c r="N529" s="5" t="s">
        <v>1772</v>
      </c>
    </row>
    <row r="530" spans="1:14" x14ac:dyDescent="0.25">
      <c r="A530" s="8">
        <v>6760000000457</v>
      </c>
      <c r="B530" t="s">
        <v>6336</v>
      </c>
      <c r="C530" s="5" t="s">
        <v>505</v>
      </c>
      <c r="D530" s="5" t="s">
        <v>506</v>
      </c>
      <c r="E530" s="7">
        <v>79.798400000000001</v>
      </c>
      <c r="F530" s="5" t="s">
        <v>65</v>
      </c>
      <c r="G530" s="5">
        <v>10</v>
      </c>
      <c r="H530" s="5">
        <v>289</v>
      </c>
      <c r="I530" s="5" t="s">
        <v>2</v>
      </c>
      <c r="J530" s="5" t="s">
        <v>5202</v>
      </c>
      <c r="K530" s="5" t="s">
        <v>2328</v>
      </c>
      <c r="L530" s="5" t="s">
        <v>2329</v>
      </c>
      <c r="M530" s="5" t="s">
        <v>2330</v>
      </c>
      <c r="N530" s="5" t="s">
        <v>2331</v>
      </c>
    </row>
    <row r="531" spans="1:14" x14ac:dyDescent="0.25">
      <c r="A531" s="8">
        <v>6760000001328</v>
      </c>
      <c r="B531" t="s">
        <v>886</v>
      </c>
      <c r="C531" s="5" t="s">
        <v>1266</v>
      </c>
      <c r="D531" s="5" t="s">
        <v>1267</v>
      </c>
      <c r="E531" s="7">
        <v>56.217599999999997</v>
      </c>
      <c r="F531" s="5" t="s">
        <v>65</v>
      </c>
      <c r="G531" s="5">
        <v>20</v>
      </c>
      <c r="H531" s="5">
        <v>296</v>
      </c>
      <c r="I531" s="5" t="s">
        <v>2</v>
      </c>
      <c r="J531" s="5" t="s">
        <v>6337</v>
      </c>
      <c r="K531" s="5" t="s">
        <v>3310</v>
      </c>
      <c r="L531" s="5" t="s">
        <v>1743</v>
      </c>
      <c r="M531" s="5" t="s">
        <v>1743</v>
      </c>
      <c r="N531" s="5" t="s">
        <v>1743</v>
      </c>
    </row>
    <row r="532" spans="1:14" x14ac:dyDescent="0.25">
      <c r="A532" s="8">
        <v>6760000001342</v>
      </c>
      <c r="B532" t="s">
        <v>6338</v>
      </c>
      <c r="C532" s="5" t="s">
        <v>1274</v>
      </c>
      <c r="D532" s="5" t="s">
        <v>1275</v>
      </c>
      <c r="E532" s="7">
        <v>84.34559999999999</v>
      </c>
      <c r="F532" s="5" t="s">
        <v>65</v>
      </c>
      <c r="G532" s="5">
        <v>20</v>
      </c>
      <c r="H532" s="5">
        <v>92</v>
      </c>
      <c r="I532" s="5" t="s">
        <v>2</v>
      </c>
      <c r="J532" s="5" t="s">
        <v>6196</v>
      </c>
      <c r="K532" s="5" t="s">
        <v>3323</v>
      </c>
      <c r="L532" s="5" t="s">
        <v>3324</v>
      </c>
      <c r="M532" s="5" t="s">
        <v>3325</v>
      </c>
      <c r="N532" s="5" t="s">
        <v>3326</v>
      </c>
    </row>
    <row r="533" spans="1:14" x14ac:dyDescent="0.25">
      <c r="A533" s="8">
        <v>6760000000077</v>
      </c>
      <c r="B533" t="s">
        <v>85</v>
      </c>
      <c r="C533" s="5" t="s">
        <v>86</v>
      </c>
      <c r="D533" s="5" t="s">
        <v>87</v>
      </c>
      <c r="E533" s="7">
        <v>187.9872</v>
      </c>
      <c r="F533" s="5" t="s">
        <v>65</v>
      </c>
      <c r="G533" s="5">
        <v>20</v>
      </c>
      <c r="H533" s="5">
        <v>298</v>
      </c>
      <c r="I533" s="5" t="s">
        <v>2</v>
      </c>
      <c r="J533" s="5" t="s">
        <v>6321</v>
      </c>
      <c r="K533" s="5" t="s">
        <v>1773</v>
      </c>
      <c r="L533" s="5" t="s">
        <v>1774</v>
      </c>
      <c r="M533" s="5" t="s">
        <v>1775</v>
      </c>
      <c r="N533" s="5" t="s">
        <v>1776</v>
      </c>
    </row>
    <row r="534" spans="1:14" x14ac:dyDescent="0.25">
      <c r="A534" s="8">
        <v>6760000000064</v>
      </c>
      <c r="B534" t="s">
        <v>71</v>
      </c>
      <c r="C534" s="5" t="s">
        <v>72</v>
      </c>
      <c r="D534" s="5" t="s">
        <v>73</v>
      </c>
      <c r="E534" s="7">
        <v>47.865599999999993</v>
      </c>
      <c r="F534" s="5" t="s">
        <v>65</v>
      </c>
      <c r="G534" s="5">
        <v>20</v>
      </c>
      <c r="H534" s="5">
        <v>99</v>
      </c>
      <c r="I534" s="5" t="s">
        <v>2</v>
      </c>
      <c r="J534" s="5" t="s">
        <v>6321</v>
      </c>
      <c r="K534" s="5" t="s">
        <v>1752</v>
      </c>
      <c r="L534" s="5" t="s">
        <v>1753</v>
      </c>
      <c r="M534" s="5" t="s">
        <v>1754</v>
      </c>
      <c r="N534" s="5" t="s">
        <v>1755</v>
      </c>
    </row>
    <row r="535" spans="1:14" x14ac:dyDescent="0.25">
      <c r="A535" s="8">
        <v>6760000001316</v>
      </c>
      <c r="B535" t="s">
        <v>6339</v>
      </c>
      <c r="C535" s="5" t="s">
        <v>1252</v>
      </c>
      <c r="D535" s="5" t="s">
        <v>1253</v>
      </c>
      <c r="E535" s="7">
        <v>319.18079999999998</v>
      </c>
      <c r="F535" s="5" t="s">
        <v>65</v>
      </c>
      <c r="G535" s="5">
        <v>20</v>
      </c>
      <c r="H535" s="5">
        <v>99</v>
      </c>
      <c r="I535" s="5" t="s">
        <v>2</v>
      </c>
      <c r="J535" s="5" t="s">
        <v>6340</v>
      </c>
      <c r="K535" s="5" t="s">
        <v>3282</v>
      </c>
      <c r="L535" s="5" t="s">
        <v>3283</v>
      </c>
      <c r="M535" s="5" t="s">
        <v>3284</v>
      </c>
      <c r="N535" s="5" t="s">
        <v>3285</v>
      </c>
    </row>
    <row r="536" spans="1:14" x14ac:dyDescent="0.25">
      <c r="A536" s="8">
        <v>6760000001293</v>
      </c>
      <c r="B536" t="s">
        <v>6341</v>
      </c>
      <c r="C536" s="5" t="s">
        <v>1234</v>
      </c>
      <c r="D536" s="5" t="s">
        <v>1235</v>
      </c>
      <c r="E536" s="7">
        <v>117.02399999999999</v>
      </c>
      <c r="F536" s="5" t="s">
        <v>65</v>
      </c>
      <c r="G536" s="5">
        <v>20</v>
      </c>
      <c r="H536" s="5">
        <v>260</v>
      </c>
      <c r="I536" s="5" t="s">
        <v>2</v>
      </c>
      <c r="J536" s="5" t="s">
        <v>4536</v>
      </c>
      <c r="K536" s="5" t="s">
        <v>3251</v>
      </c>
      <c r="L536" s="5" t="s">
        <v>3252</v>
      </c>
      <c r="M536" s="5" t="s">
        <v>3253</v>
      </c>
      <c r="N536" s="5" t="s">
        <v>1743</v>
      </c>
    </row>
    <row r="537" spans="1:14" x14ac:dyDescent="0.25">
      <c r="A537" s="8">
        <v>6760000000739</v>
      </c>
      <c r="B537" t="s">
        <v>6342</v>
      </c>
      <c r="C537" s="5" t="s">
        <v>581</v>
      </c>
      <c r="D537" s="5" t="s">
        <v>582</v>
      </c>
      <c r="E537" s="7">
        <v>144.38399999999999</v>
      </c>
      <c r="F537" s="5" t="s">
        <v>65</v>
      </c>
      <c r="G537" s="5">
        <v>20</v>
      </c>
      <c r="H537" s="5">
        <v>285</v>
      </c>
      <c r="I537" s="5" t="s">
        <v>2</v>
      </c>
      <c r="J537" s="5" t="s">
        <v>6343</v>
      </c>
      <c r="K537" s="5" t="s">
        <v>2438</v>
      </c>
      <c r="L537" s="5" t="s">
        <v>2439</v>
      </c>
      <c r="M537" s="5" t="s">
        <v>2440</v>
      </c>
      <c r="N537" s="5" t="s">
        <v>1743</v>
      </c>
    </row>
    <row r="538" spans="1:14" x14ac:dyDescent="0.25">
      <c r="A538" s="8">
        <v>6760000000110</v>
      </c>
      <c r="B538" t="s">
        <v>6344</v>
      </c>
      <c r="C538" s="5" t="s">
        <v>115</v>
      </c>
      <c r="D538" s="5" t="s">
        <v>116</v>
      </c>
      <c r="E538" s="7">
        <v>27.350400000000004</v>
      </c>
      <c r="F538" s="5" t="s">
        <v>65</v>
      </c>
      <c r="G538" s="5">
        <v>10</v>
      </c>
      <c r="H538" s="5">
        <v>295</v>
      </c>
      <c r="I538" s="5" t="s">
        <v>2</v>
      </c>
      <c r="J538" s="5" t="s">
        <v>5104</v>
      </c>
      <c r="K538" s="5" t="s">
        <v>1817</v>
      </c>
      <c r="L538" s="5" t="s">
        <v>1818</v>
      </c>
      <c r="M538" s="5" t="s">
        <v>1819</v>
      </c>
      <c r="N538" s="5" t="s">
        <v>1743</v>
      </c>
    </row>
    <row r="539" spans="1:14" x14ac:dyDescent="0.25">
      <c r="A539" s="8">
        <v>6760000000118</v>
      </c>
      <c r="B539" t="s">
        <v>6345</v>
      </c>
      <c r="C539" s="5" t="s">
        <v>371</v>
      </c>
      <c r="D539" s="5" t="s">
        <v>372</v>
      </c>
      <c r="E539" s="7">
        <v>372.78719999999998</v>
      </c>
      <c r="F539" s="5" t="s">
        <v>65</v>
      </c>
      <c r="G539" s="5">
        <v>20</v>
      </c>
      <c r="H539" s="5">
        <v>290</v>
      </c>
      <c r="I539" s="5" t="s">
        <v>2</v>
      </c>
      <c r="J539" s="5" t="s">
        <v>5050</v>
      </c>
      <c r="K539" s="5" t="s">
        <v>2162</v>
      </c>
      <c r="L539" s="5" t="s">
        <v>2163</v>
      </c>
      <c r="M539" s="5" t="s">
        <v>2164</v>
      </c>
      <c r="N539" s="5" t="s">
        <v>2165</v>
      </c>
    </row>
    <row r="540" spans="1:14" x14ac:dyDescent="0.25">
      <c r="A540" s="8">
        <v>6760000000661</v>
      </c>
      <c r="B540" t="s">
        <v>6346</v>
      </c>
      <c r="C540" s="5" t="s">
        <v>653</v>
      </c>
      <c r="D540" s="5" t="s">
        <v>654</v>
      </c>
      <c r="E540" s="7">
        <v>150.39359999999999</v>
      </c>
      <c r="F540" s="5" t="s">
        <v>65</v>
      </c>
      <c r="G540" s="5">
        <v>20</v>
      </c>
      <c r="H540" s="5">
        <v>93</v>
      </c>
      <c r="I540" s="5" t="s">
        <v>2</v>
      </c>
      <c r="J540" s="5" t="s">
        <v>6347</v>
      </c>
      <c r="K540" s="5" t="s">
        <v>2546</v>
      </c>
      <c r="L540" s="5" t="s">
        <v>2547</v>
      </c>
      <c r="M540" s="5" t="s">
        <v>2548</v>
      </c>
      <c r="N540" s="5" t="s">
        <v>2549</v>
      </c>
    </row>
    <row r="541" spans="1:14" x14ac:dyDescent="0.25">
      <c r="A541" s="8">
        <v>6760000001318</v>
      </c>
      <c r="B541" t="s">
        <v>882</v>
      </c>
      <c r="C541" s="5" t="s">
        <v>1254</v>
      </c>
      <c r="D541" s="5" t="s">
        <v>1255</v>
      </c>
      <c r="E541" s="7">
        <v>375.41759999999999</v>
      </c>
      <c r="F541" s="5" t="s">
        <v>65</v>
      </c>
      <c r="G541" s="5">
        <v>20</v>
      </c>
      <c r="H541" s="5">
        <v>290</v>
      </c>
      <c r="I541" s="5" t="s">
        <v>2</v>
      </c>
      <c r="J541" s="5" t="s">
        <v>6196</v>
      </c>
      <c r="K541" s="5" t="s">
        <v>3286</v>
      </c>
      <c r="L541" s="5" t="s">
        <v>3287</v>
      </c>
      <c r="M541" s="5" t="s">
        <v>3288</v>
      </c>
      <c r="N541" s="5" t="s">
        <v>3289</v>
      </c>
    </row>
    <row r="542" spans="1:14" x14ac:dyDescent="0.25">
      <c r="A542" s="8">
        <v>6760000001376</v>
      </c>
      <c r="B542" t="s">
        <v>6348</v>
      </c>
      <c r="C542" s="5" t="s">
        <v>1292</v>
      </c>
      <c r="D542" s="5" t="s">
        <v>1293</v>
      </c>
      <c r="E542" s="7">
        <v>47.872000000000007</v>
      </c>
      <c r="F542" s="5" t="s">
        <v>65</v>
      </c>
      <c r="G542" s="5">
        <v>10</v>
      </c>
      <c r="H542" s="5">
        <v>295</v>
      </c>
      <c r="I542" s="5" t="s">
        <v>2</v>
      </c>
      <c r="J542" s="5" t="s">
        <v>6349</v>
      </c>
      <c r="K542" s="5" t="s">
        <v>3356</v>
      </c>
      <c r="L542" s="5" t="s">
        <v>3357</v>
      </c>
      <c r="M542" s="5" t="s">
        <v>3358</v>
      </c>
      <c r="N542" s="5" t="s">
        <v>3359</v>
      </c>
    </row>
    <row r="543" spans="1:14" x14ac:dyDescent="0.25">
      <c r="A543" s="8">
        <v>6760000000434</v>
      </c>
      <c r="B543" t="s">
        <v>6350</v>
      </c>
      <c r="C543" s="5" t="s">
        <v>494</v>
      </c>
      <c r="D543" s="5" t="s">
        <v>495</v>
      </c>
      <c r="E543" s="7">
        <v>51.187199999999997</v>
      </c>
      <c r="F543" s="5" t="s">
        <v>65</v>
      </c>
      <c r="G543" s="5">
        <v>20</v>
      </c>
      <c r="H543" s="5">
        <v>99</v>
      </c>
      <c r="I543" s="5" t="s">
        <v>2</v>
      </c>
      <c r="J543" s="5" t="s">
        <v>6351</v>
      </c>
      <c r="K543" s="5" t="s">
        <v>2312</v>
      </c>
      <c r="L543" s="5" t="s">
        <v>2313</v>
      </c>
      <c r="M543" s="5" t="s">
        <v>2314</v>
      </c>
      <c r="N543" s="5" t="s">
        <v>1743</v>
      </c>
    </row>
    <row r="544" spans="1:14" x14ac:dyDescent="0.25">
      <c r="A544" s="8">
        <v>6760000001295</v>
      </c>
      <c r="B544" t="s">
        <v>878</v>
      </c>
      <c r="C544" s="5" t="s">
        <v>1236</v>
      </c>
      <c r="D544" s="5" t="s">
        <v>1237</v>
      </c>
      <c r="E544" s="7">
        <v>147.41759999999999</v>
      </c>
      <c r="F544" s="5" t="s">
        <v>65</v>
      </c>
      <c r="G544" s="5">
        <v>20</v>
      </c>
      <c r="H544" s="5">
        <v>282</v>
      </c>
      <c r="I544" s="5" t="s">
        <v>2</v>
      </c>
      <c r="J544" s="5" t="s">
        <v>6196</v>
      </c>
      <c r="K544" s="5" t="s">
        <v>3254</v>
      </c>
      <c r="L544" s="5" t="s">
        <v>3255</v>
      </c>
      <c r="M544" s="5" t="s">
        <v>3256</v>
      </c>
      <c r="N544" s="5" t="s">
        <v>3257</v>
      </c>
    </row>
    <row r="545" spans="1:14" x14ac:dyDescent="0.25">
      <c r="A545" s="8">
        <v>6760000000468</v>
      </c>
      <c r="B545" t="s">
        <v>621</v>
      </c>
      <c r="C545" s="5" t="s">
        <v>622</v>
      </c>
      <c r="D545" s="5" t="s">
        <v>623</v>
      </c>
      <c r="E545" s="7">
        <v>462.83519999999999</v>
      </c>
      <c r="F545" s="5" t="s">
        <v>65</v>
      </c>
      <c r="G545" s="5">
        <v>20</v>
      </c>
      <c r="H545" s="5">
        <v>99</v>
      </c>
      <c r="I545" s="5" t="s">
        <v>2</v>
      </c>
      <c r="J545" s="5" t="s">
        <v>6352</v>
      </c>
      <c r="K545" s="5" t="s">
        <v>2498</v>
      </c>
      <c r="L545" s="5" t="s">
        <v>2499</v>
      </c>
      <c r="M545" s="5" t="s">
        <v>2500</v>
      </c>
      <c r="N545" s="5" t="s">
        <v>2501</v>
      </c>
    </row>
    <row r="546" spans="1:14" x14ac:dyDescent="0.25">
      <c r="A546" s="8">
        <v>6760000001265</v>
      </c>
      <c r="B546" t="s">
        <v>6353</v>
      </c>
      <c r="C546" s="5" t="s">
        <v>982</v>
      </c>
      <c r="D546" s="5" t="s">
        <v>983</v>
      </c>
      <c r="E546" s="7">
        <v>14.4384</v>
      </c>
      <c r="F546" s="5" t="s">
        <v>65</v>
      </c>
      <c r="G546" s="5">
        <v>20</v>
      </c>
      <c r="H546" s="5">
        <v>297</v>
      </c>
      <c r="I546" s="5" t="s">
        <v>2</v>
      </c>
      <c r="J546" s="5" t="s">
        <v>6354</v>
      </c>
      <c r="K546" s="5" t="s">
        <v>2901</v>
      </c>
      <c r="L546" s="5" t="s">
        <v>2902</v>
      </c>
      <c r="M546" s="5" t="s">
        <v>2903</v>
      </c>
      <c r="N546" s="5" t="s">
        <v>2904</v>
      </c>
    </row>
    <row r="547" spans="1:14" x14ac:dyDescent="0.25">
      <c r="A547" s="8">
        <v>6760000001339</v>
      </c>
      <c r="B547" t="s">
        <v>6355</v>
      </c>
      <c r="C547" s="5" t="s">
        <v>1272</v>
      </c>
      <c r="D547" s="5" t="s">
        <v>1273</v>
      </c>
      <c r="E547" s="7">
        <v>14.4384</v>
      </c>
      <c r="F547" s="5" t="s">
        <v>65</v>
      </c>
      <c r="G547" s="5">
        <v>20</v>
      </c>
      <c r="H547" s="5">
        <v>295</v>
      </c>
      <c r="I547" s="5" t="s">
        <v>2</v>
      </c>
      <c r="J547" s="5" t="s">
        <v>6354</v>
      </c>
      <c r="K547" s="5" t="s">
        <v>3319</v>
      </c>
      <c r="L547" s="5" t="s">
        <v>3320</v>
      </c>
      <c r="M547" s="5" t="s">
        <v>3321</v>
      </c>
      <c r="N547" s="5" t="s">
        <v>3322</v>
      </c>
    </row>
    <row r="548" spans="1:14" x14ac:dyDescent="0.25">
      <c r="A548" s="8">
        <v>6760000001255</v>
      </c>
      <c r="B548" t="s">
        <v>6356</v>
      </c>
      <c r="C548" s="5" t="s">
        <v>1059</v>
      </c>
      <c r="D548" s="5" t="s">
        <v>1060</v>
      </c>
      <c r="E548" s="7">
        <v>348.78719999999998</v>
      </c>
      <c r="F548" s="5" t="s">
        <v>65</v>
      </c>
      <c r="G548" s="5">
        <v>20</v>
      </c>
      <c r="H548" s="5">
        <v>88</v>
      </c>
      <c r="I548" s="5" t="s">
        <v>2</v>
      </c>
      <c r="J548" s="5" t="s">
        <v>5050</v>
      </c>
      <c r="K548" s="5" t="s">
        <v>2980</v>
      </c>
      <c r="L548" s="5" t="s">
        <v>2981</v>
      </c>
      <c r="M548" s="5" t="s">
        <v>2982</v>
      </c>
      <c r="N548" s="5" t="s">
        <v>2983</v>
      </c>
    </row>
    <row r="549" spans="1:14" x14ac:dyDescent="0.25">
      <c r="A549" s="8">
        <v>6760000000467</v>
      </c>
      <c r="B549" t="s">
        <v>516</v>
      </c>
      <c r="C549" s="5" t="s">
        <v>517</v>
      </c>
      <c r="D549" s="5" t="s">
        <v>518</v>
      </c>
      <c r="E549" s="7">
        <v>462.83519999999999</v>
      </c>
      <c r="F549" s="5" t="s">
        <v>65</v>
      </c>
      <c r="G549" s="5">
        <v>20</v>
      </c>
      <c r="H549" s="5">
        <v>98</v>
      </c>
      <c r="I549" s="5" t="s">
        <v>2</v>
      </c>
      <c r="J549" s="5" t="s">
        <v>6352</v>
      </c>
      <c r="K549" s="5" t="s">
        <v>2344</v>
      </c>
      <c r="L549" s="5" t="s">
        <v>2345</v>
      </c>
      <c r="M549" s="5" t="s">
        <v>2346</v>
      </c>
      <c r="N549" s="5" t="s">
        <v>2347</v>
      </c>
    </row>
    <row r="550" spans="1:14" x14ac:dyDescent="0.25">
      <c r="A550" s="8">
        <v>6760000000691</v>
      </c>
      <c r="B550" t="s">
        <v>678</v>
      </c>
      <c r="C550" s="5" t="s">
        <v>679</v>
      </c>
      <c r="D550" s="5" t="s">
        <v>680</v>
      </c>
      <c r="E550" s="7">
        <v>670.29600000000005</v>
      </c>
      <c r="F550" s="5" t="s">
        <v>65</v>
      </c>
      <c r="G550" s="5">
        <v>10</v>
      </c>
      <c r="H550" s="5">
        <v>299</v>
      </c>
      <c r="I550" s="5" t="s">
        <v>2</v>
      </c>
      <c r="J550" s="5" t="s">
        <v>6357</v>
      </c>
      <c r="K550" s="5" t="s">
        <v>2582</v>
      </c>
      <c r="L550" s="5" t="s">
        <v>2583</v>
      </c>
      <c r="M550" s="5" t="s">
        <v>2584</v>
      </c>
      <c r="N550" s="5" t="s">
        <v>1743</v>
      </c>
    </row>
    <row r="551" spans="1:14" x14ac:dyDescent="0.25">
      <c r="A551" s="8">
        <v>6760000001353</v>
      </c>
      <c r="B551" t="s">
        <v>888</v>
      </c>
      <c r="C551" s="5" t="s">
        <v>1280</v>
      </c>
      <c r="D551" s="5" t="s">
        <v>1281</v>
      </c>
      <c r="E551" s="7">
        <v>47.980800000000002</v>
      </c>
      <c r="F551" s="5" t="s">
        <v>65</v>
      </c>
      <c r="G551" s="5">
        <v>20</v>
      </c>
      <c r="H551" s="5">
        <v>297</v>
      </c>
      <c r="I551" s="5" t="s">
        <v>2</v>
      </c>
      <c r="J551" s="5" t="s">
        <v>6325</v>
      </c>
      <c r="K551" s="5" t="s">
        <v>3335</v>
      </c>
      <c r="L551" s="5" t="s">
        <v>3336</v>
      </c>
      <c r="M551" s="5" t="s">
        <v>3337</v>
      </c>
      <c r="N551" s="5" t="s">
        <v>3338</v>
      </c>
    </row>
    <row r="552" spans="1:14" x14ac:dyDescent="0.25">
      <c r="A552" s="8">
        <v>6760000000116</v>
      </c>
      <c r="B552" t="s">
        <v>368</v>
      </c>
      <c r="C552" s="5" t="s">
        <v>369</v>
      </c>
      <c r="D552" s="5" t="s">
        <v>370</v>
      </c>
      <c r="E552" s="7">
        <v>63.820799999999991</v>
      </c>
      <c r="F552" s="5" t="s">
        <v>65</v>
      </c>
      <c r="G552" s="5">
        <v>20</v>
      </c>
      <c r="H552" s="5">
        <v>99</v>
      </c>
      <c r="I552" s="5" t="s">
        <v>2</v>
      </c>
      <c r="J552" s="5" t="s">
        <v>5684</v>
      </c>
      <c r="K552" s="5" t="s">
        <v>2160</v>
      </c>
      <c r="L552" s="5" t="s">
        <v>2161</v>
      </c>
      <c r="M552" s="5" t="s">
        <v>1743</v>
      </c>
      <c r="N552" s="5" t="s">
        <v>1743</v>
      </c>
    </row>
    <row r="553" spans="1:14" x14ac:dyDescent="0.25">
      <c r="A553" s="8">
        <v>6760000001360</v>
      </c>
      <c r="B553" t="s">
        <v>6358</v>
      </c>
      <c r="C553" s="5" t="s">
        <v>1284</v>
      </c>
      <c r="D553" s="5" t="s">
        <v>1285</v>
      </c>
      <c r="E553" s="7">
        <v>218.86079999999998</v>
      </c>
      <c r="F553" s="5" t="s">
        <v>65</v>
      </c>
      <c r="G553" s="5">
        <v>20</v>
      </c>
      <c r="H553" s="5">
        <v>79</v>
      </c>
      <c r="I553" s="5" t="s">
        <v>2</v>
      </c>
      <c r="J553" s="5" t="s">
        <v>6196</v>
      </c>
      <c r="K553" s="5" t="s">
        <v>3342</v>
      </c>
      <c r="L553" s="5" t="s">
        <v>3343</v>
      </c>
      <c r="M553" s="5" t="s">
        <v>3344</v>
      </c>
      <c r="N553" s="5" t="s">
        <v>3345</v>
      </c>
    </row>
    <row r="554" spans="1:14" x14ac:dyDescent="0.25">
      <c r="A554" s="8">
        <v>6760000001273</v>
      </c>
      <c r="B554" t="s">
        <v>6359</v>
      </c>
      <c r="C554" s="5" t="s">
        <v>1078</v>
      </c>
      <c r="D554" s="5" t="s">
        <v>1079</v>
      </c>
      <c r="E554" s="7">
        <v>73.708799999999997</v>
      </c>
      <c r="F554" s="5" t="s">
        <v>65</v>
      </c>
      <c r="G554" s="5">
        <v>20</v>
      </c>
      <c r="H554" s="5">
        <v>298</v>
      </c>
      <c r="I554" s="5" t="s">
        <v>2</v>
      </c>
      <c r="J554" s="5" t="s">
        <v>6196</v>
      </c>
      <c r="K554" s="5" t="s">
        <v>3016</v>
      </c>
      <c r="L554" s="5" t="s">
        <v>3017</v>
      </c>
      <c r="M554" s="5" t="s">
        <v>3018</v>
      </c>
      <c r="N554" s="5" t="s">
        <v>1743</v>
      </c>
    </row>
    <row r="555" spans="1:14" x14ac:dyDescent="0.25">
      <c r="A555" s="8">
        <v>6760000001274</v>
      </c>
      <c r="B555" t="s">
        <v>6360</v>
      </c>
      <c r="C555" s="5" t="s">
        <v>1080</v>
      </c>
      <c r="D555" s="5" t="s">
        <v>1081</v>
      </c>
      <c r="E555" s="7">
        <v>59.270400000000002</v>
      </c>
      <c r="F555" s="5" t="s">
        <v>65</v>
      </c>
      <c r="G555" s="5">
        <v>20</v>
      </c>
      <c r="H555" s="5">
        <v>299</v>
      </c>
      <c r="I555" s="5" t="s">
        <v>2</v>
      </c>
      <c r="J555" s="5" t="s">
        <v>6196</v>
      </c>
      <c r="K555" s="5" t="s">
        <v>3019</v>
      </c>
      <c r="L555" s="5" t="s">
        <v>3020</v>
      </c>
      <c r="M555" s="5" t="s">
        <v>3021</v>
      </c>
      <c r="N555" s="5" t="s">
        <v>1743</v>
      </c>
    </row>
    <row r="556" spans="1:14" x14ac:dyDescent="0.25">
      <c r="A556" s="8">
        <v>6760000000716</v>
      </c>
      <c r="B556" t="s">
        <v>6361</v>
      </c>
      <c r="C556" s="5" t="s">
        <v>564</v>
      </c>
      <c r="D556" s="5" t="s">
        <v>565</v>
      </c>
      <c r="E556" s="7">
        <v>351.99359999999996</v>
      </c>
      <c r="F556" s="5" t="s">
        <v>65</v>
      </c>
      <c r="G556" s="5">
        <v>20</v>
      </c>
      <c r="H556" s="5">
        <v>97</v>
      </c>
      <c r="I556" s="5" t="s">
        <v>2</v>
      </c>
      <c r="J556" s="5" t="s">
        <v>6362</v>
      </c>
      <c r="K556" s="5" t="s">
        <v>2411</v>
      </c>
      <c r="L556" s="5" t="s">
        <v>2412</v>
      </c>
      <c r="M556" s="5" t="s">
        <v>2413</v>
      </c>
      <c r="N556" s="5" t="s">
        <v>2414</v>
      </c>
    </row>
    <row r="557" spans="1:14" x14ac:dyDescent="0.25">
      <c r="A557" s="8">
        <v>6760000001233</v>
      </c>
      <c r="B557" t="s">
        <v>33</v>
      </c>
      <c r="C557" s="5" t="s">
        <v>1037</v>
      </c>
      <c r="D557" s="5" t="s">
        <v>1038</v>
      </c>
      <c r="E557" s="7">
        <v>47.865599999999993</v>
      </c>
      <c r="F557" s="5" t="s">
        <v>65</v>
      </c>
      <c r="G557" s="5">
        <v>20</v>
      </c>
      <c r="H557" s="5">
        <v>292</v>
      </c>
      <c r="I557" s="5" t="s">
        <v>2</v>
      </c>
      <c r="J557" s="5" t="s">
        <v>5445</v>
      </c>
      <c r="K557" s="5" t="s">
        <v>2967</v>
      </c>
      <c r="L557" s="5" t="s">
        <v>1743</v>
      </c>
      <c r="M557" s="5" t="s">
        <v>1743</v>
      </c>
      <c r="N557" s="5" t="s">
        <v>1743</v>
      </c>
    </row>
    <row r="558" spans="1:14" x14ac:dyDescent="0.25">
      <c r="A558" s="8">
        <v>6760000001227</v>
      </c>
      <c r="B558" t="s">
        <v>31</v>
      </c>
      <c r="C558" s="5" t="s">
        <v>1033</v>
      </c>
      <c r="D558" s="5" t="s">
        <v>1034</v>
      </c>
      <c r="E558" s="7">
        <v>47.865599999999993</v>
      </c>
      <c r="F558" s="5" t="s">
        <v>65</v>
      </c>
      <c r="G558" s="5">
        <v>20</v>
      </c>
      <c r="H558" s="5">
        <v>297</v>
      </c>
      <c r="I558" s="5" t="s">
        <v>2</v>
      </c>
      <c r="J558" s="5" t="s">
        <v>5445</v>
      </c>
      <c r="K558" s="5" t="s">
        <v>2965</v>
      </c>
      <c r="L558" s="5" t="s">
        <v>1743</v>
      </c>
      <c r="M558" s="5" t="s">
        <v>1743</v>
      </c>
      <c r="N558" s="5" t="s">
        <v>1743</v>
      </c>
    </row>
    <row r="559" spans="1:14" x14ac:dyDescent="0.25">
      <c r="A559" s="8">
        <v>6760000002424</v>
      </c>
      <c r="B559" t="s">
        <v>963</v>
      </c>
      <c r="C559" s="5" t="s">
        <v>1737</v>
      </c>
      <c r="D559" s="5" t="s">
        <v>6363</v>
      </c>
      <c r="E559" s="7">
        <v>79.795199999999994</v>
      </c>
      <c r="F559" s="5" t="s">
        <v>65</v>
      </c>
      <c r="G559" s="5">
        <v>20</v>
      </c>
      <c r="H559" s="5">
        <v>88</v>
      </c>
      <c r="I559" s="5" t="s">
        <v>2</v>
      </c>
      <c r="J559" s="5" t="s">
        <v>5445</v>
      </c>
      <c r="K559" s="5" t="s">
        <v>4219</v>
      </c>
      <c r="L559" s="5" t="s">
        <v>1743</v>
      </c>
      <c r="M559" s="5" t="s">
        <v>1743</v>
      </c>
      <c r="N559" s="5" t="s">
        <v>1743</v>
      </c>
    </row>
    <row r="560" spans="1:14" x14ac:dyDescent="0.25">
      <c r="A560" s="8">
        <v>6760000001243</v>
      </c>
      <c r="B560" t="s">
        <v>42</v>
      </c>
      <c r="C560" s="5" t="s">
        <v>1055</v>
      </c>
      <c r="D560" s="5" t="s">
        <v>1056</v>
      </c>
      <c r="E560" s="7">
        <v>47.865599999999993</v>
      </c>
      <c r="F560" s="5" t="s">
        <v>65</v>
      </c>
      <c r="G560" s="5">
        <v>20</v>
      </c>
      <c r="H560" s="5">
        <v>299</v>
      </c>
      <c r="I560" s="5" t="s">
        <v>2</v>
      </c>
      <c r="J560" s="5" t="s">
        <v>6364</v>
      </c>
      <c r="K560" s="5" t="s">
        <v>2976</v>
      </c>
      <c r="L560" s="5" t="s">
        <v>1743</v>
      </c>
      <c r="M560" s="5" t="s">
        <v>1743</v>
      </c>
      <c r="N560" s="5" t="s">
        <v>1743</v>
      </c>
    </row>
    <row r="561" spans="1:14" x14ac:dyDescent="0.25">
      <c r="A561" s="8">
        <v>6760000001241</v>
      </c>
      <c r="B561" t="s">
        <v>40</v>
      </c>
      <c r="C561" s="5" t="s">
        <v>1051</v>
      </c>
      <c r="D561" s="5" t="s">
        <v>1052</v>
      </c>
      <c r="E561" s="7">
        <v>47.865599999999993</v>
      </c>
      <c r="F561" s="5" t="s">
        <v>65</v>
      </c>
      <c r="G561" s="5">
        <v>20</v>
      </c>
      <c r="H561" s="5">
        <v>297</v>
      </c>
      <c r="I561" s="5" t="s">
        <v>2</v>
      </c>
      <c r="J561" s="5" t="s">
        <v>6364</v>
      </c>
      <c r="K561" s="5" t="s">
        <v>2974</v>
      </c>
      <c r="L561" s="5" t="s">
        <v>1743</v>
      </c>
      <c r="M561" s="5" t="s">
        <v>1743</v>
      </c>
      <c r="N561" s="5" t="s">
        <v>1743</v>
      </c>
    </row>
    <row r="562" spans="1:14" x14ac:dyDescent="0.25">
      <c r="A562" s="8">
        <v>6760000001242</v>
      </c>
      <c r="B562" t="s">
        <v>41</v>
      </c>
      <c r="C562" s="5" t="s">
        <v>1053</v>
      </c>
      <c r="D562" s="5" t="s">
        <v>1054</v>
      </c>
      <c r="E562" s="7">
        <v>47.865599999999993</v>
      </c>
      <c r="F562" s="5" t="s">
        <v>65</v>
      </c>
      <c r="G562" s="5">
        <v>20</v>
      </c>
      <c r="H562" s="5">
        <v>299</v>
      </c>
      <c r="I562" s="5" t="s">
        <v>2</v>
      </c>
      <c r="J562" s="5" t="s">
        <v>6364</v>
      </c>
      <c r="K562" s="5" t="s">
        <v>2975</v>
      </c>
      <c r="L562" s="5" t="s">
        <v>1743</v>
      </c>
      <c r="M562" s="5" t="s">
        <v>1743</v>
      </c>
      <c r="N562" s="5" t="s">
        <v>1743</v>
      </c>
    </row>
    <row r="563" spans="1:14" x14ac:dyDescent="0.25">
      <c r="A563" s="8">
        <v>6760000001234</v>
      </c>
      <c r="B563" t="s">
        <v>34</v>
      </c>
      <c r="C563" s="5" t="s">
        <v>1039</v>
      </c>
      <c r="D563" s="5" t="s">
        <v>1040</v>
      </c>
      <c r="E563" s="7">
        <v>47.865599999999993</v>
      </c>
      <c r="F563" s="5" t="s">
        <v>65</v>
      </c>
      <c r="G563" s="5">
        <v>20</v>
      </c>
      <c r="H563" s="5">
        <v>299</v>
      </c>
      <c r="I563" s="5" t="s">
        <v>2</v>
      </c>
      <c r="J563" s="5" t="s">
        <v>5445</v>
      </c>
      <c r="K563" s="5" t="s">
        <v>2968</v>
      </c>
      <c r="L563" s="5" t="s">
        <v>1743</v>
      </c>
      <c r="M563" s="5" t="s">
        <v>1743</v>
      </c>
      <c r="N563" s="5" t="s">
        <v>1743</v>
      </c>
    </row>
    <row r="564" spans="1:14" x14ac:dyDescent="0.25">
      <c r="A564" s="8">
        <v>6760000001214</v>
      </c>
      <c r="B564" t="s">
        <v>24</v>
      </c>
      <c r="C564" s="5" t="s">
        <v>1019</v>
      </c>
      <c r="D564" s="5" t="s">
        <v>1020</v>
      </c>
      <c r="E564" s="7">
        <v>47.865599999999993</v>
      </c>
      <c r="F564" s="5" t="s">
        <v>65</v>
      </c>
      <c r="G564" s="5">
        <v>20</v>
      </c>
      <c r="H564" s="5">
        <v>297</v>
      </c>
      <c r="I564" s="5" t="s">
        <v>2</v>
      </c>
      <c r="J564" s="5" t="s">
        <v>5445</v>
      </c>
      <c r="K564" s="5" t="s">
        <v>2958</v>
      </c>
      <c r="L564" s="5" t="s">
        <v>1743</v>
      </c>
      <c r="M564" s="5" t="s">
        <v>1743</v>
      </c>
      <c r="N564" s="5" t="s">
        <v>1743</v>
      </c>
    </row>
    <row r="565" spans="1:14" x14ac:dyDescent="0.25">
      <c r="A565" s="8">
        <v>6760000001235</v>
      </c>
      <c r="B565" t="s">
        <v>35</v>
      </c>
      <c r="C565" s="5" t="s">
        <v>1041</v>
      </c>
      <c r="D565" s="5" t="s">
        <v>1042</v>
      </c>
      <c r="E565" s="7">
        <v>47.865599999999993</v>
      </c>
      <c r="F565" s="5" t="s">
        <v>65</v>
      </c>
      <c r="G565" s="5">
        <v>20</v>
      </c>
      <c r="H565" s="5">
        <v>299</v>
      </c>
      <c r="I565" s="5" t="s">
        <v>2</v>
      </c>
      <c r="J565" s="5" t="s">
        <v>6364</v>
      </c>
      <c r="K565" s="5" t="s">
        <v>2969</v>
      </c>
      <c r="L565" s="5" t="s">
        <v>1743</v>
      </c>
      <c r="M565" s="5" t="s">
        <v>1743</v>
      </c>
      <c r="N565" s="5" t="s">
        <v>1743</v>
      </c>
    </row>
    <row r="566" spans="1:14" x14ac:dyDescent="0.25">
      <c r="A566" s="8">
        <v>6760000001239</v>
      </c>
      <c r="B566" t="s">
        <v>38</v>
      </c>
      <c r="C566" s="5" t="s">
        <v>1047</v>
      </c>
      <c r="D566" s="5" t="s">
        <v>1048</v>
      </c>
      <c r="E566" s="7">
        <v>47.865599999999993</v>
      </c>
      <c r="F566" s="5" t="s">
        <v>65</v>
      </c>
      <c r="G566" s="5">
        <v>20</v>
      </c>
      <c r="H566" s="5">
        <v>296</v>
      </c>
      <c r="I566" s="5" t="s">
        <v>2</v>
      </c>
      <c r="J566" s="5" t="s">
        <v>6364</v>
      </c>
      <c r="K566" s="5" t="s">
        <v>2972</v>
      </c>
      <c r="L566" s="5" t="s">
        <v>1743</v>
      </c>
      <c r="M566" s="5" t="s">
        <v>1743</v>
      </c>
      <c r="N566" s="5" t="s">
        <v>1743</v>
      </c>
    </row>
    <row r="567" spans="1:14" x14ac:dyDescent="0.25">
      <c r="A567" s="8">
        <v>6760000001208</v>
      </c>
      <c r="B567" t="s">
        <v>22</v>
      </c>
      <c r="C567" s="5" t="s">
        <v>1015</v>
      </c>
      <c r="D567" s="5" t="s">
        <v>1016</v>
      </c>
      <c r="E567" s="7">
        <v>47.865599999999993</v>
      </c>
      <c r="F567" s="5" t="s">
        <v>65</v>
      </c>
      <c r="G567" s="5">
        <v>20</v>
      </c>
      <c r="H567" s="5">
        <v>291</v>
      </c>
      <c r="I567" s="5" t="s">
        <v>2</v>
      </c>
      <c r="J567" s="5" t="s">
        <v>5445</v>
      </c>
      <c r="K567" s="5" t="s">
        <v>2956</v>
      </c>
      <c r="L567" s="5" t="s">
        <v>1743</v>
      </c>
      <c r="M567" s="5" t="s">
        <v>1743</v>
      </c>
      <c r="N567" s="5" t="s">
        <v>1743</v>
      </c>
    </row>
    <row r="568" spans="1:14" x14ac:dyDescent="0.25">
      <c r="A568" s="8">
        <v>6760000001240</v>
      </c>
      <c r="B568" t="s">
        <v>39</v>
      </c>
      <c r="C568" s="5" t="s">
        <v>1049</v>
      </c>
      <c r="D568" s="5" t="s">
        <v>1050</v>
      </c>
      <c r="E568" s="7">
        <v>47.865599999999993</v>
      </c>
      <c r="F568" s="5" t="s">
        <v>65</v>
      </c>
      <c r="G568" s="5">
        <v>20</v>
      </c>
      <c r="H568" s="5">
        <v>299</v>
      </c>
      <c r="I568" s="5" t="s">
        <v>2</v>
      </c>
      <c r="J568" s="5" t="s">
        <v>6364</v>
      </c>
      <c r="K568" s="5" t="s">
        <v>2973</v>
      </c>
      <c r="L568" s="5" t="s">
        <v>1743</v>
      </c>
      <c r="M568" s="5" t="s">
        <v>1743</v>
      </c>
      <c r="N568" s="5" t="s">
        <v>1743</v>
      </c>
    </row>
    <row r="569" spans="1:14" x14ac:dyDescent="0.25">
      <c r="A569" s="8">
        <v>6760000001236</v>
      </c>
      <c r="B569" t="s">
        <v>36</v>
      </c>
      <c r="C569" s="5" t="s">
        <v>1043</v>
      </c>
      <c r="D569" s="5" t="s">
        <v>1044</v>
      </c>
      <c r="E569" s="7">
        <v>47.865599999999993</v>
      </c>
      <c r="F569" s="5" t="s">
        <v>65</v>
      </c>
      <c r="G569" s="5">
        <v>20</v>
      </c>
      <c r="H569" s="5">
        <v>299</v>
      </c>
      <c r="I569" s="5" t="s">
        <v>2</v>
      </c>
      <c r="J569" s="5" t="s">
        <v>5445</v>
      </c>
      <c r="K569" s="5" t="s">
        <v>2970</v>
      </c>
      <c r="L569" s="5" t="s">
        <v>1743</v>
      </c>
      <c r="M569" s="5" t="s">
        <v>1743</v>
      </c>
      <c r="N569" s="5" t="s">
        <v>1743</v>
      </c>
    </row>
    <row r="570" spans="1:14" x14ac:dyDescent="0.25">
      <c r="A570" s="8">
        <v>6760000001219</v>
      </c>
      <c r="B570" t="s">
        <v>25</v>
      </c>
      <c r="C570" s="5" t="s">
        <v>1021</v>
      </c>
      <c r="D570" s="5" t="s">
        <v>1022</v>
      </c>
      <c r="E570" s="7">
        <v>47.865599999999993</v>
      </c>
      <c r="F570" s="5" t="s">
        <v>65</v>
      </c>
      <c r="G570" s="5">
        <v>20</v>
      </c>
      <c r="H570" s="5">
        <v>298</v>
      </c>
      <c r="I570" s="5" t="s">
        <v>2</v>
      </c>
      <c r="J570" s="5" t="s">
        <v>6364</v>
      </c>
      <c r="K570" s="5" t="s">
        <v>2959</v>
      </c>
      <c r="L570" s="5" t="s">
        <v>1743</v>
      </c>
      <c r="M570" s="5" t="s">
        <v>1743</v>
      </c>
      <c r="N570" s="5" t="s">
        <v>1743</v>
      </c>
    </row>
    <row r="571" spans="1:14" x14ac:dyDescent="0.25">
      <c r="A571" s="8">
        <v>6760000001220</v>
      </c>
      <c r="B571" t="s">
        <v>26</v>
      </c>
      <c r="C571" s="5" t="s">
        <v>1023</v>
      </c>
      <c r="D571" s="5" t="s">
        <v>1024</v>
      </c>
      <c r="E571" s="7">
        <v>47.865599999999993</v>
      </c>
      <c r="F571" s="5" t="s">
        <v>65</v>
      </c>
      <c r="G571" s="5">
        <v>20</v>
      </c>
      <c r="H571" s="5">
        <v>299</v>
      </c>
      <c r="I571" s="5" t="s">
        <v>2</v>
      </c>
      <c r="J571" s="5" t="s">
        <v>6364</v>
      </c>
      <c r="K571" s="5" t="s">
        <v>2960</v>
      </c>
      <c r="L571" s="5" t="s">
        <v>1743</v>
      </c>
      <c r="M571" s="5" t="s">
        <v>1743</v>
      </c>
      <c r="N571" s="5" t="s">
        <v>1743</v>
      </c>
    </row>
    <row r="572" spans="1:14" x14ac:dyDescent="0.25">
      <c r="A572" s="8">
        <v>6760000001225</v>
      </c>
      <c r="B572" t="s">
        <v>29</v>
      </c>
      <c r="C572" s="5" t="s">
        <v>1029</v>
      </c>
      <c r="D572" s="5" t="s">
        <v>1030</v>
      </c>
      <c r="E572" s="7">
        <v>47.865599999999993</v>
      </c>
      <c r="F572" s="5" t="s">
        <v>65</v>
      </c>
      <c r="G572" s="5">
        <v>20</v>
      </c>
      <c r="H572" s="5">
        <v>292</v>
      </c>
      <c r="I572" s="5" t="s">
        <v>2</v>
      </c>
      <c r="J572" s="5" t="s">
        <v>6364</v>
      </c>
      <c r="K572" s="5" t="s">
        <v>2963</v>
      </c>
      <c r="L572" s="5" t="s">
        <v>1743</v>
      </c>
      <c r="M572" s="5" t="s">
        <v>1743</v>
      </c>
      <c r="N572" s="5" t="s">
        <v>1743</v>
      </c>
    </row>
    <row r="573" spans="1:14" x14ac:dyDescent="0.25">
      <c r="A573" s="8">
        <v>6760000001222</v>
      </c>
      <c r="B573" t="s">
        <v>27</v>
      </c>
      <c r="C573" s="5" t="s">
        <v>1025</v>
      </c>
      <c r="D573" s="5" t="s">
        <v>1026</v>
      </c>
      <c r="E573" s="7">
        <v>47.865599999999993</v>
      </c>
      <c r="F573" s="5" t="s">
        <v>65</v>
      </c>
      <c r="G573" s="5">
        <v>20</v>
      </c>
      <c r="H573" s="5">
        <v>293</v>
      </c>
      <c r="I573" s="5" t="s">
        <v>2</v>
      </c>
      <c r="J573" s="5" t="s">
        <v>6364</v>
      </c>
      <c r="K573" s="5" t="s">
        <v>2961</v>
      </c>
      <c r="L573" s="5" t="s">
        <v>1743</v>
      </c>
      <c r="M573" s="5" t="s">
        <v>1743</v>
      </c>
      <c r="N573" s="5" t="s">
        <v>1743</v>
      </c>
    </row>
    <row r="574" spans="1:14" x14ac:dyDescent="0.25">
      <c r="A574" s="8">
        <v>6760000001238</v>
      </c>
      <c r="B574" t="s">
        <v>37</v>
      </c>
      <c r="C574" s="5" t="s">
        <v>1045</v>
      </c>
      <c r="D574" s="5" t="s">
        <v>1046</v>
      </c>
      <c r="E574" s="7">
        <v>47.865599999999993</v>
      </c>
      <c r="F574" s="5" t="s">
        <v>65</v>
      </c>
      <c r="G574" s="5">
        <v>20</v>
      </c>
      <c r="H574" s="5">
        <v>298</v>
      </c>
      <c r="I574" s="5" t="s">
        <v>2</v>
      </c>
      <c r="J574" s="5" t="s">
        <v>6364</v>
      </c>
      <c r="K574" s="5" t="s">
        <v>2971</v>
      </c>
      <c r="L574" s="5" t="s">
        <v>1743</v>
      </c>
      <c r="M574" s="5" t="s">
        <v>1743</v>
      </c>
      <c r="N574" s="5" t="s">
        <v>1743</v>
      </c>
    </row>
    <row r="575" spans="1:14" x14ac:dyDescent="0.25">
      <c r="A575" s="8">
        <v>6760000001226</v>
      </c>
      <c r="B575" t="s">
        <v>30</v>
      </c>
      <c r="C575" s="5" t="s">
        <v>1031</v>
      </c>
      <c r="D575" s="5" t="s">
        <v>1032</v>
      </c>
      <c r="E575" s="7">
        <v>47.865599999999993</v>
      </c>
      <c r="F575" s="5" t="s">
        <v>65</v>
      </c>
      <c r="G575" s="5">
        <v>20</v>
      </c>
      <c r="H575" s="5">
        <v>292</v>
      </c>
      <c r="I575" s="5" t="s">
        <v>2</v>
      </c>
      <c r="J575" s="5" t="s">
        <v>6364</v>
      </c>
      <c r="K575" s="5" t="s">
        <v>2964</v>
      </c>
      <c r="L575" s="5" t="s">
        <v>1743</v>
      </c>
      <c r="M575" s="5" t="s">
        <v>1743</v>
      </c>
      <c r="N575" s="5" t="s">
        <v>1743</v>
      </c>
    </row>
    <row r="576" spans="1:14" x14ac:dyDescent="0.25">
      <c r="A576" s="8">
        <v>6760000001223</v>
      </c>
      <c r="B576" t="s">
        <v>28</v>
      </c>
      <c r="C576" s="5" t="s">
        <v>1027</v>
      </c>
      <c r="D576" s="5" t="s">
        <v>1028</v>
      </c>
      <c r="E576" s="7">
        <v>47.865599999999993</v>
      </c>
      <c r="F576" s="5" t="s">
        <v>65</v>
      </c>
      <c r="G576" s="5">
        <v>20</v>
      </c>
      <c r="H576" s="5">
        <v>297</v>
      </c>
      <c r="I576" s="5" t="s">
        <v>2</v>
      </c>
      <c r="J576" s="5" t="s">
        <v>6364</v>
      </c>
      <c r="K576" s="5" t="s">
        <v>2962</v>
      </c>
      <c r="L576" s="5" t="s">
        <v>1743</v>
      </c>
      <c r="M576" s="5" t="s">
        <v>1743</v>
      </c>
      <c r="N576" s="5" t="s">
        <v>1743</v>
      </c>
    </row>
    <row r="577" spans="1:14" x14ac:dyDescent="0.25">
      <c r="A577" s="8">
        <v>6760000001209</v>
      </c>
      <c r="B577" t="s">
        <v>23</v>
      </c>
      <c r="C577" s="5" t="s">
        <v>1017</v>
      </c>
      <c r="D577" s="5" t="s">
        <v>1018</v>
      </c>
      <c r="E577" s="7">
        <v>47.865599999999993</v>
      </c>
      <c r="F577" s="5" t="s">
        <v>65</v>
      </c>
      <c r="G577" s="5">
        <v>20</v>
      </c>
      <c r="H577" s="5">
        <v>295</v>
      </c>
      <c r="I577" s="5" t="s">
        <v>2</v>
      </c>
      <c r="J577" s="5" t="s">
        <v>5445</v>
      </c>
      <c r="K577" s="5" t="s">
        <v>2957</v>
      </c>
      <c r="L577" s="5" t="s">
        <v>1743</v>
      </c>
      <c r="M577" s="5" t="s">
        <v>1743</v>
      </c>
      <c r="N577" s="5" t="s">
        <v>1743</v>
      </c>
    </row>
    <row r="578" spans="1:14" x14ac:dyDescent="0.25">
      <c r="A578" s="8">
        <v>6760000001232</v>
      </c>
      <c r="B578" t="s">
        <v>32</v>
      </c>
      <c r="C578" s="5" t="s">
        <v>1035</v>
      </c>
      <c r="D578" s="5" t="s">
        <v>1036</v>
      </c>
      <c r="E578" s="7">
        <v>47.865599999999993</v>
      </c>
      <c r="F578" s="5" t="s">
        <v>65</v>
      </c>
      <c r="G578" s="5">
        <v>20</v>
      </c>
      <c r="H578" s="5">
        <v>299</v>
      </c>
      <c r="I578" s="5" t="s">
        <v>2</v>
      </c>
      <c r="J578" s="5" t="s">
        <v>5445</v>
      </c>
      <c r="K578" s="5" t="s">
        <v>2966</v>
      </c>
      <c r="L578" s="5" t="s">
        <v>1743</v>
      </c>
      <c r="M578" s="5" t="s">
        <v>1743</v>
      </c>
      <c r="N578" s="5" t="s">
        <v>1743</v>
      </c>
    </row>
    <row r="579" spans="1:14" x14ac:dyDescent="0.25">
      <c r="A579" s="8">
        <v>6760000001207</v>
      </c>
      <c r="B579" t="s">
        <v>21</v>
      </c>
      <c r="C579" s="5" t="s">
        <v>1013</v>
      </c>
      <c r="D579" s="5" t="s">
        <v>1014</v>
      </c>
      <c r="E579" s="7">
        <v>47.865599999999993</v>
      </c>
      <c r="F579" s="5" t="s">
        <v>65</v>
      </c>
      <c r="G579" s="5">
        <v>20</v>
      </c>
      <c r="H579" s="5">
        <v>296</v>
      </c>
      <c r="I579" s="5" t="s">
        <v>2</v>
      </c>
      <c r="J579" s="5" t="s">
        <v>5445</v>
      </c>
      <c r="K579" s="5" t="s">
        <v>2955</v>
      </c>
      <c r="L579" s="5" t="s">
        <v>1743</v>
      </c>
      <c r="M579" s="5" t="s">
        <v>1743</v>
      </c>
      <c r="N579" s="5" t="s">
        <v>1743</v>
      </c>
    </row>
    <row r="580" spans="1:14" x14ac:dyDescent="0.25">
      <c r="A580" s="8">
        <v>6760000002278</v>
      </c>
      <c r="B580" t="s">
        <v>930</v>
      </c>
      <c r="C580" s="5" t="s">
        <v>1653</v>
      </c>
      <c r="D580" s="5" t="s">
        <v>1654</v>
      </c>
      <c r="E580" s="7">
        <v>79.795199999999994</v>
      </c>
      <c r="F580" s="5" t="s">
        <v>65</v>
      </c>
      <c r="G580" s="5">
        <v>20</v>
      </c>
      <c r="H580" s="5">
        <v>42</v>
      </c>
      <c r="I580" s="5" t="s">
        <v>2</v>
      </c>
      <c r="J580" s="5" t="s">
        <v>6365</v>
      </c>
      <c r="K580" s="5" t="s">
        <v>3961</v>
      </c>
      <c r="L580" s="5" t="s">
        <v>3962</v>
      </c>
      <c r="M580" s="5" t="s">
        <v>1743</v>
      </c>
      <c r="N580" s="5" t="s">
        <v>1743</v>
      </c>
    </row>
    <row r="581" spans="1:14" x14ac:dyDescent="0.25">
      <c r="A581" s="8">
        <v>6760000000882</v>
      </c>
      <c r="B581" t="s">
        <v>820</v>
      </c>
      <c r="C581" s="5" t="s">
        <v>821</v>
      </c>
      <c r="D581" s="5" t="s">
        <v>822</v>
      </c>
      <c r="E581" s="7">
        <v>47.865599999999993</v>
      </c>
      <c r="F581" s="5" t="s">
        <v>65</v>
      </c>
      <c r="G581" s="5">
        <v>20</v>
      </c>
      <c r="H581" s="5">
        <v>292</v>
      </c>
      <c r="I581" s="5" t="s">
        <v>2</v>
      </c>
      <c r="J581" s="5" t="s">
        <v>3793</v>
      </c>
      <c r="K581" s="5" t="s">
        <v>2791</v>
      </c>
      <c r="L581" s="5" t="s">
        <v>2792</v>
      </c>
      <c r="M581" s="5" t="s">
        <v>2793</v>
      </c>
      <c r="N581" s="5" t="s">
        <v>2794</v>
      </c>
    </row>
    <row r="582" spans="1:14" x14ac:dyDescent="0.25">
      <c r="A582" s="8">
        <v>6760000001002</v>
      </c>
      <c r="B582" t="s">
        <v>6366</v>
      </c>
      <c r="C582" s="5" t="s">
        <v>1184</v>
      </c>
      <c r="D582" s="5" t="s">
        <v>1185</v>
      </c>
      <c r="E582" s="7">
        <v>22.790400000000002</v>
      </c>
      <c r="F582" s="5" t="s">
        <v>65</v>
      </c>
      <c r="G582" s="5">
        <v>20</v>
      </c>
      <c r="H582" s="5">
        <v>298</v>
      </c>
      <c r="I582" s="5" t="s">
        <v>2</v>
      </c>
      <c r="J582" s="5" t="s">
        <v>6367</v>
      </c>
      <c r="K582" s="5" t="s">
        <v>3184</v>
      </c>
      <c r="L582" s="5" t="s">
        <v>3185</v>
      </c>
      <c r="M582" s="5" t="s">
        <v>3186</v>
      </c>
      <c r="N582" s="5" t="s">
        <v>1743</v>
      </c>
    </row>
    <row r="583" spans="1:14" x14ac:dyDescent="0.25">
      <c r="A583" s="8">
        <v>6760000000854</v>
      </c>
      <c r="B583" t="s">
        <v>6368</v>
      </c>
      <c r="C583" s="5" t="s">
        <v>805</v>
      </c>
      <c r="D583" s="5" t="s">
        <v>806</v>
      </c>
      <c r="E583" s="7">
        <v>63.820799999999991</v>
      </c>
      <c r="F583" s="5" t="s">
        <v>65</v>
      </c>
      <c r="G583" s="5">
        <v>20</v>
      </c>
      <c r="H583" s="5">
        <v>283</v>
      </c>
      <c r="I583" s="5" t="s">
        <v>2</v>
      </c>
      <c r="J583" s="5" t="s">
        <v>5814</v>
      </c>
      <c r="K583" s="5" t="s">
        <v>2768</v>
      </c>
      <c r="L583" s="5" t="s">
        <v>2769</v>
      </c>
      <c r="M583" s="5" t="s">
        <v>2770</v>
      </c>
      <c r="N583" s="5" t="s">
        <v>2771</v>
      </c>
    </row>
    <row r="584" spans="1:14" x14ac:dyDescent="0.25">
      <c r="A584" s="8">
        <v>6760000001528</v>
      </c>
      <c r="B584" t="s">
        <v>6369</v>
      </c>
      <c r="C584" s="5" t="s">
        <v>1405</v>
      </c>
      <c r="D584" s="5" t="s">
        <v>1406</v>
      </c>
      <c r="E584" s="7">
        <v>84.779200000000003</v>
      </c>
      <c r="F584" s="5" t="s">
        <v>65</v>
      </c>
      <c r="G584" s="5">
        <v>10</v>
      </c>
      <c r="H584" s="5">
        <v>299</v>
      </c>
      <c r="I584" s="5" t="s">
        <v>2</v>
      </c>
      <c r="J584" s="5" t="s">
        <v>6370</v>
      </c>
      <c r="K584" s="5" t="s">
        <v>3537</v>
      </c>
      <c r="L584" s="5" t="s">
        <v>3538</v>
      </c>
      <c r="M584" s="5" t="s">
        <v>3539</v>
      </c>
      <c r="N584" s="5" t="s">
        <v>1743</v>
      </c>
    </row>
    <row r="585" spans="1:14" x14ac:dyDescent="0.25">
      <c r="A585" s="8">
        <v>6760000000236</v>
      </c>
      <c r="B585" t="s">
        <v>403</v>
      </c>
      <c r="C585" s="5" t="s">
        <v>404</v>
      </c>
      <c r="D585" s="5" t="s">
        <v>405</v>
      </c>
      <c r="E585" s="7">
        <v>95.990400000000008</v>
      </c>
      <c r="F585" s="5" t="s">
        <v>65</v>
      </c>
      <c r="G585" s="5">
        <v>10</v>
      </c>
      <c r="H585" s="5">
        <v>298</v>
      </c>
      <c r="I585" s="5" t="s">
        <v>2</v>
      </c>
      <c r="J585" s="5" t="s">
        <v>6233</v>
      </c>
      <c r="K585" s="5" t="s">
        <v>2206</v>
      </c>
      <c r="L585" s="5" t="s">
        <v>1743</v>
      </c>
      <c r="M585" s="5" t="s">
        <v>1743</v>
      </c>
      <c r="N585" s="5" t="s">
        <v>1743</v>
      </c>
    </row>
    <row r="586" spans="1:14" x14ac:dyDescent="0.25">
      <c r="A586" s="8">
        <v>6760000002334</v>
      </c>
      <c r="B586" t="s">
        <v>938</v>
      </c>
      <c r="C586" s="5" t="s">
        <v>1703</v>
      </c>
      <c r="D586" s="5" t="s">
        <v>1704</v>
      </c>
      <c r="E586" s="7">
        <v>38.745599999999996</v>
      </c>
      <c r="F586" s="5" t="s">
        <v>65</v>
      </c>
      <c r="G586" s="5">
        <v>20</v>
      </c>
      <c r="H586" s="5">
        <v>288</v>
      </c>
      <c r="I586" s="5" t="s">
        <v>2</v>
      </c>
      <c r="J586" s="5" t="s">
        <v>6371</v>
      </c>
      <c r="K586" s="5" t="s">
        <v>4047</v>
      </c>
      <c r="L586" s="5" t="s">
        <v>4048</v>
      </c>
      <c r="M586" s="5" t="s">
        <v>4049</v>
      </c>
      <c r="N586" s="5" t="s">
        <v>4050</v>
      </c>
    </row>
    <row r="587" spans="1:14" x14ac:dyDescent="0.25">
      <c r="A587" s="8">
        <v>6760000000508</v>
      </c>
      <c r="B587" t="s">
        <v>6372</v>
      </c>
      <c r="C587" s="5" t="s">
        <v>320</v>
      </c>
      <c r="D587" s="5" t="s">
        <v>321</v>
      </c>
      <c r="E587" s="7">
        <v>110.40480000000001</v>
      </c>
      <c r="F587" s="5" t="s">
        <v>65</v>
      </c>
      <c r="G587" s="5">
        <v>10</v>
      </c>
      <c r="H587" s="5">
        <v>90</v>
      </c>
      <c r="I587" s="5" t="s">
        <v>2</v>
      </c>
      <c r="J587" s="5" t="s">
        <v>3890</v>
      </c>
      <c r="K587" s="5" t="s">
        <v>2089</v>
      </c>
      <c r="L587" s="5" t="s">
        <v>2090</v>
      </c>
      <c r="M587" s="5" t="s">
        <v>2091</v>
      </c>
      <c r="N587" s="5" t="s">
        <v>2092</v>
      </c>
    </row>
    <row r="588" spans="1:14" x14ac:dyDescent="0.25">
      <c r="A588" s="8">
        <v>6760000000668</v>
      </c>
      <c r="B588" t="s">
        <v>6373</v>
      </c>
      <c r="C588" s="5" t="s">
        <v>658</v>
      </c>
      <c r="D588" s="5" t="s">
        <v>659</v>
      </c>
      <c r="E588" s="7">
        <v>79.795199999999994</v>
      </c>
      <c r="F588" s="5" t="s">
        <v>65</v>
      </c>
      <c r="G588" s="5">
        <v>20</v>
      </c>
      <c r="H588" s="5">
        <v>99</v>
      </c>
      <c r="I588" s="5" t="s">
        <v>2</v>
      </c>
      <c r="J588" s="5" t="s">
        <v>6374</v>
      </c>
      <c r="K588" s="5" t="s">
        <v>2554</v>
      </c>
      <c r="L588" s="5" t="s">
        <v>2555</v>
      </c>
      <c r="M588" s="5" t="s">
        <v>2556</v>
      </c>
      <c r="N588" s="5" t="s">
        <v>2557</v>
      </c>
    </row>
    <row r="589" spans="1:14" x14ac:dyDescent="0.25">
      <c r="A589" s="8">
        <v>6760000000837</v>
      </c>
      <c r="B589" t="s">
        <v>6375</v>
      </c>
      <c r="C589" s="5" t="s">
        <v>779</v>
      </c>
      <c r="D589" s="5" t="s">
        <v>780</v>
      </c>
      <c r="E589" s="7">
        <v>107.15520000000001</v>
      </c>
      <c r="F589" s="5" t="s">
        <v>65</v>
      </c>
      <c r="G589" s="5">
        <v>20</v>
      </c>
      <c r="H589" s="5">
        <v>299</v>
      </c>
      <c r="I589" s="5" t="s">
        <v>2</v>
      </c>
      <c r="J589" s="5" t="s">
        <v>6334</v>
      </c>
      <c r="K589" s="5" t="s">
        <v>2731</v>
      </c>
      <c r="L589" s="5" t="s">
        <v>2732</v>
      </c>
      <c r="M589" s="5" t="s">
        <v>2733</v>
      </c>
      <c r="N589" s="5" t="s">
        <v>2734</v>
      </c>
    </row>
    <row r="590" spans="1:14" x14ac:dyDescent="0.25">
      <c r="A590" s="8">
        <v>6760000002255</v>
      </c>
      <c r="B590" t="s">
        <v>6376</v>
      </c>
      <c r="C590" s="5" t="s">
        <v>1633</v>
      </c>
      <c r="D590" s="5" t="s">
        <v>1634</v>
      </c>
      <c r="E590" s="7">
        <v>95.750399999999999</v>
      </c>
      <c r="F590" s="5" t="s">
        <v>65</v>
      </c>
      <c r="G590" s="5">
        <v>20</v>
      </c>
      <c r="H590" s="5">
        <v>99</v>
      </c>
      <c r="I590" s="5" t="s">
        <v>2</v>
      </c>
      <c r="J590" s="5" t="s">
        <v>6377</v>
      </c>
      <c r="K590" s="5" t="s">
        <v>3941</v>
      </c>
      <c r="L590" s="5" t="s">
        <v>3942</v>
      </c>
      <c r="M590" s="5" t="s">
        <v>3943</v>
      </c>
      <c r="N590" s="5" t="s">
        <v>3944</v>
      </c>
    </row>
    <row r="591" spans="1:14" x14ac:dyDescent="0.25">
      <c r="A591" s="8">
        <v>6760000001054</v>
      </c>
      <c r="B591" t="s">
        <v>6378</v>
      </c>
      <c r="C591" s="5" t="s">
        <v>1140</v>
      </c>
      <c r="D591" s="5" t="s">
        <v>1141</v>
      </c>
      <c r="E591" s="7">
        <v>95.750399999999999</v>
      </c>
      <c r="F591" s="5" t="s">
        <v>65</v>
      </c>
      <c r="G591" s="5">
        <v>20</v>
      </c>
      <c r="H591" s="5">
        <v>271</v>
      </c>
      <c r="I591" s="5" t="s">
        <v>2</v>
      </c>
      <c r="J591" s="5" t="s">
        <v>6379</v>
      </c>
      <c r="K591" s="5" t="s">
        <v>3121</v>
      </c>
      <c r="L591" s="5" t="s">
        <v>3122</v>
      </c>
      <c r="M591" s="5" t="s">
        <v>3123</v>
      </c>
      <c r="N591" s="5" t="s">
        <v>3124</v>
      </c>
    </row>
    <row r="592" spans="1:14" x14ac:dyDescent="0.25">
      <c r="A592" s="8">
        <v>6760000000407</v>
      </c>
      <c r="B592" t="s">
        <v>293</v>
      </c>
      <c r="C592" s="5" t="s">
        <v>294</v>
      </c>
      <c r="D592" s="5" t="s">
        <v>295</v>
      </c>
      <c r="E592" s="7">
        <v>24.307199999999998</v>
      </c>
      <c r="F592" s="5" t="s">
        <v>65</v>
      </c>
      <c r="G592" s="5">
        <v>20</v>
      </c>
      <c r="H592" s="5">
        <v>94</v>
      </c>
      <c r="I592" s="5" t="s">
        <v>2</v>
      </c>
      <c r="J592" s="5" t="s">
        <v>6380</v>
      </c>
      <c r="K592" s="5" t="s">
        <v>2054</v>
      </c>
      <c r="L592" s="5" t="s">
        <v>2055</v>
      </c>
      <c r="M592" s="5" t="s">
        <v>2056</v>
      </c>
      <c r="N592" s="5" t="s">
        <v>1743</v>
      </c>
    </row>
    <row r="593" spans="1:14" x14ac:dyDescent="0.25">
      <c r="A593" s="8">
        <v>6760000000323</v>
      </c>
      <c r="B593" t="s">
        <v>6381</v>
      </c>
      <c r="C593" s="5" t="s">
        <v>426</v>
      </c>
      <c r="D593" s="5" t="s">
        <v>427</v>
      </c>
      <c r="E593" s="7">
        <v>79.795199999999994</v>
      </c>
      <c r="F593" s="5" t="s">
        <v>65</v>
      </c>
      <c r="G593" s="5">
        <v>20</v>
      </c>
      <c r="H593" s="5">
        <v>92</v>
      </c>
      <c r="I593" s="5" t="s">
        <v>2</v>
      </c>
      <c r="J593" s="5" t="s">
        <v>6382</v>
      </c>
      <c r="K593" s="5" t="s">
        <v>2229</v>
      </c>
      <c r="L593" s="5" t="s">
        <v>2230</v>
      </c>
      <c r="M593" s="5" t="s">
        <v>2231</v>
      </c>
      <c r="N593" s="5" t="s">
        <v>2232</v>
      </c>
    </row>
    <row r="594" spans="1:14" x14ac:dyDescent="0.25">
      <c r="A594" s="8">
        <v>6760000001169</v>
      </c>
      <c r="B594" t="s">
        <v>6383</v>
      </c>
      <c r="C594" s="5" t="s">
        <v>1230</v>
      </c>
      <c r="D594" s="5" t="s">
        <v>1231</v>
      </c>
      <c r="E594" s="7">
        <v>73.708799999999997</v>
      </c>
      <c r="F594" s="5" t="s">
        <v>65</v>
      </c>
      <c r="G594" s="5">
        <v>10</v>
      </c>
      <c r="H594" s="5">
        <v>95</v>
      </c>
      <c r="I594" s="5" t="s">
        <v>2</v>
      </c>
      <c r="J594" s="5" t="s">
        <v>6384</v>
      </c>
      <c r="K594" s="5" t="s">
        <v>3244</v>
      </c>
      <c r="L594" s="5" t="s">
        <v>3245</v>
      </c>
      <c r="M594" s="5" t="s">
        <v>3246</v>
      </c>
      <c r="N594" s="5" t="s">
        <v>3247</v>
      </c>
    </row>
    <row r="595" spans="1:14" x14ac:dyDescent="0.25">
      <c r="A595" s="8">
        <v>6760000000985</v>
      </c>
      <c r="B595" t="s">
        <v>6385</v>
      </c>
      <c r="C595" s="5" t="s">
        <v>874</v>
      </c>
      <c r="D595" s="5" t="s">
        <v>875</v>
      </c>
      <c r="E595" s="7">
        <v>72.191999999999993</v>
      </c>
      <c r="F595" s="5" t="s">
        <v>65</v>
      </c>
      <c r="G595" s="5">
        <v>20</v>
      </c>
      <c r="H595" s="5">
        <v>288</v>
      </c>
      <c r="I595" s="5" t="s">
        <v>2</v>
      </c>
      <c r="J595" s="5" t="s">
        <v>6386</v>
      </c>
      <c r="K595" s="5" t="s">
        <v>2873</v>
      </c>
      <c r="L595" s="5" t="s">
        <v>2874</v>
      </c>
      <c r="M595" s="5" t="s">
        <v>2875</v>
      </c>
      <c r="N595" s="5" t="s">
        <v>1743</v>
      </c>
    </row>
    <row r="596" spans="1:14" x14ac:dyDescent="0.25">
      <c r="A596" s="8">
        <v>6760000000681</v>
      </c>
      <c r="B596" t="s">
        <v>6387</v>
      </c>
      <c r="C596" s="5" t="s">
        <v>665</v>
      </c>
      <c r="D596" s="5" t="s">
        <v>666</v>
      </c>
      <c r="E596" s="7">
        <v>47.865599999999993</v>
      </c>
      <c r="F596" s="5" t="s">
        <v>65</v>
      </c>
      <c r="G596" s="5">
        <v>20</v>
      </c>
      <c r="H596" s="5">
        <v>292</v>
      </c>
      <c r="I596" s="5" t="s">
        <v>2</v>
      </c>
      <c r="J596" s="5" t="s">
        <v>6388</v>
      </c>
      <c r="K596" s="5" t="s">
        <v>2564</v>
      </c>
      <c r="L596" s="5" t="s">
        <v>2565</v>
      </c>
      <c r="M596" s="5" t="s">
        <v>2566</v>
      </c>
      <c r="N596" s="5" t="s">
        <v>1743</v>
      </c>
    </row>
    <row r="597" spans="1:14" x14ac:dyDescent="0.25">
      <c r="A597" s="8">
        <v>6760000000698</v>
      </c>
      <c r="B597" t="s">
        <v>689</v>
      </c>
      <c r="C597" s="5" t="s">
        <v>690</v>
      </c>
      <c r="D597" s="5" t="s">
        <v>691</v>
      </c>
      <c r="E597" s="7">
        <v>69.150400000000005</v>
      </c>
      <c r="F597" s="5" t="s">
        <v>65</v>
      </c>
      <c r="G597" s="5">
        <v>10</v>
      </c>
      <c r="H597" s="5">
        <v>299</v>
      </c>
      <c r="I597" s="5" t="s">
        <v>2</v>
      </c>
      <c r="J597" s="5" t="s">
        <v>6357</v>
      </c>
      <c r="K597" s="5" t="s">
        <v>2597</v>
      </c>
      <c r="L597" s="5" t="s">
        <v>2598</v>
      </c>
      <c r="M597" s="5" t="s">
        <v>2599</v>
      </c>
      <c r="N597" s="5" t="s">
        <v>1743</v>
      </c>
    </row>
    <row r="598" spans="1:14" x14ac:dyDescent="0.25">
      <c r="A598" s="8">
        <v>6760000001419</v>
      </c>
      <c r="B598" t="s">
        <v>6389</v>
      </c>
      <c r="C598" s="5" t="s">
        <v>1326</v>
      </c>
      <c r="D598" s="5" t="s">
        <v>1327</v>
      </c>
      <c r="E598" s="7">
        <v>71.984000000000009</v>
      </c>
      <c r="F598" s="5" t="s">
        <v>65</v>
      </c>
      <c r="G598" s="5">
        <v>10</v>
      </c>
      <c r="H598" s="5">
        <v>287</v>
      </c>
      <c r="I598" s="5" t="s">
        <v>2</v>
      </c>
      <c r="J598" s="5" t="s">
        <v>6390</v>
      </c>
      <c r="K598" s="5" t="s">
        <v>3410</v>
      </c>
      <c r="L598" s="5" t="s">
        <v>3411</v>
      </c>
      <c r="M598" s="5" t="s">
        <v>3412</v>
      </c>
      <c r="N598" s="5" t="s">
        <v>3413</v>
      </c>
    </row>
    <row r="599" spans="1:14" x14ac:dyDescent="0.25">
      <c r="A599" s="8">
        <v>6760000000853</v>
      </c>
      <c r="B599" t="s">
        <v>802</v>
      </c>
      <c r="C599" s="5" t="s">
        <v>803</v>
      </c>
      <c r="D599" s="5" t="s">
        <v>804</v>
      </c>
      <c r="E599" s="7">
        <v>47.865599999999993</v>
      </c>
      <c r="F599" s="5" t="s">
        <v>65</v>
      </c>
      <c r="G599" s="5">
        <v>20</v>
      </c>
      <c r="H599" s="5">
        <v>90</v>
      </c>
      <c r="I599" s="5" t="s">
        <v>2</v>
      </c>
      <c r="J599" s="5" t="s">
        <v>6343</v>
      </c>
      <c r="K599" s="5" t="s">
        <v>2766</v>
      </c>
      <c r="L599" s="5" t="s">
        <v>2767</v>
      </c>
      <c r="M599" s="5" t="s">
        <v>1743</v>
      </c>
      <c r="N599" s="5" t="s">
        <v>1743</v>
      </c>
    </row>
    <row r="600" spans="1:14" x14ac:dyDescent="0.25">
      <c r="A600" s="8">
        <v>6760000001047</v>
      </c>
      <c r="B600" t="s">
        <v>6391</v>
      </c>
      <c r="C600" s="5" t="s">
        <v>972</v>
      </c>
      <c r="D600" s="5" t="s">
        <v>973</v>
      </c>
      <c r="E600" s="7">
        <v>31.908800000000003</v>
      </c>
      <c r="F600" s="5" t="s">
        <v>65</v>
      </c>
      <c r="G600" s="5">
        <v>10</v>
      </c>
      <c r="H600" s="5">
        <v>299</v>
      </c>
      <c r="I600" s="5" t="s">
        <v>2</v>
      </c>
      <c r="J600" s="5" t="s">
        <v>4320</v>
      </c>
      <c r="K600" s="5" t="s">
        <v>2884</v>
      </c>
      <c r="L600" s="5" t="s">
        <v>2885</v>
      </c>
      <c r="M600" s="5" t="s">
        <v>2886</v>
      </c>
      <c r="N600" s="5" t="s">
        <v>1743</v>
      </c>
    </row>
    <row r="601" spans="1:14" x14ac:dyDescent="0.25">
      <c r="A601" s="8">
        <v>6760000000734</v>
      </c>
      <c r="B601" t="s">
        <v>6392</v>
      </c>
      <c r="C601" s="5" t="s">
        <v>575</v>
      </c>
      <c r="D601" s="5" t="s">
        <v>576</v>
      </c>
      <c r="E601" s="7">
        <v>71.984000000000009</v>
      </c>
      <c r="F601" s="5" t="s">
        <v>65</v>
      </c>
      <c r="G601" s="5">
        <v>10</v>
      </c>
      <c r="H601" s="5">
        <v>291</v>
      </c>
      <c r="I601" s="5" t="s">
        <v>2</v>
      </c>
      <c r="J601" s="5" t="s">
        <v>6393</v>
      </c>
      <c r="K601" s="5" t="s">
        <v>2429</v>
      </c>
      <c r="L601" s="5" t="s">
        <v>2430</v>
      </c>
      <c r="M601" s="5" t="s">
        <v>2431</v>
      </c>
      <c r="N601" s="5" t="s">
        <v>1743</v>
      </c>
    </row>
    <row r="602" spans="1:14" x14ac:dyDescent="0.25">
      <c r="A602" s="8">
        <v>6760000002492</v>
      </c>
      <c r="B602" t="s">
        <v>6394</v>
      </c>
      <c r="C602" s="5" t="s">
        <v>6395</v>
      </c>
      <c r="D602" s="5" t="s">
        <v>6396</v>
      </c>
      <c r="E602" s="7">
        <v>28.864000000000001</v>
      </c>
      <c r="F602" s="5" t="s">
        <v>65</v>
      </c>
      <c r="G602" s="5">
        <v>10</v>
      </c>
      <c r="H602" s="5">
        <v>98</v>
      </c>
      <c r="I602" s="5" t="s">
        <v>2</v>
      </c>
      <c r="J602" s="5" t="s">
        <v>6397</v>
      </c>
      <c r="K602" s="5" t="s">
        <v>4239</v>
      </c>
      <c r="L602" s="5" t="s">
        <v>1743</v>
      </c>
      <c r="M602" s="5" t="s">
        <v>1743</v>
      </c>
      <c r="N602" s="5" t="s">
        <v>1743</v>
      </c>
    </row>
    <row r="603" spans="1:14" x14ac:dyDescent="0.25">
      <c r="A603" s="8">
        <v>6760000000876</v>
      </c>
      <c r="B603" t="s">
        <v>53</v>
      </c>
      <c r="C603" s="5" t="s">
        <v>1174</v>
      </c>
      <c r="D603" s="5" t="s">
        <v>1175</v>
      </c>
      <c r="E603" s="7">
        <v>47.865599999999993</v>
      </c>
      <c r="F603" s="5" t="s">
        <v>65</v>
      </c>
      <c r="G603" s="5">
        <v>20</v>
      </c>
      <c r="H603" s="5">
        <v>94</v>
      </c>
      <c r="I603" s="5" t="s">
        <v>2</v>
      </c>
      <c r="J603" s="5" t="s">
        <v>6398</v>
      </c>
      <c r="K603" s="5" t="s">
        <v>3164</v>
      </c>
      <c r="L603" s="5" t="s">
        <v>3165</v>
      </c>
      <c r="M603" s="5" t="s">
        <v>3166</v>
      </c>
      <c r="N603" s="5" t="s">
        <v>3167</v>
      </c>
    </row>
    <row r="604" spans="1:14" x14ac:dyDescent="0.25">
      <c r="A604" s="8">
        <v>6760000001455</v>
      </c>
      <c r="B604" t="s">
        <v>6399</v>
      </c>
      <c r="C604" s="5" t="s">
        <v>1356</v>
      </c>
      <c r="D604" s="5" t="s">
        <v>1357</v>
      </c>
      <c r="E604" s="7">
        <v>45.584000000000003</v>
      </c>
      <c r="F604" s="5" t="s">
        <v>65</v>
      </c>
      <c r="G604" s="5">
        <v>10</v>
      </c>
      <c r="H604" s="5">
        <v>97</v>
      </c>
      <c r="I604" s="5" t="s">
        <v>2</v>
      </c>
      <c r="J604" s="5" t="s">
        <v>6400</v>
      </c>
      <c r="K604" s="5" t="s">
        <v>3463</v>
      </c>
      <c r="L604" s="5" t="s">
        <v>3464</v>
      </c>
      <c r="M604" s="5" t="s">
        <v>3465</v>
      </c>
      <c r="N604" s="5" t="s">
        <v>1743</v>
      </c>
    </row>
    <row r="605" spans="1:14" x14ac:dyDescent="0.25">
      <c r="A605" s="8">
        <v>6760000000620</v>
      </c>
      <c r="B605" t="s">
        <v>6401</v>
      </c>
      <c r="C605" s="5" t="s">
        <v>541</v>
      </c>
      <c r="D605" s="5" t="s">
        <v>542</v>
      </c>
      <c r="E605" s="7">
        <v>22.790400000000002</v>
      </c>
      <c r="F605" s="5" t="s">
        <v>65</v>
      </c>
      <c r="G605" s="5">
        <v>20</v>
      </c>
      <c r="H605" s="5">
        <v>279</v>
      </c>
      <c r="I605" s="5" t="s">
        <v>2</v>
      </c>
      <c r="J605" s="5" t="s">
        <v>6402</v>
      </c>
      <c r="K605" s="5" t="s">
        <v>2376</v>
      </c>
      <c r="L605" s="5" t="s">
        <v>2377</v>
      </c>
      <c r="M605" s="5" t="s">
        <v>2378</v>
      </c>
      <c r="N605" s="5" t="s">
        <v>2379</v>
      </c>
    </row>
    <row r="606" spans="1:14" x14ac:dyDescent="0.25">
      <c r="A606" s="8">
        <v>6760000000840</v>
      </c>
      <c r="B606" t="s">
        <v>6403</v>
      </c>
      <c r="C606" s="5" t="s">
        <v>785</v>
      </c>
      <c r="D606" s="5" t="s">
        <v>786</v>
      </c>
      <c r="E606" s="7">
        <v>66.873599999999996</v>
      </c>
      <c r="F606" s="5" t="s">
        <v>65</v>
      </c>
      <c r="G606" s="5">
        <v>20</v>
      </c>
      <c r="H606" s="5">
        <v>297</v>
      </c>
      <c r="I606" s="5" t="s">
        <v>2</v>
      </c>
      <c r="J606" s="5" t="s">
        <v>6404</v>
      </c>
      <c r="K606" s="5" t="s">
        <v>2741</v>
      </c>
      <c r="L606" s="5" t="s">
        <v>2742</v>
      </c>
      <c r="M606" s="5" t="s">
        <v>2743</v>
      </c>
      <c r="N606" s="5" t="s">
        <v>2744</v>
      </c>
    </row>
    <row r="607" spans="1:14" x14ac:dyDescent="0.25">
      <c r="A607" s="8">
        <v>6760000001888</v>
      </c>
      <c r="B607" t="s">
        <v>922</v>
      </c>
      <c r="C607" s="5" t="s">
        <v>1579</v>
      </c>
      <c r="D607" s="5" t="s">
        <v>1580</v>
      </c>
      <c r="E607" s="7">
        <v>79.795199999999994</v>
      </c>
      <c r="F607" s="5" t="s">
        <v>65</v>
      </c>
      <c r="G607" s="5">
        <v>20</v>
      </c>
      <c r="H607" s="5">
        <v>298</v>
      </c>
      <c r="I607" s="5" t="s">
        <v>2</v>
      </c>
      <c r="J607" s="5" t="s">
        <v>5684</v>
      </c>
      <c r="K607" s="5" t="s">
        <v>3834</v>
      </c>
      <c r="L607" s="5" t="s">
        <v>3835</v>
      </c>
      <c r="M607" s="5" t="s">
        <v>1743</v>
      </c>
      <c r="N607" s="5" t="s">
        <v>1743</v>
      </c>
    </row>
    <row r="608" spans="1:14" x14ac:dyDescent="0.25">
      <c r="A608" s="8">
        <v>6760000000831</v>
      </c>
      <c r="B608" t="s">
        <v>6405</v>
      </c>
      <c r="C608" s="5" t="s">
        <v>772</v>
      </c>
      <c r="D608" s="5" t="s">
        <v>773</v>
      </c>
      <c r="E608" s="7">
        <v>37.977599999999995</v>
      </c>
      <c r="F608" s="5" t="s">
        <v>65</v>
      </c>
      <c r="G608" s="5">
        <v>20</v>
      </c>
      <c r="H608" s="5">
        <v>286</v>
      </c>
      <c r="I608" s="5" t="s">
        <v>2</v>
      </c>
      <c r="J608" s="5" t="s">
        <v>6406</v>
      </c>
      <c r="K608" s="5" t="s">
        <v>2719</v>
      </c>
      <c r="L608" s="5" t="s">
        <v>2720</v>
      </c>
      <c r="M608" s="5" t="s">
        <v>2721</v>
      </c>
      <c r="N608" s="5" t="s">
        <v>2722</v>
      </c>
    </row>
    <row r="609" spans="1:14" x14ac:dyDescent="0.25">
      <c r="A609" s="8">
        <v>6760000000393</v>
      </c>
      <c r="B609" t="s">
        <v>6407</v>
      </c>
      <c r="C609" s="5" t="s">
        <v>264</v>
      </c>
      <c r="D609" s="5" t="s">
        <v>265</v>
      </c>
      <c r="E609" s="7">
        <v>47.865599999999993</v>
      </c>
      <c r="F609" s="5" t="s">
        <v>65</v>
      </c>
      <c r="G609" s="5">
        <v>20</v>
      </c>
      <c r="H609" s="5">
        <v>93</v>
      </c>
      <c r="I609" s="5" t="s">
        <v>2</v>
      </c>
      <c r="J609" s="5" t="s">
        <v>6408</v>
      </c>
      <c r="K609" s="5" t="s">
        <v>2019</v>
      </c>
      <c r="L609" s="5" t="s">
        <v>1743</v>
      </c>
      <c r="M609" s="5" t="s">
        <v>1743</v>
      </c>
      <c r="N609" s="5" t="s">
        <v>1743</v>
      </c>
    </row>
    <row r="610" spans="1:14" x14ac:dyDescent="0.25">
      <c r="A610" s="8">
        <v>6760000001071</v>
      </c>
      <c r="B610" t="s">
        <v>6409</v>
      </c>
      <c r="C610" s="5" t="s">
        <v>1156</v>
      </c>
      <c r="D610" s="5" t="s">
        <v>1157</v>
      </c>
      <c r="E610" s="7">
        <v>37.224000000000004</v>
      </c>
      <c r="F610" s="5" t="s">
        <v>65</v>
      </c>
      <c r="G610" s="5">
        <v>10</v>
      </c>
      <c r="H610" s="5">
        <v>297</v>
      </c>
      <c r="I610" s="5" t="s">
        <v>2</v>
      </c>
      <c r="J610" s="5" t="s">
        <v>4418</v>
      </c>
      <c r="K610" s="5" t="s">
        <v>3141</v>
      </c>
      <c r="L610" s="5" t="s">
        <v>3142</v>
      </c>
      <c r="M610" s="5" t="s">
        <v>1743</v>
      </c>
      <c r="N610" s="5" t="s">
        <v>1743</v>
      </c>
    </row>
    <row r="611" spans="1:14" x14ac:dyDescent="0.25">
      <c r="A611" s="8">
        <v>6760000002351</v>
      </c>
      <c r="B611" t="s">
        <v>939</v>
      </c>
      <c r="C611" s="5" t="s">
        <v>6410</v>
      </c>
      <c r="D611" s="5" t="s">
        <v>6411</v>
      </c>
      <c r="E611" s="7">
        <v>56.231999999999999</v>
      </c>
      <c r="F611" s="5" t="s">
        <v>65</v>
      </c>
      <c r="G611" s="5">
        <v>10</v>
      </c>
      <c r="H611" s="5">
        <v>270</v>
      </c>
      <c r="I611" s="5" t="s">
        <v>2</v>
      </c>
      <c r="J611" s="5" t="s">
        <v>6412</v>
      </c>
      <c r="K611" s="5" t="s">
        <v>4066</v>
      </c>
      <c r="L611" s="5" t="s">
        <v>4067</v>
      </c>
      <c r="M611" s="5" t="s">
        <v>4068</v>
      </c>
      <c r="N611" s="5" t="s">
        <v>1743</v>
      </c>
    </row>
    <row r="612" spans="1:14" x14ac:dyDescent="0.25">
      <c r="A612" s="8">
        <v>6760000000609</v>
      </c>
      <c r="B612" t="s">
        <v>6413</v>
      </c>
      <c r="C612" s="5" t="s">
        <v>530</v>
      </c>
      <c r="D612" s="5" t="s">
        <v>531</v>
      </c>
      <c r="E612" s="7">
        <v>95.750399999999999</v>
      </c>
      <c r="F612" s="5" t="s">
        <v>65</v>
      </c>
      <c r="G612" s="5">
        <v>20</v>
      </c>
      <c r="H612" s="5">
        <v>96</v>
      </c>
      <c r="I612" s="5" t="s">
        <v>2</v>
      </c>
      <c r="J612" s="5" t="s">
        <v>6414</v>
      </c>
      <c r="K612" s="5" t="s">
        <v>2361</v>
      </c>
      <c r="L612" s="5" t="s">
        <v>2362</v>
      </c>
      <c r="M612" s="5" t="s">
        <v>2363</v>
      </c>
      <c r="N612" s="5" t="s">
        <v>1743</v>
      </c>
    </row>
    <row r="613" spans="1:14" x14ac:dyDescent="0.25">
      <c r="A613" s="8">
        <v>6760000000801</v>
      </c>
      <c r="B613" t="s">
        <v>6415</v>
      </c>
      <c r="C613" s="5" t="s">
        <v>741</v>
      </c>
      <c r="D613" s="5" t="s">
        <v>742</v>
      </c>
      <c r="E613" s="7">
        <v>107.1936</v>
      </c>
      <c r="F613" s="5" t="s">
        <v>65</v>
      </c>
      <c r="G613" s="5">
        <v>20</v>
      </c>
      <c r="H613" s="5">
        <v>1963</v>
      </c>
      <c r="I613" s="5" t="s">
        <v>2</v>
      </c>
      <c r="J613" s="5" t="s">
        <v>6416</v>
      </c>
      <c r="K613" s="5" t="s">
        <v>2680</v>
      </c>
      <c r="L613" s="5" t="s">
        <v>1743</v>
      </c>
      <c r="M613" s="5" t="s">
        <v>1743</v>
      </c>
      <c r="N613" s="5" t="s">
        <v>1743</v>
      </c>
    </row>
    <row r="614" spans="1:14" x14ac:dyDescent="0.25">
      <c r="A614" s="8">
        <v>6760000000652</v>
      </c>
      <c r="B614" t="s">
        <v>554</v>
      </c>
      <c r="C614" s="5" t="s">
        <v>555</v>
      </c>
      <c r="D614" s="5" t="s">
        <v>556</v>
      </c>
      <c r="E614" s="7">
        <v>63.820799999999991</v>
      </c>
      <c r="F614" s="5" t="s">
        <v>65</v>
      </c>
      <c r="G614" s="5">
        <v>20</v>
      </c>
      <c r="H614" s="5">
        <v>296</v>
      </c>
      <c r="I614" s="5" t="s">
        <v>2</v>
      </c>
      <c r="J614" s="5" t="s">
        <v>6417</v>
      </c>
      <c r="K614" s="5" t="s">
        <v>2396</v>
      </c>
      <c r="L614" s="5" t="s">
        <v>2397</v>
      </c>
      <c r="M614" s="5" t="s">
        <v>2398</v>
      </c>
      <c r="N614" s="5" t="s">
        <v>2399</v>
      </c>
    </row>
    <row r="615" spans="1:14" x14ac:dyDescent="0.25">
      <c r="A615" s="8">
        <v>6760000001567</v>
      </c>
      <c r="B615" t="s">
        <v>6418</v>
      </c>
      <c r="C615" s="5" t="s">
        <v>1435</v>
      </c>
      <c r="D615" s="5" t="s">
        <v>1436</v>
      </c>
      <c r="E615" s="7">
        <v>15.955199999999998</v>
      </c>
      <c r="F615" s="5" t="s">
        <v>65</v>
      </c>
      <c r="G615" s="5">
        <v>20</v>
      </c>
      <c r="H615" s="5">
        <v>284</v>
      </c>
      <c r="I615" s="5" t="s">
        <v>2</v>
      </c>
      <c r="J615" s="5" t="s">
        <v>3578</v>
      </c>
      <c r="K615" s="5" t="s">
        <v>3591</v>
      </c>
      <c r="L615" s="5" t="s">
        <v>3592</v>
      </c>
      <c r="M615" s="5" t="s">
        <v>3593</v>
      </c>
      <c r="N615" s="5" t="s">
        <v>3594</v>
      </c>
    </row>
    <row r="616" spans="1:14" x14ac:dyDescent="0.25">
      <c r="A616" s="8">
        <v>6760000001131</v>
      </c>
      <c r="B616" t="s">
        <v>6419</v>
      </c>
      <c r="C616" s="5" t="s">
        <v>1118</v>
      </c>
      <c r="D616" s="5" t="s">
        <v>1119</v>
      </c>
      <c r="E616" s="7">
        <v>95.750399999999999</v>
      </c>
      <c r="F616" s="5" t="s">
        <v>65</v>
      </c>
      <c r="G616" s="5">
        <v>20</v>
      </c>
      <c r="H616" s="5">
        <v>298</v>
      </c>
      <c r="I616" s="5" t="s">
        <v>2</v>
      </c>
      <c r="J616" s="5" t="s">
        <v>6420</v>
      </c>
      <c r="K616" s="5" t="s">
        <v>3084</v>
      </c>
      <c r="L616" s="5" t="s">
        <v>3085</v>
      </c>
      <c r="M616" s="5" t="s">
        <v>1743</v>
      </c>
      <c r="N616" s="5" t="s">
        <v>1743</v>
      </c>
    </row>
    <row r="617" spans="1:14" x14ac:dyDescent="0.25">
      <c r="A617" s="8">
        <v>6760000000302</v>
      </c>
      <c r="B617" t="s">
        <v>6421</v>
      </c>
      <c r="C617" s="5" t="s">
        <v>234</v>
      </c>
      <c r="D617" s="5" t="s">
        <v>235</v>
      </c>
      <c r="E617" s="7">
        <v>89.671999999999997</v>
      </c>
      <c r="F617" s="5" t="s">
        <v>65</v>
      </c>
      <c r="G617" s="5">
        <v>10</v>
      </c>
      <c r="H617" s="5">
        <v>179</v>
      </c>
      <c r="I617" s="5" t="s">
        <v>2</v>
      </c>
      <c r="J617" s="5" t="s">
        <v>6422</v>
      </c>
      <c r="K617" s="5" t="s">
        <v>1988</v>
      </c>
      <c r="L617" s="5" t="s">
        <v>1989</v>
      </c>
      <c r="M617" s="5" t="s">
        <v>1990</v>
      </c>
      <c r="N617" s="5" t="s">
        <v>1991</v>
      </c>
    </row>
    <row r="618" spans="1:14" x14ac:dyDescent="0.25">
      <c r="A618" s="8">
        <v>6760000000687</v>
      </c>
      <c r="B618" t="s">
        <v>6423</v>
      </c>
      <c r="C618" s="5" t="s">
        <v>676</v>
      </c>
      <c r="D618" s="5" t="s">
        <v>677</v>
      </c>
      <c r="E618" s="7">
        <v>53.183999999999997</v>
      </c>
      <c r="F618" s="5" t="s">
        <v>65</v>
      </c>
      <c r="G618" s="5">
        <v>20</v>
      </c>
      <c r="H618" s="5">
        <v>295</v>
      </c>
      <c r="I618" s="5" t="s">
        <v>2</v>
      </c>
      <c r="J618" s="5" t="s">
        <v>6337</v>
      </c>
      <c r="K618" s="5" t="s">
        <v>2578</v>
      </c>
      <c r="L618" s="5" t="s">
        <v>2579</v>
      </c>
      <c r="M618" s="5" t="s">
        <v>2580</v>
      </c>
      <c r="N618" s="5" t="s">
        <v>2581</v>
      </c>
    </row>
    <row r="619" spans="1:14" x14ac:dyDescent="0.25">
      <c r="A619" s="8">
        <v>6760000000412</v>
      </c>
      <c r="B619" t="s">
        <v>6424</v>
      </c>
      <c r="C619" s="5" t="s">
        <v>296</v>
      </c>
      <c r="D619" s="5" t="s">
        <v>297</v>
      </c>
      <c r="E619" s="7">
        <v>63.993600000000001</v>
      </c>
      <c r="F619" s="5" t="s">
        <v>65</v>
      </c>
      <c r="G619" s="5">
        <v>20</v>
      </c>
      <c r="H619" s="5">
        <v>298</v>
      </c>
      <c r="I619" s="5" t="s">
        <v>2</v>
      </c>
      <c r="J619" s="5" t="s">
        <v>6210</v>
      </c>
      <c r="K619" s="5" t="s">
        <v>2057</v>
      </c>
      <c r="L619" s="5" t="s">
        <v>2058</v>
      </c>
      <c r="M619" s="5" t="s">
        <v>1743</v>
      </c>
      <c r="N619" s="5" t="s">
        <v>1743</v>
      </c>
    </row>
    <row r="620" spans="1:14" x14ac:dyDescent="0.25">
      <c r="A620" s="8">
        <v>6760000001421</v>
      </c>
      <c r="B620" t="s">
        <v>895</v>
      </c>
      <c r="C620" s="5" t="s">
        <v>1330</v>
      </c>
      <c r="D620" s="5" t="s">
        <v>1331</v>
      </c>
      <c r="E620" s="7">
        <v>79.795199999999994</v>
      </c>
      <c r="F620" s="5" t="s">
        <v>65</v>
      </c>
      <c r="G620" s="5">
        <v>20</v>
      </c>
      <c r="H620" s="5">
        <v>90</v>
      </c>
      <c r="I620" s="5" t="s">
        <v>2</v>
      </c>
      <c r="J620" s="5" t="s">
        <v>6425</v>
      </c>
      <c r="K620" s="5" t="s">
        <v>3418</v>
      </c>
      <c r="L620" s="5" t="s">
        <v>3419</v>
      </c>
      <c r="M620" s="5" t="s">
        <v>3420</v>
      </c>
      <c r="N620" s="5" t="s">
        <v>1743</v>
      </c>
    </row>
    <row r="621" spans="1:14" x14ac:dyDescent="0.25">
      <c r="A621" s="8">
        <v>6760000001430</v>
      </c>
      <c r="B621" t="s">
        <v>6426</v>
      </c>
      <c r="C621" s="5" t="s">
        <v>1346</v>
      </c>
      <c r="D621" s="5" t="s">
        <v>1347</v>
      </c>
      <c r="E621" s="7">
        <v>47.980800000000002</v>
      </c>
      <c r="F621" s="5" t="s">
        <v>65</v>
      </c>
      <c r="G621" s="5">
        <v>20</v>
      </c>
      <c r="H621" s="5">
        <v>299</v>
      </c>
      <c r="I621" s="5" t="s">
        <v>2</v>
      </c>
      <c r="J621" s="5" t="s">
        <v>6427</v>
      </c>
      <c r="K621" s="5" t="s">
        <v>3446</v>
      </c>
      <c r="L621" s="5" t="s">
        <v>3447</v>
      </c>
      <c r="M621" s="5" t="s">
        <v>1743</v>
      </c>
      <c r="N621" s="5" t="s">
        <v>1743</v>
      </c>
    </row>
    <row r="622" spans="1:14" x14ac:dyDescent="0.25">
      <c r="A622" s="8">
        <v>6760000001425</v>
      </c>
      <c r="B622" t="s">
        <v>6428</v>
      </c>
      <c r="C622" s="5" t="s">
        <v>1338</v>
      </c>
      <c r="D622" s="5" t="s">
        <v>1339</v>
      </c>
      <c r="E622" s="7">
        <v>88.147199999999998</v>
      </c>
      <c r="F622" s="5" t="s">
        <v>65</v>
      </c>
      <c r="G622" s="5">
        <v>20</v>
      </c>
      <c r="H622" s="5">
        <v>298</v>
      </c>
      <c r="I622" s="5" t="s">
        <v>2</v>
      </c>
      <c r="J622" s="5" t="s">
        <v>6429</v>
      </c>
      <c r="K622" s="5" t="s">
        <v>3432</v>
      </c>
      <c r="L622" s="5" t="s">
        <v>3433</v>
      </c>
      <c r="M622" s="5" t="s">
        <v>3434</v>
      </c>
      <c r="N622" s="5" t="s">
        <v>1743</v>
      </c>
    </row>
    <row r="623" spans="1:14" x14ac:dyDescent="0.25">
      <c r="A623" s="8">
        <v>6760000000994</v>
      </c>
      <c r="B623" t="s">
        <v>56</v>
      </c>
      <c r="C623" s="5" t="s">
        <v>1180</v>
      </c>
      <c r="D623" s="5" t="s">
        <v>1181</v>
      </c>
      <c r="E623" s="7">
        <v>40.281599999999997</v>
      </c>
      <c r="F623" s="5" t="s">
        <v>65</v>
      </c>
      <c r="G623" s="5">
        <v>20</v>
      </c>
      <c r="H623" s="5">
        <v>297</v>
      </c>
      <c r="I623" s="5" t="s">
        <v>2</v>
      </c>
      <c r="J623" s="5" t="s">
        <v>6430</v>
      </c>
      <c r="K623" s="5" t="s">
        <v>3176</v>
      </c>
      <c r="L623" s="5" t="s">
        <v>3177</v>
      </c>
      <c r="M623" s="5" t="s">
        <v>3178</v>
      </c>
      <c r="N623" s="5" t="s">
        <v>3179</v>
      </c>
    </row>
    <row r="624" spans="1:14" x14ac:dyDescent="0.25">
      <c r="A624" s="8">
        <v>6760000001190</v>
      </c>
      <c r="B624" t="s">
        <v>6431</v>
      </c>
      <c r="C624" s="5" t="s">
        <v>999</v>
      </c>
      <c r="D624" s="5" t="s">
        <v>1000</v>
      </c>
      <c r="E624" s="7">
        <v>79.798400000000001</v>
      </c>
      <c r="F624" s="5" t="s">
        <v>65</v>
      </c>
      <c r="G624" s="5">
        <v>10</v>
      </c>
      <c r="H624" s="5">
        <v>23</v>
      </c>
      <c r="I624" s="5" t="s">
        <v>2</v>
      </c>
      <c r="J624" s="5" t="s">
        <v>6432</v>
      </c>
      <c r="K624" s="5" t="s">
        <v>2933</v>
      </c>
      <c r="L624" s="5" t="s">
        <v>2934</v>
      </c>
      <c r="M624" s="5" t="s">
        <v>2935</v>
      </c>
      <c r="N624" s="5" t="s">
        <v>1743</v>
      </c>
    </row>
    <row r="625" spans="1:14" x14ac:dyDescent="0.25">
      <c r="A625" s="8">
        <v>6760000001453</v>
      </c>
      <c r="B625" t="s">
        <v>6433</v>
      </c>
      <c r="C625" s="5" t="s">
        <v>1354</v>
      </c>
      <c r="D625" s="5" t="s">
        <v>1355</v>
      </c>
      <c r="E625" s="7">
        <v>28.864000000000001</v>
      </c>
      <c r="F625" s="5" t="s">
        <v>65</v>
      </c>
      <c r="G625" s="5">
        <v>10</v>
      </c>
      <c r="H625" s="5">
        <v>296</v>
      </c>
      <c r="I625" s="5" t="s">
        <v>2</v>
      </c>
      <c r="J625" s="5" t="s">
        <v>6400</v>
      </c>
      <c r="K625" s="5" t="s">
        <v>3460</v>
      </c>
      <c r="L625" s="5" t="s">
        <v>3461</v>
      </c>
      <c r="M625" s="5" t="s">
        <v>3462</v>
      </c>
      <c r="N625" s="5" t="s">
        <v>1743</v>
      </c>
    </row>
    <row r="626" spans="1:14" x14ac:dyDescent="0.25">
      <c r="A626" s="8">
        <v>6760000000838</v>
      </c>
      <c r="B626" t="s">
        <v>6434</v>
      </c>
      <c r="C626" s="5" t="s">
        <v>781</v>
      </c>
      <c r="D626" s="5" t="s">
        <v>782</v>
      </c>
      <c r="E626" s="7">
        <v>85.113600000000005</v>
      </c>
      <c r="F626" s="5" t="s">
        <v>65</v>
      </c>
      <c r="G626" s="5">
        <v>10</v>
      </c>
      <c r="H626" s="5">
        <v>298</v>
      </c>
      <c r="I626" s="5" t="s">
        <v>2</v>
      </c>
      <c r="J626" s="5" t="s">
        <v>5202</v>
      </c>
      <c r="K626" s="5" t="s">
        <v>2735</v>
      </c>
      <c r="L626" s="5" t="s">
        <v>2736</v>
      </c>
      <c r="M626" s="5" t="s">
        <v>2737</v>
      </c>
      <c r="N626" s="5" t="s">
        <v>2738</v>
      </c>
    </row>
    <row r="627" spans="1:14" x14ac:dyDescent="0.25">
      <c r="A627" s="8">
        <v>6760000000578</v>
      </c>
      <c r="B627" t="s">
        <v>640</v>
      </c>
      <c r="C627" s="5" t="s">
        <v>641</v>
      </c>
      <c r="D627" s="5" t="s">
        <v>642</v>
      </c>
      <c r="E627" s="7">
        <v>84.787199999999999</v>
      </c>
      <c r="F627" s="5" t="s">
        <v>65</v>
      </c>
      <c r="G627" s="5">
        <v>20</v>
      </c>
      <c r="H627" s="5">
        <v>90</v>
      </c>
      <c r="I627" s="5" t="s">
        <v>2</v>
      </c>
      <c r="J627" s="5" t="s">
        <v>3912</v>
      </c>
      <c r="K627" s="5" t="s">
        <v>2531</v>
      </c>
      <c r="L627" s="5" t="s">
        <v>2532</v>
      </c>
      <c r="M627" s="5" t="s">
        <v>2533</v>
      </c>
      <c r="N627" s="5" t="s">
        <v>2534</v>
      </c>
    </row>
    <row r="628" spans="1:14" x14ac:dyDescent="0.25">
      <c r="A628" s="8">
        <v>6760000002254</v>
      </c>
      <c r="B628" t="s">
        <v>6435</v>
      </c>
      <c r="C628" s="5" t="s">
        <v>1631</v>
      </c>
      <c r="D628" s="5" t="s">
        <v>1632</v>
      </c>
      <c r="E628" s="7">
        <v>111.9936</v>
      </c>
      <c r="F628" s="5" t="s">
        <v>65</v>
      </c>
      <c r="G628" s="5">
        <v>20</v>
      </c>
      <c r="H628" s="5">
        <v>99</v>
      </c>
      <c r="I628" s="5" t="s">
        <v>2</v>
      </c>
      <c r="J628" s="5" t="s">
        <v>6436</v>
      </c>
      <c r="K628" s="5" t="s">
        <v>3937</v>
      </c>
      <c r="L628" s="5" t="s">
        <v>3938</v>
      </c>
      <c r="M628" s="5" t="s">
        <v>3939</v>
      </c>
      <c r="N628" s="5" t="s">
        <v>3940</v>
      </c>
    </row>
    <row r="629" spans="1:14" x14ac:dyDescent="0.25">
      <c r="A629" s="8">
        <v>6760000000843</v>
      </c>
      <c r="B629" t="s">
        <v>6437</v>
      </c>
      <c r="C629" s="5" t="s">
        <v>789</v>
      </c>
      <c r="D629" s="5" t="s">
        <v>790</v>
      </c>
      <c r="E629" s="7">
        <v>63.072000000000003</v>
      </c>
      <c r="F629" s="5" t="s">
        <v>65</v>
      </c>
      <c r="G629" s="5">
        <v>20</v>
      </c>
      <c r="H629" s="5">
        <v>296</v>
      </c>
      <c r="I629" s="5" t="s">
        <v>2</v>
      </c>
      <c r="J629" s="5" t="s">
        <v>5769</v>
      </c>
      <c r="K629" s="5" t="s">
        <v>2749</v>
      </c>
      <c r="L629" s="5" t="s">
        <v>2750</v>
      </c>
      <c r="M629" s="5" t="s">
        <v>1743</v>
      </c>
      <c r="N629" s="5" t="s">
        <v>1743</v>
      </c>
    </row>
    <row r="630" spans="1:14" x14ac:dyDescent="0.25">
      <c r="A630" s="8">
        <v>6760000001473</v>
      </c>
      <c r="B630" t="s">
        <v>896</v>
      </c>
      <c r="C630" s="5" t="s">
        <v>1364</v>
      </c>
      <c r="D630" s="5" t="s">
        <v>1365</v>
      </c>
      <c r="E630" s="7">
        <v>51.667199999999994</v>
      </c>
      <c r="F630" s="5" t="s">
        <v>65</v>
      </c>
      <c r="G630" s="5">
        <v>20</v>
      </c>
      <c r="H630" s="5">
        <v>299</v>
      </c>
      <c r="I630" s="5" t="s">
        <v>2</v>
      </c>
      <c r="J630" s="5" t="s">
        <v>3665</v>
      </c>
      <c r="K630" s="5" t="s">
        <v>3472</v>
      </c>
      <c r="L630" s="5" t="s">
        <v>3473</v>
      </c>
      <c r="M630" s="5" t="s">
        <v>3474</v>
      </c>
      <c r="N630" s="5" t="s">
        <v>3475</v>
      </c>
    </row>
    <row r="631" spans="1:14" x14ac:dyDescent="0.25">
      <c r="A631" s="8">
        <v>6760000002386</v>
      </c>
      <c r="B631" t="s">
        <v>946</v>
      </c>
      <c r="C631" s="5" t="s">
        <v>1725</v>
      </c>
      <c r="D631" s="5" t="s">
        <v>6438</v>
      </c>
      <c r="E631" s="7">
        <v>97.593599999999995</v>
      </c>
      <c r="F631" s="5" t="s">
        <v>65</v>
      </c>
      <c r="G631" s="5">
        <v>20</v>
      </c>
      <c r="H631" s="5">
        <v>295</v>
      </c>
      <c r="I631" s="5" t="s">
        <v>2</v>
      </c>
      <c r="J631" s="5" t="s">
        <v>3657</v>
      </c>
      <c r="K631" s="5" t="s">
        <v>4131</v>
      </c>
      <c r="L631" s="5" t="s">
        <v>4132</v>
      </c>
      <c r="M631" s="5" t="s">
        <v>4133</v>
      </c>
      <c r="N631" s="5" t="s">
        <v>4134</v>
      </c>
    </row>
    <row r="632" spans="1:14" x14ac:dyDescent="0.25">
      <c r="A632" s="8">
        <v>6760000000504</v>
      </c>
      <c r="B632" t="s">
        <v>6439</v>
      </c>
      <c r="C632" s="5" t="s">
        <v>312</v>
      </c>
      <c r="D632" s="5" t="s">
        <v>313</v>
      </c>
      <c r="E632" s="7">
        <v>35.712000000000003</v>
      </c>
      <c r="F632" s="5" t="s">
        <v>65</v>
      </c>
      <c r="G632" s="5">
        <v>20</v>
      </c>
      <c r="H632" s="5">
        <v>79</v>
      </c>
      <c r="I632" s="5" t="s">
        <v>2</v>
      </c>
      <c r="J632" s="5" t="s">
        <v>6440</v>
      </c>
      <c r="K632" s="5" t="s">
        <v>2073</v>
      </c>
      <c r="L632" s="5" t="s">
        <v>2074</v>
      </c>
      <c r="M632" s="5" t="s">
        <v>2075</v>
      </c>
      <c r="N632" s="5" t="s">
        <v>2076</v>
      </c>
    </row>
    <row r="633" spans="1:14" x14ac:dyDescent="0.25">
      <c r="A633" s="8">
        <v>6760000000839</v>
      </c>
      <c r="B633" t="s">
        <v>6441</v>
      </c>
      <c r="C633" s="5" t="s">
        <v>783</v>
      </c>
      <c r="D633" s="5" t="s">
        <v>784</v>
      </c>
      <c r="E633" s="7">
        <v>79.798400000000001</v>
      </c>
      <c r="F633" s="5" t="s">
        <v>65</v>
      </c>
      <c r="G633" s="5">
        <v>10</v>
      </c>
      <c r="H633" s="5">
        <v>97</v>
      </c>
      <c r="I633" s="5" t="s">
        <v>2</v>
      </c>
      <c r="J633" s="5" t="s">
        <v>5202</v>
      </c>
      <c r="K633" s="5" t="s">
        <v>2739</v>
      </c>
      <c r="L633" s="5" t="s">
        <v>2740</v>
      </c>
      <c r="M633" s="5" t="s">
        <v>1743</v>
      </c>
      <c r="N633" s="5" t="s">
        <v>1743</v>
      </c>
    </row>
    <row r="634" spans="1:14" x14ac:dyDescent="0.25">
      <c r="A634" s="8">
        <v>6760000002250</v>
      </c>
      <c r="B634" t="s">
        <v>6442</v>
      </c>
      <c r="C634" s="5" t="s">
        <v>1627</v>
      </c>
      <c r="D634" s="5" t="s">
        <v>1628</v>
      </c>
      <c r="E634" s="7">
        <v>111.9936</v>
      </c>
      <c r="F634" s="5" t="s">
        <v>65</v>
      </c>
      <c r="G634" s="5">
        <v>20</v>
      </c>
      <c r="H634" s="5">
        <v>99</v>
      </c>
      <c r="I634" s="5" t="s">
        <v>2</v>
      </c>
      <c r="J634" s="5" t="s">
        <v>6436</v>
      </c>
      <c r="K634" s="5" t="s">
        <v>3929</v>
      </c>
      <c r="L634" s="5" t="s">
        <v>3930</v>
      </c>
      <c r="M634" s="5" t="s">
        <v>3931</v>
      </c>
      <c r="N634" s="5" t="s">
        <v>3932</v>
      </c>
    </row>
    <row r="635" spans="1:14" x14ac:dyDescent="0.25">
      <c r="A635" s="8">
        <v>6760000000897</v>
      </c>
      <c r="B635" t="s">
        <v>6443</v>
      </c>
      <c r="C635" s="5" t="s">
        <v>834</v>
      </c>
      <c r="D635" s="5" t="s">
        <v>835</v>
      </c>
      <c r="E635" s="7">
        <v>63.072000000000003</v>
      </c>
      <c r="F635" s="5" t="s">
        <v>65</v>
      </c>
      <c r="G635" s="5">
        <v>20</v>
      </c>
      <c r="H635" s="5">
        <v>293</v>
      </c>
      <c r="I635" s="5" t="s">
        <v>2</v>
      </c>
      <c r="J635" s="5" t="s">
        <v>5769</v>
      </c>
      <c r="K635" s="5" t="s">
        <v>2815</v>
      </c>
      <c r="L635" s="5" t="s">
        <v>2816</v>
      </c>
      <c r="M635" s="5" t="s">
        <v>1743</v>
      </c>
      <c r="N635" s="5" t="s">
        <v>1743</v>
      </c>
    </row>
    <row r="636" spans="1:14" x14ac:dyDescent="0.25">
      <c r="A636" s="8">
        <v>6760000000992</v>
      </c>
      <c r="B636" t="s">
        <v>54</v>
      </c>
      <c r="C636" s="5" t="s">
        <v>1176</v>
      </c>
      <c r="D636" s="5" t="s">
        <v>1177</v>
      </c>
      <c r="E636" s="7">
        <v>40.281599999999997</v>
      </c>
      <c r="F636" s="5" t="s">
        <v>65</v>
      </c>
      <c r="G636" s="5">
        <v>20</v>
      </c>
      <c r="H636" s="5">
        <v>295</v>
      </c>
      <c r="I636" s="5" t="s">
        <v>2</v>
      </c>
      <c r="J636" s="5" t="s">
        <v>6430</v>
      </c>
      <c r="K636" s="5" t="s">
        <v>3168</v>
      </c>
      <c r="L636" s="5" t="s">
        <v>3169</v>
      </c>
      <c r="M636" s="5" t="s">
        <v>3170</v>
      </c>
      <c r="N636" s="5" t="s">
        <v>3171</v>
      </c>
    </row>
    <row r="637" spans="1:14" x14ac:dyDescent="0.25">
      <c r="A637" s="8">
        <v>6760000000521</v>
      </c>
      <c r="B637" t="s">
        <v>6444</v>
      </c>
      <c r="C637" s="5" t="s">
        <v>333</v>
      </c>
      <c r="D637" s="5" t="s">
        <v>334</v>
      </c>
      <c r="E637" s="7">
        <v>31.908800000000003</v>
      </c>
      <c r="F637" s="5" t="s">
        <v>65</v>
      </c>
      <c r="G637" s="5">
        <v>10</v>
      </c>
      <c r="H637" s="5">
        <v>298</v>
      </c>
      <c r="I637" s="5" t="s">
        <v>2</v>
      </c>
      <c r="J637" s="5" t="s">
        <v>4320</v>
      </c>
      <c r="K637" s="5" t="s">
        <v>2105</v>
      </c>
      <c r="L637" s="5" t="s">
        <v>2106</v>
      </c>
      <c r="M637" s="5" t="s">
        <v>2107</v>
      </c>
      <c r="N637" s="5" t="s">
        <v>1743</v>
      </c>
    </row>
    <row r="638" spans="1:14" x14ac:dyDescent="0.25">
      <c r="A638" s="8">
        <v>6760000000537</v>
      </c>
      <c r="B638" t="s">
        <v>6445</v>
      </c>
      <c r="C638" s="5" t="s">
        <v>355</v>
      </c>
      <c r="D638" s="5" t="s">
        <v>356</v>
      </c>
      <c r="E638" s="7">
        <v>88.147199999999998</v>
      </c>
      <c r="F638" s="5" t="s">
        <v>65</v>
      </c>
      <c r="G638" s="5">
        <v>20</v>
      </c>
      <c r="H638" s="5">
        <v>297</v>
      </c>
      <c r="I638" s="5" t="s">
        <v>2</v>
      </c>
      <c r="J638" s="5" t="s">
        <v>3902</v>
      </c>
      <c r="K638" s="5" t="s">
        <v>2138</v>
      </c>
      <c r="L638" s="5" t="s">
        <v>2139</v>
      </c>
      <c r="M638" s="5" t="s">
        <v>2140</v>
      </c>
      <c r="N638" s="5" t="s">
        <v>2141</v>
      </c>
    </row>
    <row r="639" spans="1:14" x14ac:dyDescent="0.25">
      <c r="A639" s="8">
        <v>6760000001710</v>
      </c>
      <c r="B639" t="s">
        <v>6446</v>
      </c>
      <c r="C639" s="5" t="s">
        <v>1537</v>
      </c>
      <c r="D639" s="5" t="s">
        <v>1538</v>
      </c>
      <c r="E639" s="7">
        <v>94.23360000000001</v>
      </c>
      <c r="F639" s="5" t="s">
        <v>65</v>
      </c>
      <c r="G639" s="5">
        <v>20</v>
      </c>
      <c r="H639" s="5">
        <v>297</v>
      </c>
      <c r="I639" s="5" t="s">
        <v>2</v>
      </c>
      <c r="J639" s="5" t="s">
        <v>5050</v>
      </c>
      <c r="K639" s="5" t="s">
        <v>3768</v>
      </c>
      <c r="L639" s="5" t="s">
        <v>3769</v>
      </c>
      <c r="M639" s="5" t="s">
        <v>3770</v>
      </c>
      <c r="N639" s="5" t="s">
        <v>3771</v>
      </c>
    </row>
    <row r="640" spans="1:14" x14ac:dyDescent="0.25">
      <c r="A640" s="8">
        <v>6760000000290</v>
      </c>
      <c r="B640" t="s">
        <v>6447</v>
      </c>
      <c r="C640" s="5" t="s">
        <v>220</v>
      </c>
      <c r="D640" s="5" t="s">
        <v>221</v>
      </c>
      <c r="E640" s="7">
        <v>62.304000000000009</v>
      </c>
      <c r="F640" s="5" t="s">
        <v>65</v>
      </c>
      <c r="G640" s="5">
        <v>10</v>
      </c>
      <c r="H640" s="5">
        <v>296</v>
      </c>
      <c r="I640" s="5" t="s">
        <v>2</v>
      </c>
      <c r="J640" s="5" t="s">
        <v>6448</v>
      </c>
      <c r="K640" s="5" t="s">
        <v>1964</v>
      </c>
      <c r="L640" s="5" t="s">
        <v>1965</v>
      </c>
      <c r="M640" s="5" t="s">
        <v>1743</v>
      </c>
      <c r="N640" s="5" t="s">
        <v>1743</v>
      </c>
    </row>
    <row r="641" spans="1:14" x14ac:dyDescent="0.25">
      <c r="A641" s="8">
        <v>6760000002368</v>
      </c>
      <c r="B641" t="s">
        <v>6449</v>
      </c>
      <c r="C641" s="5" t="s">
        <v>1719</v>
      </c>
      <c r="D641" s="5" t="s">
        <v>6450</v>
      </c>
      <c r="E641" s="7">
        <v>79.798400000000001</v>
      </c>
      <c r="F641" s="5" t="s">
        <v>65</v>
      </c>
      <c r="G641" s="5">
        <v>10</v>
      </c>
      <c r="H641" s="5">
        <v>289</v>
      </c>
      <c r="I641" s="5" t="s">
        <v>2</v>
      </c>
      <c r="J641" s="5" t="s">
        <v>6451</v>
      </c>
      <c r="K641" s="5" t="s">
        <v>4093</v>
      </c>
      <c r="L641" s="5" t="s">
        <v>4094</v>
      </c>
      <c r="M641" s="5" t="s">
        <v>1743</v>
      </c>
      <c r="N641" s="5" t="s">
        <v>1743</v>
      </c>
    </row>
    <row r="642" spans="1:14" x14ac:dyDescent="0.25">
      <c r="A642" s="8">
        <v>6760000000797</v>
      </c>
      <c r="B642" t="s">
        <v>732</v>
      </c>
      <c r="C642" s="5" t="s">
        <v>733</v>
      </c>
      <c r="D642" s="5" t="s">
        <v>734</v>
      </c>
      <c r="E642" s="7">
        <v>107.1936</v>
      </c>
      <c r="F642" s="5" t="s">
        <v>65</v>
      </c>
      <c r="G642" s="5">
        <v>20</v>
      </c>
      <c r="H642" s="5">
        <v>1794</v>
      </c>
      <c r="I642" s="5" t="s">
        <v>2</v>
      </c>
      <c r="J642" s="5" t="s">
        <v>6416</v>
      </c>
      <c r="K642" s="5" t="s">
        <v>2667</v>
      </c>
      <c r="L642" s="5" t="s">
        <v>1743</v>
      </c>
      <c r="M642" s="5" t="s">
        <v>1743</v>
      </c>
      <c r="N642" s="5" t="s">
        <v>1743</v>
      </c>
    </row>
    <row r="643" spans="1:14" x14ac:dyDescent="0.25">
      <c r="A643" s="8">
        <v>6760000000815</v>
      </c>
      <c r="B643" t="s">
        <v>6452</v>
      </c>
      <c r="C643" s="5" t="s">
        <v>765</v>
      </c>
      <c r="D643" s="5" t="s">
        <v>766</v>
      </c>
      <c r="E643" s="7">
        <v>60.787199999999999</v>
      </c>
      <c r="F643" s="5" t="s">
        <v>65</v>
      </c>
      <c r="G643" s="5">
        <v>20</v>
      </c>
      <c r="H643" s="5">
        <v>289</v>
      </c>
      <c r="I643" s="5" t="s">
        <v>2</v>
      </c>
      <c r="J643" s="5" t="s">
        <v>6282</v>
      </c>
      <c r="K643" s="5" t="s">
        <v>2708</v>
      </c>
      <c r="L643" s="5" t="s">
        <v>2709</v>
      </c>
      <c r="M643" s="5" t="s">
        <v>2710</v>
      </c>
      <c r="N643" s="5" t="s">
        <v>2711</v>
      </c>
    </row>
    <row r="644" spans="1:14" x14ac:dyDescent="0.25">
      <c r="A644" s="8">
        <v>6760000001435</v>
      </c>
      <c r="B644" t="s">
        <v>6453</v>
      </c>
      <c r="C644" s="5" t="s">
        <v>1348</v>
      </c>
      <c r="D644" s="5" t="s">
        <v>1349</v>
      </c>
      <c r="E644" s="7">
        <v>47.872000000000007</v>
      </c>
      <c r="F644" s="5" t="s">
        <v>65</v>
      </c>
      <c r="G644" s="5">
        <v>10</v>
      </c>
      <c r="H644" s="5">
        <v>189</v>
      </c>
      <c r="I644" s="5" t="s">
        <v>2</v>
      </c>
      <c r="J644" s="5" t="s">
        <v>6400</v>
      </c>
      <c r="K644" s="5" t="s">
        <v>3448</v>
      </c>
      <c r="L644" s="5" t="s">
        <v>3449</v>
      </c>
      <c r="M644" s="5" t="s">
        <v>3450</v>
      </c>
      <c r="N644" s="5" t="s">
        <v>3451</v>
      </c>
    </row>
    <row r="645" spans="1:14" x14ac:dyDescent="0.25">
      <c r="A645" s="8">
        <v>6760000000599</v>
      </c>
      <c r="B645" t="s">
        <v>522</v>
      </c>
      <c r="C645" s="5" t="s">
        <v>523</v>
      </c>
      <c r="D645" s="5" t="s">
        <v>524</v>
      </c>
      <c r="E645" s="7">
        <v>87.398399999999995</v>
      </c>
      <c r="F645" s="5" t="s">
        <v>65</v>
      </c>
      <c r="G645" s="5">
        <v>20</v>
      </c>
      <c r="H645" s="5">
        <v>290</v>
      </c>
      <c r="I645" s="5" t="s">
        <v>2</v>
      </c>
      <c r="J645" s="5" t="s">
        <v>6454</v>
      </c>
      <c r="K645" s="5" t="s">
        <v>2352</v>
      </c>
      <c r="L645" s="5" t="s">
        <v>2353</v>
      </c>
      <c r="M645" s="5" t="s">
        <v>2354</v>
      </c>
      <c r="N645" s="5" t="s">
        <v>2355</v>
      </c>
    </row>
    <row r="646" spans="1:14" x14ac:dyDescent="0.25">
      <c r="A646" s="8">
        <v>6760000001080</v>
      </c>
      <c r="B646" t="s">
        <v>6455</v>
      </c>
      <c r="C646" s="5" t="s">
        <v>1168</v>
      </c>
      <c r="D646" s="5" t="s">
        <v>1169</v>
      </c>
      <c r="E646" s="7">
        <v>111.70559999999999</v>
      </c>
      <c r="F646" s="5" t="s">
        <v>65</v>
      </c>
      <c r="G646" s="5">
        <v>20</v>
      </c>
      <c r="H646" s="5">
        <v>98</v>
      </c>
      <c r="I646" s="5" t="s">
        <v>2</v>
      </c>
      <c r="J646" s="5" t="s">
        <v>6456</v>
      </c>
      <c r="K646" s="5" t="s">
        <v>3158</v>
      </c>
      <c r="L646" s="5" t="s">
        <v>3159</v>
      </c>
      <c r="M646" s="5" t="s">
        <v>1743</v>
      </c>
      <c r="N646" s="5" t="s">
        <v>1743</v>
      </c>
    </row>
    <row r="647" spans="1:14" x14ac:dyDescent="0.25">
      <c r="A647" s="8">
        <v>6760000000284</v>
      </c>
      <c r="B647" t="s">
        <v>6457</v>
      </c>
      <c r="C647" s="5" t="s">
        <v>212</v>
      </c>
      <c r="D647" s="5" t="s">
        <v>213</v>
      </c>
      <c r="E647" s="7">
        <v>28.857599999999998</v>
      </c>
      <c r="F647" s="5" t="s">
        <v>65</v>
      </c>
      <c r="G647" s="5">
        <v>20</v>
      </c>
      <c r="H647" s="5">
        <v>257</v>
      </c>
      <c r="I647" s="5" t="s">
        <v>2</v>
      </c>
      <c r="J647" s="5" t="s">
        <v>6458</v>
      </c>
      <c r="K647" s="5" t="s">
        <v>1951</v>
      </c>
      <c r="L647" s="5" t="s">
        <v>1952</v>
      </c>
      <c r="M647" s="5" t="s">
        <v>1743</v>
      </c>
      <c r="N647" s="5" t="s">
        <v>1743</v>
      </c>
    </row>
    <row r="648" spans="1:14" x14ac:dyDescent="0.25">
      <c r="A648" s="8">
        <v>6760000001118</v>
      </c>
      <c r="B648" t="s">
        <v>6459</v>
      </c>
      <c r="C648" s="5" t="s">
        <v>1100</v>
      </c>
      <c r="D648" s="5" t="s">
        <v>1101</v>
      </c>
      <c r="E648" s="7">
        <v>31.910399999999996</v>
      </c>
      <c r="F648" s="5" t="s">
        <v>65</v>
      </c>
      <c r="G648" s="5">
        <v>20</v>
      </c>
      <c r="H648" s="5">
        <v>99</v>
      </c>
      <c r="I648" s="5" t="s">
        <v>2</v>
      </c>
      <c r="J648" s="5" t="s">
        <v>6460</v>
      </c>
      <c r="K648" s="5" t="s">
        <v>3055</v>
      </c>
      <c r="L648" s="5" t="s">
        <v>3056</v>
      </c>
      <c r="M648" s="5" t="s">
        <v>3057</v>
      </c>
      <c r="N648" s="5" t="s">
        <v>3058</v>
      </c>
    </row>
    <row r="649" spans="1:14" x14ac:dyDescent="0.25">
      <c r="A649" s="8">
        <v>6760000000751</v>
      </c>
      <c r="B649" t="s">
        <v>587</v>
      </c>
      <c r="C649" s="5" t="s">
        <v>588</v>
      </c>
      <c r="D649" s="5" t="s">
        <v>589</v>
      </c>
      <c r="E649" s="7">
        <v>47.865599999999993</v>
      </c>
      <c r="F649" s="5" t="s">
        <v>65</v>
      </c>
      <c r="G649" s="5">
        <v>20</v>
      </c>
      <c r="H649" s="5">
        <v>94</v>
      </c>
      <c r="I649" s="5" t="s">
        <v>2</v>
      </c>
      <c r="J649" s="5" t="s">
        <v>6347</v>
      </c>
      <c r="K649" s="5" t="s">
        <v>2447</v>
      </c>
      <c r="L649" s="5" t="s">
        <v>2448</v>
      </c>
      <c r="M649" s="5" t="s">
        <v>2449</v>
      </c>
      <c r="N649" s="5" t="s">
        <v>2450</v>
      </c>
    </row>
    <row r="650" spans="1:14" x14ac:dyDescent="0.25">
      <c r="A650" s="8">
        <v>6760000001074</v>
      </c>
      <c r="B650" t="s">
        <v>6461</v>
      </c>
      <c r="C650" s="5" t="s">
        <v>1160</v>
      </c>
      <c r="D650" s="5" t="s">
        <v>1161</v>
      </c>
      <c r="E650" s="7">
        <v>46.358400000000003</v>
      </c>
      <c r="F650" s="5" t="s">
        <v>65</v>
      </c>
      <c r="G650" s="5">
        <v>10</v>
      </c>
      <c r="H650" s="5">
        <v>299</v>
      </c>
      <c r="I650" s="5" t="s">
        <v>2</v>
      </c>
      <c r="J650" s="5" t="s">
        <v>5401</v>
      </c>
      <c r="K650" s="5" t="s">
        <v>3146</v>
      </c>
      <c r="L650" s="5" t="s">
        <v>3147</v>
      </c>
      <c r="M650" s="5" t="s">
        <v>3148</v>
      </c>
      <c r="N650" s="5" t="s">
        <v>3149</v>
      </c>
    </row>
    <row r="651" spans="1:14" x14ac:dyDescent="0.25">
      <c r="A651" s="8">
        <v>6760000001877</v>
      </c>
      <c r="B651" t="s">
        <v>916</v>
      </c>
      <c r="C651" s="5" t="s">
        <v>1563</v>
      </c>
      <c r="D651" s="5" t="s">
        <v>1564</v>
      </c>
      <c r="E651" s="7">
        <v>40.268799999999999</v>
      </c>
      <c r="F651" s="5" t="s">
        <v>65</v>
      </c>
      <c r="G651" s="5">
        <v>10</v>
      </c>
      <c r="H651" s="5">
        <v>299</v>
      </c>
      <c r="I651" s="5" t="s">
        <v>2</v>
      </c>
      <c r="J651" s="5" t="s">
        <v>6462</v>
      </c>
      <c r="K651" s="5" t="s">
        <v>3813</v>
      </c>
      <c r="L651" s="5" t="s">
        <v>3814</v>
      </c>
      <c r="M651" s="5" t="s">
        <v>1743</v>
      </c>
      <c r="N651" s="5" t="s">
        <v>1743</v>
      </c>
    </row>
    <row r="652" spans="1:14" x14ac:dyDescent="0.25">
      <c r="A652" s="8">
        <v>6760000000635</v>
      </c>
      <c r="B652" t="s">
        <v>6463</v>
      </c>
      <c r="C652" s="5" t="s">
        <v>548</v>
      </c>
      <c r="D652" s="5" t="s">
        <v>549</v>
      </c>
      <c r="E652" s="7">
        <v>76.761600000000001</v>
      </c>
      <c r="F652" s="5" t="s">
        <v>65</v>
      </c>
      <c r="G652" s="5">
        <v>20</v>
      </c>
      <c r="H652" s="5">
        <v>299</v>
      </c>
      <c r="I652" s="5" t="s">
        <v>2</v>
      </c>
      <c r="J652" s="5" t="s">
        <v>6464</v>
      </c>
      <c r="K652" s="5" t="s">
        <v>2387</v>
      </c>
      <c r="L652" s="5" t="s">
        <v>1743</v>
      </c>
      <c r="M652" s="5" t="s">
        <v>1743</v>
      </c>
      <c r="N652" s="5" t="s">
        <v>1743</v>
      </c>
    </row>
    <row r="653" spans="1:14" x14ac:dyDescent="0.25">
      <c r="A653" s="8">
        <v>6760000000186</v>
      </c>
      <c r="B653" t="s">
        <v>6465</v>
      </c>
      <c r="C653" s="5" t="s">
        <v>383</v>
      </c>
      <c r="D653" s="5" t="s">
        <v>384</v>
      </c>
      <c r="E653" s="7">
        <v>79.798400000000001</v>
      </c>
      <c r="F653" s="5" t="s">
        <v>65</v>
      </c>
      <c r="G653" s="5">
        <v>10</v>
      </c>
      <c r="H653" s="5">
        <v>82</v>
      </c>
      <c r="I653" s="5" t="s">
        <v>2</v>
      </c>
      <c r="J653" s="5" t="s">
        <v>5050</v>
      </c>
      <c r="K653" s="5" t="s">
        <v>2177</v>
      </c>
      <c r="L653" s="5" t="s">
        <v>2178</v>
      </c>
      <c r="M653" s="5" t="s">
        <v>2179</v>
      </c>
      <c r="N653" s="5" t="s">
        <v>2180</v>
      </c>
    </row>
    <row r="654" spans="1:14" x14ac:dyDescent="0.25">
      <c r="A654" s="8">
        <v>6760000000807</v>
      </c>
      <c r="B654" t="s">
        <v>6466</v>
      </c>
      <c r="C654" s="5" t="s">
        <v>751</v>
      </c>
      <c r="D654" s="5" t="s">
        <v>752</v>
      </c>
      <c r="E654" s="7">
        <v>111.70559999999999</v>
      </c>
      <c r="F654" s="5" t="s">
        <v>65</v>
      </c>
      <c r="G654" s="5">
        <v>20</v>
      </c>
      <c r="H654" s="5">
        <v>94</v>
      </c>
      <c r="I654" s="5" t="s">
        <v>2</v>
      </c>
      <c r="J654" s="5" t="s">
        <v>6357</v>
      </c>
      <c r="K654" s="5" t="s">
        <v>2693</v>
      </c>
      <c r="L654" s="5" t="s">
        <v>1743</v>
      </c>
      <c r="M654" s="5" t="s">
        <v>1743</v>
      </c>
      <c r="N654" s="5" t="s">
        <v>1743</v>
      </c>
    </row>
    <row r="655" spans="1:14" x14ac:dyDescent="0.25">
      <c r="A655" s="8">
        <v>6760000001420</v>
      </c>
      <c r="B655" t="s">
        <v>894</v>
      </c>
      <c r="C655" s="5" t="s">
        <v>1328</v>
      </c>
      <c r="D655" s="5" t="s">
        <v>1329</v>
      </c>
      <c r="E655" s="7">
        <v>71.980800000000002</v>
      </c>
      <c r="F655" s="5" t="s">
        <v>65</v>
      </c>
      <c r="G655" s="5">
        <v>20</v>
      </c>
      <c r="H655" s="5">
        <v>187</v>
      </c>
      <c r="I655" s="5" t="s">
        <v>2</v>
      </c>
      <c r="J655" s="5" t="s">
        <v>6390</v>
      </c>
      <c r="K655" s="5" t="s">
        <v>3414</v>
      </c>
      <c r="L655" s="5" t="s">
        <v>3415</v>
      </c>
      <c r="M655" s="5" t="s">
        <v>3416</v>
      </c>
      <c r="N655" s="5" t="s">
        <v>3417</v>
      </c>
    </row>
    <row r="656" spans="1:14" x14ac:dyDescent="0.25">
      <c r="A656" s="8">
        <v>6760000001424</v>
      </c>
      <c r="B656" t="s">
        <v>6467</v>
      </c>
      <c r="C656" s="5" t="s">
        <v>1336</v>
      </c>
      <c r="D656" s="5" t="s">
        <v>1337</v>
      </c>
      <c r="E656" s="7">
        <v>72.195200000000014</v>
      </c>
      <c r="F656" s="5" t="s">
        <v>65</v>
      </c>
      <c r="G656" s="5">
        <v>10</v>
      </c>
      <c r="H656" s="5">
        <v>296</v>
      </c>
      <c r="I656" s="5" t="s">
        <v>2</v>
      </c>
      <c r="J656" s="5" t="s">
        <v>6306</v>
      </c>
      <c r="K656" s="5" t="s">
        <v>3428</v>
      </c>
      <c r="L656" s="5" t="s">
        <v>3429</v>
      </c>
      <c r="M656" s="5" t="s">
        <v>3430</v>
      </c>
      <c r="N656" s="5" t="s">
        <v>3431</v>
      </c>
    </row>
    <row r="657" spans="1:14" x14ac:dyDescent="0.25">
      <c r="A657" s="8">
        <v>6760000000403</v>
      </c>
      <c r="B657" t="s">
        <v>283</v>
      </c>
      <c r="C657" s="5" t="s">
        <v>284</v>
      </c>
      <c r="D657" s="5" t="s">
        <v>285</v>
      </c>
      <c r="E657" s="7">
        <v>105.5808</v>
      </c>
      <c r="F657" s="5" t="s">
        <v>65</v>
      </c>
      <c r="G657" s="5">
        <v>20</v>
      </c>
      <c r="H657" s="5">
        <v>297</v>
      </c>
      <c r="I657" s="5" t="s">
        <v>2</v>
      </c>
      <c r="J657" s="5" t="s">
        <v>6210</v>
      </c>
      <c r="K657" s="5" t="s">
        <v>2038</v>
      </c>
      <c r="L657" s="5" t="s">
        <v>2039</v>
      </c>
      <c r="M657" s="5" t="s">
        <v>2040</v>
      </c>
      <c r="N657" s="5" t="s">
        <v>2041</v>
      </c>
    </row>
    <row r="658" spans="1:14" x14ac:dyDescent="0.25">
      <c r="A658" s="8">
        <v>6760000000870</v>
      </c>
      <c r="B658" t="s">
        <v>15</v>
      </c>
      <c r="C658" s="5" t="s">
        <v>968</v>
      </c>
      <c r="D658" s="5" t="s">
        <v>969</v>
      </c>
      <c r="E658" s="7">
        <v>69.1584</v>
      </c>
      <c r="F658" s="5" t="s">
        <v>65</v>
      </c>
      <c r="G658" s="5">
        <v>20</v>
      </c>
      <c r="H658" s="5">
        <v>299</v>
      </c>
      <c r="I658" s="5" t="s">
        <v>2</v>
      </c>
      <c r="J658" s="5" t="s">
        <v>6468</v>
      </c>
      <c r="K658" s="5" t="s">
        <v>2876</v>
      </c>
      <c r="L658" s="5" t="s">
        <v>2877</v>
      </c>
      <c r="M658" s="5" t="s">
        <v>2878</v>
      </c>
      <c r="N658" s="5" t="s">
        <v>2879</v>
      </c>
    </row>
    <row r="659" spans="1:14" x14ac:dyDescent="0.25">
      <c r="A659" s="8">
        <v>6760000000190</v>
      </c>
      <c r="B659" t="s">
        <v>6469</v>
      </c>
      <c r="C659" s="5" t="s">
        <v>387</v>
      </c>
      <c r="D659" s="5" t="s">
        <v>388</v>
      </c>
      <c r="E659" s="7">
        <v>55.985600000000005</v>
      </c>
      <c r="F659" s="5" t="s">
        <v>65</v>
      </c>
      <c r="G659" s="5">
        <v>10</v>
      </c>
      <c r="H659" s="5">
        <v>293</v>
      </c>
      <c r="I659" s="5" t="s">
        <v>2</v>
      </c>
      <c r="J659" s="5" t="s">
        <v>6233</v>
      </c>
      <c r="K659" s="5" t="s">
        <v>2183</v>
      </c>
      <c r="L659" s="5" t="s">
        <v>2184</v>
      </c>
      <c r="M659" s="5" t="s">
        <v>2185</v>
      </c>
      <c r="N659" s="5" t="s">
        <v>1743</v>
      </c>
    </row>
    <row r="660" spans="1:14" x14ac:dyDescent="0.25">
      <c r="A660" s="8">
        <v>6760000000310</v>
      </c>
      <c r="B660" t="s">
        <v>6470</v>
      </c>
      <c r="C660" s="5" t="s">
        <v>244</v>
      </c>
      <c r="D660" s="5" t="s">
        <v>245</v>
      </c>
      <c r="E660" s="7">
        <v>28.857599999999998</v>
      </c>
      <c r="F660" s="5" t="s">
        <v>65</v>
      </c>
      <c r="G660" s="5">
        <v>20</v>
      </c>
      <c r="H660" s="5">
        <v>295</v>
      </c>
      <c r="I660" s="5" t="s">
        <v>2</v>
      </c>
      <c r="J660" s="5" t="s">
        <v>6471</v>
      </c>
      <c r="K660" s="5" t="s">
        <v>1999</v>
      </c>
      <c r="L660" s="5" t="s">
        <v>1743</v>
      </c>
      <c r="M660" s="5" t="s">
        <v>1743</v>
      </c>
      <c r="N660" s="5" t="s">
        <v>1743</v>
      </c>
    </row>
    <row r="661" spans="1:14" x14ac:dyDescent="0.25">
      <c r="A661" s="8">
        <v>6760000001428</v>
      </c>
      <c r="B661" t="s">
        <v>6472</v>
      </c>
      <c r="C661" s="5" t="s">
        <v>1342</v>
      </c>
      <c r="D661" s="5" t="s">
        <v>1343</v>
      </c>
      <c r="E661" s="7">
        <v>40.268799999999999</v>
      </c>
      <c r="F661" s="5" t="s">
        <v>65</v>
      </c>
      <c r="G661" s="5">
        <v>10</v>
      </c>
      <c r="H661" s="5">
        <v>279</v>
      </c>
      <c r="I661" s="5" t="s">
        <v>2</v>
      </c>
      <c r="J661" s="5" t="s">
        <v>6400</v>
      </c>
      <c r="K661" s="5" t="s">
        <v>3438</v>
      </c>
      <c r="L661" s="5" t="s">
        <v>3439</v>
      </c>
      <c r="M661" s="5" t="s">
        <v>3440</v>
      </c>
      <c r="N661" s="5" t="s">
        <v>3441</v>
      </c>
    </row>
    <row r="662" spans="1:14" x14ac:dyDescent="0.25">
      <c r="A662" s="8">
        <v>6760000001452</v>
      </c>
      <c r="B662" t="s">
        <v>6473</v>
      </c>
      <c r="C662" s="5" t="s">
        <v>1352</v>
      </c>
      <c r="D662" s="5" t="s">
        <v>1353</v>
      </c>
      <c r="E662" s="7">
        <v>31.910399999999996</v>
      </c>
      <c r="F662" s="5" t="s">
        <v>65</v>
      </c>
      <c r="G662" s="5">
        <v>20</v>
      </c>
      <c r="H662" s="5">
        <v>99</v>
      </c>
      <c r="I662" s="5" t="s">
        <v>2</v>
      </c>
      <c r="J662" s="5" t="s">
        <v>6397</v>
      </c>
      <c r="K662" s="5" t="s">
        <v>3456</v>
      </c>
      <c r="L662" s="5" t="s">
        <v>3457</v>
      </c>
      <c r="M662" s="5" t="s">
        <v>3458</v>
      </c>
      <c r="N662" s="5" t="s">
        <v>3459</v>
      </c>
    </row>
    <row r="663" spans="1:14" x14ac:dyDescent="0.25">
      <c r="A663" s="8">
        <v>6760000001674</v>
      </c>
      <c r="B663" t="s">
        <v>913</v>
      </c>
      <c r="C663" s="5" t="s">
        <v>1519</v>
      </c>
      <c r="D663" s="5" t="s">
        <v>1520</v>
      </c>
      <c r="E663" s="7">
        <v>95.846400000000003</v>
      </c>
      <c r="F663" s="5" t="s">
        <v>65</v>
      </c>
      <c r="G663" s="5">
        <v>20</v>
      </c>
      <c r="H663" s="5">
        <v>298</v>
      </c>
      <c r="I663" s="5" t="s">
        <v>2</v>
      </c>
      <c r="J663" s="5" t="s">
        <v>6276</v>
      </c>
      <c r="K663" s="5" t="s">
        <v>3737</v>
      </c>
      <c r="L663" s="5" t="s">
        <v>3738</v>
      </c>
      <c r="M663" s="5" t="s">
        <v>3739</v>
      </c>
      <c r="N663" s="5" t="s">
        <v>1743</v>
      </c>
    </row>
    <row r="664" spans="1:14" x14ac:dyDescent="0.25">
      <c r="A664" s="8">
        <v>6760000001429</v>
      </c>
      <c r="B664" t="s">
        <v>6474</v>
      </c>
      <c r="C664" s="5" t="s">
        <v>1344</v>
      </c>
      <c r="D664" s="5" t="s">
        <v>1345</v>
      </c>
      <c r="E664" s="7">
        <v>71.984000000000009</v>
      </c>
      <c r="F664" s="5" t="s">
        <v>65</v>
      </c>
      <c r="G664" s="5">
        <v>10</v>
      </c>
      <c r="H664" s="5">
        <v>93</v>
      </c>
      <c r="I664" s="5" t="s">
        <v>2</v>
      </c>
      <c r="J664" s="5" t="s">
        <v>6390</v>
      </c>
      <c r="K664" s="5" t="s">
        <v>3442</v>
      </c>
      <c r="L664" s="5" t="s">
        <v>3443</v>
      </c>
      <c r="M664" s="5" t="s">
        <v>3444</v>
      </c>
      <c r="N664" s="5" t="s">
        <v>3445</v>
      </c>
    </row>
    <row r="665" spans="1:14" x14ac:dyDescent="0.25">
      <c r="A665" s="8">
        <v>6760000000657</v>
      </c>
      <c r="B665" t="s">
        <v>561</v>
      </c>
      <c r="C665" s="5" t="s">
        <v>562</v>
      </c>
      <c r="D665" s="5" t="s">
        <v>563</v>
      </c>
      <c r="E665" s="7">
        <v>98.035199999999989</v>
      </c>
      <c r="F665" s="5" t="s">
        <v>65</v>
      </c>
      <c r="G665" s="5">
        <v>20</v>
      </c>
      <c r="H665" s="5">
        <v>197</v>
      </c>
      <c r="I665" s="5" t="s">
        <v>2</v>
      </c>
      <c r="J665" s="5" t="s">
        <v>6475</v>
      </c>
      <c r="K665" s="5" t="s">
        <v>2407</v>
      </c>
      <c r="L665" s="5" t="s">
        <v>2408</v>
      </c>
      <c r="M665" s="5" t="s">
        <v>2409</v>
      </c>
      <c r="N665" s="5" t="s">
        <v>2410</v>
      </c>
    </row>
    <row r="666" spans="1:14" x14ac:dyDescent="0.25">
      <c r="A666" s="8">
        <v>6760000000993</v>
      </c>
      <c r="B666" t="s">
        <v>55</v>
      </c>
      <c r="C666" s="5" t="s">
        <v>1178</v>
      </c>
      <c r="D666" s="5" t="s">
        <v>1179</v>
      </c>
      <c r="E666" s="7">
        <v>63.820799999999991</v>
      </c>
      <c r="F666" s="5" t="s">
        <v>65</v>
      </c>
      <c r="G666" s="5">
        <v>20</v>
      </c>
      <c r="H666" s="5">
        <v>296</v>
      </c>
      <c r="I666" s="5" t="s">
        <v>2</v>
      </c>
      <c r="J666" s="5" t="s">
        <v>6430</v>
      </c>
      <c r="K666" s="5" t="s">
        <v>3172</v>
      </c>
      <c r="L666" s="5" t="s">
        <v>3173</v>
      </c>
      <c r="M666" s="5" t="s">
        <v>3174</v>
      </c>
      <c r="N666" s="5" t="s">
        <v>3175</v>
      </c>
    </row>
    <row r="667" spans="1:14" x14ac:dyDescent="0.25">
      <c r="A667" s="8">
        <v>6760000001081</v>
      </c>
      <c r="B667" t="s">
        <v>6476</v>
      </c>
      <c r="C667" s="5" t="s">
        <v>1170</v>
      </c>
      <c r="D667" s="5" t="s">
        <v>1171</v>
      </c>
      <c r="E667" s="7">
        <v>111.70559999999999</v>
      </c>
      <c r="F667" s="5" t="s">
        <v>65</v>
      </c>
      <c r="G667" s="5">
        <v>20</v>
      </c>
      <c r="H667" s="5">
        <v>99</v>
      </c>
      <c r="I667" s="5" t="s">
        <v>2</v>
      </c>
      <c r="J667" s="5" t="s">
        <v>6456</v>
      </c>
      <c r="K667" s="5" t="s">
        <v>3160</v>
      </c>
      <c r="L667" s="5" t="s">
        <v>3161</v>
      </c>
      <c r="M667" s="5" t="s">
        <v>1743</v>
      </c>
      <c r="N667" s="5" t="s">
        <v>1743</v>
      </c>
    </row>
    <row r="668" spans="1:14" x14ac:dyDescent="0.25">
      <c r="A668" s="8">
        <v>6760000000432</v>
      </c>
      <c r="B668" t="s">
        <v>6477</v>
      </c>
      <c r="C668" s="5" t="s">
        <v>492</v>
      </c>
      <c r="D668" s="5" t="s">
        <v>493</v>
      </c>
      <c r="E668" s="7">
        <v>105.63839999999999</v>
      </c>
      <c r="F668" s="5" t="s">
        <v>65</v>
      </c>
      <c r="G668" s="5">
        <v>20</v>
      </c>
      <c r="H668" s="5">
        <v>299</v>
      </c>
      <c r="I668" s="5" t="s">
        <v>2</v>
      </c>
      <c r="J668" s="5" t="s">
        <v>5401</v>
      </c>
      <c r="K668" s="5" t="s">
        <v>2310</v>
      </c>
      <c r="L668" s="5" t="s">
        <v>2311</v>
      </c>
      <c r="M668" s="5" t="s">
        <v>1743</v>
      </c>
      <c r="N668" s="5" t="s">
        <v>1743</v>
      </c>
    </row>
    <row r="669" spans="1:14" x14ac:dyDescent="0.25">
      <c r="A669" s="8">
        <v>6760000001426</v>
      </c>
      <c r="B669" t="s">
        <v>6478</v>
      </c>
      <c r="C669" s="5" t="s">
        <v>1340</v>
      </c>
      <c r="D669" s="5" t="s">
        <v>1341</v>
      </c>
      <c r="E669" s="7">
        <v>71.980800000000002</v>
      </c>
      <c r="F669" s="5" t="s">
        <v>65</v>
      </c>
      <c r="G669" s="5">
        <v>20</v>
      </c>
      <c r="H669" s="5">
        <v>97</v>
      </c>
      <c r="I669" s="5" t="s">
        <v>2</v>
      </c>
      <c r="J669" s="5" t="s">
        <v>6390</v>
      </c>
      <c r="K669" s="5" t="s">
        <v>3435</v>
      </c>
      <c r="L669" s="5" t="s">
        <v>3436</v>
      </c>
      <c r="M669" s="5" t="s">
        <v>3437</v>
      </c>
      <c r="N669" s="5" t="s">
        <v>1743</v>
      </c>
    </row>
    <row r="670" spans="1:14" x14ac:dyDescent="0.25">
      <c r="A670" s="8">
        <v>6760000001079</v>
      </c>
      <c r="B670" t="s">
        <v>6479</v>
      </c>
      <c r="C670" s="5" t="s">
        <v>1166</v>
      </c>
      <c r="D670" s="5" t="s">
        <v>1167</v>
      </c>
      <c r="E670" s="7">
        <v>111.70559999999999</v>
      </c>
      <c r="F670" s="5" t="s">
        <v>65</v>
      </c>
      <c r="G670" s="5">
        <v>20</v>
      </c>
      <c r="H670" s="5">
        <v>89</v>
      </c>
      <c r="I670" s="5" t="s">
        <v>2</v>
      </c>
      <c r="J670" s="5" t="s">
        <v>6456</v>
      </c>
      <c r="K670" s="5" t="s">
        <v>3156</v>
      </c>
      <c r="L670" s="5" t="s">
        <v>3157</v>
      </c>
      <c r="M670" s="5" t="s">
        <v>1743</v>
      </c>
      <c r="N670" s="5" t="s">
        <v>1743</v>
      </c>
    </row>
    <row r="671" spans="1:14" x14ac:dyDescent="0.25">
      <c r="A671" s="8">
        <v>6760000000726</v>
      </c>
      <c r="B671" t="s">
        <v>6480</v>
      </c>
      <c r="C671" s="5" t="s">
        <v>571</v>
      </c>
      <c r="D671" s="5" t="s">
        <v>572</v>
      </c>
      <c r="E671" s="7">
        <v>47.865599999999993</v>
      </c>
      <c r="F671" s="5" t="s">
        <v>65</v>
      </c>
      <c r="G671" s="5">
        <v>20</v>
      </c>
      <c r="H671" s="5">
        <v>294</v>
      </c>
      <c r="I671" s="5" t="s">
        <v>2</v>
      </c>
      <c r="J671" s="5" t="s">
        <v>6362</v>
      </c>
      <c r="K671" s="5" t="s">
        <v>2422</v>
      </c>
      <c r="L671" s="5" t="s">
        <v>2423</v>
      </c>
      <c r="M671" s="5" t="s">
        <v>2424</v>
      </c>
      <c r="N671" s="5" t="s">
        <v>2425</v>
      </c>
    </row>
    <row r="672" spans="1:14" x14ac:dyDescent="0.25">
      <c r="A672" s="8">
        <v>6760000000421</v>
      </c>
      <c r="B672" t="s">
        <v>6481</v>
      </c>
      <c r="C672" s="5" t="s">
        <v>303</v>
      </c>
      <c r="D672" s="5" t="s">
        <v>304</v>
      </c>
      <c r="E672" s="7">
        <v>63.993600000000001</v>
      </c>
      <c r="F672" s="5" t="s">
        <v>65</v>
      </c>
      <c r="G672" s="5">
        <v>20</v>
      </c>
      <c r="H672" s="5">
        <v>299</v>
      </c>
      <c r="I672" s="5" t="s">
        <v>2</v>
      </c>
      <c r="J672" s="5" t="s">
        <v>6210</v>
      </c>
      <c r="K672" s="5" t="s">
        <v>2064</v>
      </c>
      <c r="L672" s="5" t="s">
        <v>2065</v>
      </c>
      <c r="M672" s="5" t="s">
        <v>1743</v>
      </c>
      <c r="N672" s="5" t="s">
        <v>1743</v>
      </c>
    </row>
    <row r="673" spans="1:14" x14ac:dyDescent="0.25">
      <c r="A673" s="8">
        <v>6760000000893</v>
      </c>
      <c r="B673" t="s">
        <v>6482</v>
      </c>
      <c r="C673" s="5" t="s">
        <v>830</v>
      </c>
      <c r="D673" s="5" t="s">
        <v>831</v>
      </c>
      <c r="E673" s="7">
        <v>88.915199999999999</v>
      </c>
      <c r="F673" s="5" t="s">
        <v>65</v>
      </c>
      <c r="G673" s="5">
        <v>20</v>
      </c>
      <c r="H673" s="5">
        <v>96</v>
      </c>
      <c r="I673" s="5" t="s">
        <v>2</v>
      </c>
      <c r="J673" s="5" t="s">
        <v>6074</v>
      </c>
      <c r="K673" s="5" t="s">
        <v>2807</v>
      </c>
      <c r="L673" s="5" t="s">
        <v>2808</v>
      </c>
      <c r="M673" s="5" t="s">
        <v>2809</v>
      </c>
      <c r="N673" s="5" t="s">
        <v>2810</v>
      </c>
    </row>
    <row r="674" spans="1:14" x14ac:dyDescent="0.25">
      <c r="A674" s="8">
        <v>6760000001422</v>
      </c>
      <c r="B674" t="s">
        <v>6483</v>
      </c>
      <c r="C674" s="5" t="s">
        <v>1332</v>
      </c>
      <c r="D674" s="5" t="s">
        <v>1333</v>
      </c>
      <c r="E674" s="7">
        <v>120.05759999999999</v>
      </c>
      <c r="F674" s="5" t="s">
        <v>65</v>
      </c>
      <c r="G674" s="5">
        <v>20</v>
      </c>
      <c r="H674" s="5">
        <v>78</v>
      </c>
      <c r="I674" s="5" t="s">
        <v>2</v>
      </c>
      <c r="J674" s="5" t="s">
        <v>6429</v>
      </c>
      <c r="K674" s="5" t="s">
        <v>3421</v>
      </c>
      <c r="L674" s="5" t="s">
        <v>3422</v>
      </c>
      <c r="M674" s="5" t="s">
        <v>3423</v>
      </c>
      <c r="N674" s="5" t="s">
        <v>3424</v>
      </c>
    </row>
    <row r="675" spans="1:14" x14ac:dyDescent="0.25">
      <c r="A675" s="8">
        <v>6760000001058</v>
      </c>
      <c r="B675" t="s">
        <v>50</v>
      </c>
      <c r="C675" s="5" t="s">
        <v>1144</v>
      </c>
      <c r="D675" s="5" t="s">
        <v>1145</v>
      </c>
      <c r="E675" s="7">
        <v>37.224000000000004</v>
      </c>
      <c r="F675" s="5" t="s">
        <v>65</v>
      </c>
      <c r="G675" s="5">
        <v>10</v>
      </c>
      <c r="H675" s="5">
        <v>293</v>
      </c>
      <c r="I675" s="5" t="s">
        <v>2</v>
      </c>
      <c r="J675" s="5" t="s">
        <v>4418</v>
      </c>
      <c r="K675" s="5" t="s">
        <v>3129</v>
      </c>
      <c r="L675" s="5" t="s">
        <v>3130</v>
      </c>
      <c r="M675" s="5" t="s">
        <v>1743</v>
      </c>
      <c r="N675" s="5" t="s">
        <v>1743</v>
      </c>
    </row>
    <row r="676" spans="1:14" x14ac:dyDescent="0.25">
      <c r="A676" s="8">
        <v>6760000001423</v>
      </c>
      <c r="B676" t="s">
        <v>6484</v>
      </c>
      <c r="C676" s="5" t="s">
        <v>1334</v>
      </c>
      <c r="D676" s="5" t="s">
        <v>1335</v>
      </c>
      <c r="E676" s="7">
        <v>79.798400000000001</v>
      </c>
      <c r="F676" s="5" t="s">
        <v>65</v>
      </c>
      <c r="G676" s="5">
        <v>10</v>
      </c>
      <c r="H676" s="5">
        <v>96</v>
      </c>
      <c r="I676" s="5" t="s">
        <v>2</v>
      </c>
      <c r="J676" s="5" t="s">
        <v>6485</v>
      </c>
      <c r="K676" s="5" t="s">
        <v>3425</v>
      </c>
      <c r="L676" s="5" t="s">
        <v>3426</v>
      </c>
      <c r="M676" s="5" t="s">
        <v>3427</v>
      </c>
      <c r="N676" s="5" t="s">
        <v>1743</v>
      </c>
    </row>
    <row r="677" spans="1:14" x14ac:dyDescent="0.25">
      <c r="A677" s="8">
        <v>6760000000413</v>
      </c>
      <c r="B677" t="s">
        <v>6486</v>
      </c>
      <c r="C677" s="5" t="s">
        <v>298</v>
      </c>
      <c r="D677" s="5" t="s">
        <v>299</v>
      </c>
      <c r="E677" s="7">
        <v>63.993600000000001</v>
      </c>
      <c r="F677" s="5" t="s">
        <v>65</v>
      </c>
      <c r="G677" s="5">
        <v>20</v>
      </c>
      <c r="H677" s="5">
        <v>266</v>
      </c>
      <c r="I677" s="5" t="s">
        <v>2</v>
      </c>
      <c r="J677" s="5" t="s">
        <v>6210</v>
      </c>
      <c r="K677" s="5" t="s">
        <v>2059</v>
      </c>
      <c r="L677" s="5" t="s">
        <v>2060</v>
      </c>
      <c r="M677" s="5" t="s">
        <v>1743</v>
      </c>
      <c r="N677" s="5" t="s">
        <v>1743</v>
      </c>
    </row>
    <row r="678" spans="1:14" x14ac:dyDescent="0.25">
      <c r="A678" s="8">
        <v>6760000000596</v>
      </c>
      <c r="B678" t="s">
        <v>519</v>
      </c>
      <c r="C678" s="5" t="s">
        <v>520</v>
      </c>
      <c r="D678" s="5" t="s">
        <v>521</v>
      </c>
      <c r="E678" s="7">
        <v>142.38720000000001</v>
      </c>
      <c r="F678" s="5" t="s">
        <v>65</v>
      </c>
      <c r="G678" s="5">
        <v>20</v>
      </c>
      <c r="H678" s="5">
        <v>298</v>
      </c>
      <c r="I678" s="5" t="s">
        <v>2</v>
      </c>
      <c r="J678" s="5" t="s">
        <v>6487</v>
      </c>
      <c r="K678" s="5" t="s">
        <v>2348</v>
      </c>
      <c r="L678" s="5" t="s">
        <v>2349</v>
      </c>
      <c r="M678" s="5" t="s">
        <v>2350</v>
      </c>
      <c r="N678" s="5" t="s">
        <v>2351</v>
      </c>
    </row>
    <row r="679" spans="1:14" x14ac:dyDescent="0.25">
      <c r="A679" s="8">
        <v>6760000000420</v>
      </c>
      <c r="B679" t="s">
        <v>300</v>
      </c>
      <c r="C679" s="5" t="s">
        <v>301</v>
      </c>
      <c r="D679" s="5" t="s">
        <v>302</v>
      </c>
      <c r="E679" s="7">
        <v>40.281599999999997</v>
      </c>
      <c r="F679" s="5" t="s">
        <v>65</v>
      </c>
      <c r="G679" s="5">
        <v>20</v>
      </c>
      <c r="H679" s="5">
        <v>298</v>
      </c>
      <c r="I679" s="5" t="s">
        <v>2</v>
      </c>
      <c r="J679" s="5" t="s">
        <v>3656</v>
      </c>
      <c r="K679" s="5" t="s">
        <v>2061</v>
      </c>
      <c r="L679" s="5" t="s">
        <v>2062</v>
      </c>
      <c r="M679" s="5" t="s">
        <v>2063</v>
      </c>
      <c r="N679" s="5" t="s">
        <v>1743</v>
      </c>
    </row>
    <row r="680" spans="1:14" x14ac:dyDescent="0.25">
      <c r="A680" s="8">
        <v>6760000000389</v>
      </c>
      <c r="B680" t="s">
        <v>6488</v>
      </c>
      <c r="C680" s="5" t="s">
        <v>256</v>
      </c>
      <c r="D680" s="5" t="s">
        <v>257</v>
      </c>
      <c r="E680" s="7">
        <v>47.865599999999993</v>
      </c>
      <c r="F680" s="5" t="s">
        <v>65</v>
      </c>
      <c r="G680" s="5">
        <v>20</v>
      </c>
      <c r="H680" s="5">
        <v>99</v>
      </c>
      <c r="I680" s="5" t="s">
        <v>2</v>
      </c>
      <c r="J680" s="5" t="s">
        <v>6408</v>
      </c>
      <c r="K680" s="5" t="s">
        <v>2015</v>
      </c>
      <c r="L680" s="5" t="s">
        <v>1743</v>
      </c>
      <c r="M680" s="5" t="s">
        <v>1743</v>
      </c>
      <c r="N680" s="5" t="s">
        <v>1743</v>
      </c>
    </row>
    <row r="681" spans="1:14" x14ac:dyDescent="0.25">
      <c r="A681" s="8">
        <v>6760000000873</v>
      </c>
      <c r="B681" t="s">
        <v>16</v>
      </c>
      <c r="C681" s="5" t="s">
        <v>970</v>
      </c>
      <c r="D681" s="5" t="s">
        <v>971</v>
      </c>
      <c r="E681" s="7">
        <v>79.027199999999993</v>
      </c>
      <c r="F681" s="5" t="s">
        <v>65</v>
      </c>
      <c r="G681" s="5">
        <v>20</v>
      </c>
      <c r="H681" s="5">
        <v>296</v>
      </c>
      <c r="I681" s="5" t="s">
        <v>2</v>
      </c>
      <c r="J681" s="5" t="s">
        <v>5684</v>
      </c>
      <c r="K681" s="5" t="s">
        <v>2880</v>
      </c>
      <c r="L681" s="5" t="s">
        <v>2881</v>
      </c>
      <c r="M681" s="5" t="s">
        <v>2882</v>
      </c>
      <c r="N681" s="5" t="s">
        <v>2883</v>
      </c>
    </row>
    <row r="682" spans="1:14" x14ac:dyDescent="0.25">
      <c r="A682" s="8">
        <v>6760000000741</v>
      </c>
      <c r="B682" t="s">
        <v>6489</v>
      </c>
      <c r="C682" s="5" t="s">
        <v>583</v>
      </c>
      <c r="D682" s="5" t="s">
        <v>584</v>
      </c>
      <c r="E682" s="7">
        <v>56.217599999999997</v>
      </c>
      <c r="F682" s="5" t="s">
        <v>65</v>
      </c>
      <c r="G682" s="5">
        <v>20</v>
      </c>
      <c r="H682" s="5">
        <v>294</v>
      </c>
      <c r="I682" s="5" t="s">
        <v>2</v>
      </c>
      <c r="J682" s="5" t="s">
        <v>6362</v>
      </c>
      <c r="K682" s="5" t="s">
        <v>2441</v>
      </c>
      <c r="L682" s="5" t="s">
        <v>2442</v>
      </c>
      <c r="M682" s="5" t="s">
        <v>2443</v>
      </c>
      <c r="N682" s="5" t="s">
        <v>1743</v>
      </c>
    </row>
    <row r="683" spans="1:14" x14ac:dyDescent="0.25">
      <c r="A683" s="8">
        <v>6760000000794</v>
      </c>
      <c r="B683" t="s">
        <v>6490</v>
      </c>
      <c r="C683" s="5" t="s">
        <v>728</v>
      </c>
      <c r="D683" s="5" t="s">
        <v>729</v>
      </c>
      <c r="E683" s="7">
        <v>15.955199999999998</v>
      </c>
      <c r="F683" s="5" t="s">
        <v>65</v>
      </c>
      <c r="G683" s="5">
        <v>20</v>
      </c>
      <c r="H683" s="5">
        <v>290</v>
      </c>
      <c r="I683" s="5" t="s">
        <v>2</v>
      </c>
      <c r="J683" s="5" t="s">
        <v>6362</v>
      </c>
      <c r="K683" s="5" t="s">
        <v>2659</v>
      </c>
      <c r="L683" s="5" t="s">
        <v>2660</v>
      </c>
      <c r="M683" s="5" t="s">
        <v>2661</v>
      </c>
      <c r="N683" s="5" t="s">
        <v>2662</v>
      </c>
    </row>
    <row r="684" spans="1:14" x14ac:dyDescent="0.25">
      <c r="A684" s="8">
        <v>6760000000895</v>
      </c>
      <c r="B684" t="s">
        <v>6491</v>
      </c>
      <c r="C684" s="5" t="s">
        <v>832</v>
      </c>
      <c r="D684" s="5" t="s">
        <v>833</v>
      </c>
      <c r="E684" s="7">
        <v>114.75840000000001</v>
      </c>
      <c r="F684" s="5" t="s">
        <v>65</v>
      </c>
      <c r="G684" s="5">
        <v>20</v>
      </c>
      <c r="H684" s="5">
        <v>289</v>
      </c>
      <c r="I684" s="5" t="s">
        <v>2</v>
      </c>
      <c r="J684" s="5" t="s">
        <v>3793</v>
      </c>
      <c r="K684" s="5" t="s">
        <v>2811</v>
      </c>
      <c r="L684" s="5" t="s">
        <v>2812</v>
      </c>
      <c r="M684" s="5" t="s">
        <v>2813</v>
      </c>
      <c r="N684" s="5" t="s">
        <v>2814</v>
      </c>
    </row>
    <row r="685" spans="1:14" x14ac:dyDescent="0.25">
      <c r="A685" s="8">
        <v>6760000001901</v>
      </c>
      <c r="B685" t="s">
        <v>6492</v>
      </c>
      <c r="C685" s="5" t="s">
        <v>1595</v>
      </c>
      <c r="D685" s="5" t="s">
        <v>1596</v>
      </c>
      <c r="E685" s="7">
        <v>94.987200000000016</v>
      </c>
      <c r="F685" s="5" t="s">
        <v>65</v>
      </c>
      <c r="G685" s="5">
        <v>10</v>
      </c>
      <c r="H685" s="5">
        <v>289</v>
      </c>
      <c r="I685" s="5" t="s">
        <v>2</v>
      </c>
      <c r="J685" s="5" t="s">
        <v>6493</v>
      </c>
      <c r="K685" s="5" t="s">
        <v>3857</v>
      </c>
      <c r="L685" s="5" t="s">
        <v>3858</v>
      </c>
      <c r="M685" s="5" t="s">
        <v>3859</v>
      </c>
      <c r="N685" s="5" t="s">
        <v>3860</v>
      </c>
    </row>
    <row r="686" spans="1:14" x14ac:dyDescent="0.25">
      <c r="A686" s="8">
        <v>6760000001078</v>
      </c>
      <c r="B686" t="s">
        <v>6494</v>
      </c>
      <c r="C686" s="5" t="s">
        <v>1164</v>
      </c>
      <c r="D686" s="5" t="s">
        <v>1165</v>
      </c>
      <c r="E686" s="7">
        <v>111.70559999999999</v>
      </c>
      <c r="F686" s="5" t="s">
        <v>65</v>
      </c>
      <c r="G686" s="5">
        <v>20</v>
      </c>
      <c r="H686" s="5">
        <v>98</v>
      </c>
      <c r="I686" s="5" t="s">
        <v>2</v>
      </c>
      <c r="J686" s="5" t="s">
        <v>6456</v>
      </c>
      <c r="K686" s="5" t="s">
        <v>3154</v>
      </c>
      <c r="L686" s="5" t="s">
        <v>3155</v>
      </c>
      <c r="M686" s="5" t="s">
        <v>1743</v>
      </c>
      <c r="N686" s="5" t="s">
        <v>1743</v>
      </c>
    </row>
    <row r="687" spans="1:14" x14ac:dyDescent="0.25">
      <c r="A687" s="8">
        <v>6760000000216</v>
      </c>
      <c r="B687" t="s">
        <v>398</v>
      </c>
      <c r="C687" s="5" t="s">
        <v>399</v>
      </c>
      <c r="D687" s="5" t="s">
        <v>400</v>
      </c>
      <c r="E687" s="7">
        <v>95.744000000000014</v>
      </c>
      <c r="F687" s="5" t="s">
        <v>65</v>
      </c>
      <c r="G687" s="5">
        <v>10</v>
      </c>
      <c r="H687" s="5">
        <v>289</v>
      </c>
      <c r="I687" s="5" t="s">
        <v>2</v>
      </c>
      <c r="J687" s="5" t="s">
        <v>6233</v>
      </c>
      <c r="K687" s="5" t="s">
        <v>2199</v>
      </c>
      <c r="L687" s="5" t="s">
        <v>2200</v>
      </c>
      <c r="M687" s="5" t="s">
        <v>2201</v>
      </c>
      <c r="N687" s="5" t="s">
        <v>2202</v>
      </c>
    </row>
    <row r="688" spans="1:14" x14ac:dyDescent="0.25">
      <c r="A688" s="8">
        <v>6760000001881</v>
      </c>
      <c r="B688" t="s">
        <v>919</v>
      </c>
      <c r="C688" s="5" t="s">
        <v>1571</v>
      </c>
      <c r="D688" s="5" t="s">
        <v>1572</v>
      </c>
      <c r="E688" s="7">
        <v>28.857599999999998</v>
      </c>
      <c r="F688" s="5" t="s">
        <v>65</v>
      </c>
      <c r="G688" s="5">
        <v>20</v>
      </c>
      <c r="H688" s="5">
        <v>288</v>
      </c>
      <c r="I688" s="5" t="s">
        <v>2</v>
      </c>
      <c r="J688" s="5" t="s">
        <v>6462</v>
      </c>
      <c r="K688" s="5" t="s">
        <v>3824</v>
      </c>
      <c r="L688" s="5" t="s">
        <v>3825</v>
      </c>
      <c r="M688" s="5" t="s">
        <v>1743</v>
      </c>
      <c r="N688" s="5" t="s">
        <v>1743</v>
      </c>
    </row>
    <row r="689" spans="1:14" x14ac:dyDescent="0.25">
      <c r="A689" s="8">
        <v>6760000000856</v>
      </c>
      <c r="B689" t="s">
        <v>6495</v>
      </c>
      <c r="C689" s="5" t="s">
        <v>807</v>
      </c>
      <c r="D689" s="5" t="s">
        <v>808</v>
      </c>
      <c r="E689" s="7">
        <v>23.980800000000002</v>
      </c>
      <c r="F689" s="5" t="s">
        <v>65</v>
      </c>
      <c r="G689" s="5">
        <v>20</v>
      </c>
      <c r="H689" s="5">
        <v>299</v>
      </c>
      <c r="I689" s="5" t="s">
        <v>2</v>
      </c>
      <c r="J689" s="5" t="s">
        <v>6374</v>
      </c>
      <c r="K689" s="5" t="s">
        <v>2772</v>
      </c>
      <c r="L689" s="5" t="s">
        <v>2773</v>
      </c>
      <c r="M689" s="5" t="s">
        <v>1743</v>
      </c>
      <c r="N689" s="5" t="s">
        <v>1743</v>
      </c>
    </row>
    <row r="690" spans="1:14" x14ac:dyDescent="0.25">
      <c r="A690" s="8">
        <v>6760000000391</v>
      </c>
      <c r="B690" t="s">
        <v>6496</v>
      </c>
      <c r="C690" s="5" t="s">
        <v>260</v>
      </c>
      <c r="D690" s="5" t="s">
        <v>261</v>
      </c>
      <c r="E690" s="7">
        <v>47.865599999999993</v>
      </c>
      <c r="F690" s="5" t="s">
        <v>65</v>
      </c>
      <c r="G690" s="5">
        <v>20</v>
      </c>
      <c r="H690" s="5">
        <v>99</v>
      </c>
      <c r="I690" s="5" t="s">
        <v>2</v>
      </c>
      <c r="J690" s="5" t="s">
        <v>6408</v>
      </c>
      <c r="K690" s="5" t="s">
        <v>2017</v>
      </c>
      <c r="L690" s="5" t="s">
        <v>1743</v>
      </c>
      <c r="M690" s="5" t="s">
        <v>1743</v>
      </c>
      <c r="N690" s="5" t="s">
        <v>1743</v>
      </c>
    </row>
    <row r="691" spans="1:14" x14ac:dyDescent="0.25">
      <c r="A691" s="8">
        <v>6760000000995</v>
      </c>
      <c r="B691" t="s">
        <v>57</v>
      </c>
      <c r="C691" s="5" t="s">
        <v>1182</v>
      </c>
      <c r="D691" s="5" t="s">
        <v>1183</v>
      </c>
      <c r="E691" s="7">
        <v>63.820799999999991</v>
      </c>
      <c r="F691" s="5" t="s">
        <v>65</v>
      </c>
      <c r="G691" s="5">
        <v>20</v>
      </c>
      <c r="H691" s="5">
        <v>295</v>
      </c>
      <c r="I691" s="5" t="s">
        <v>2</v>
      </c>
      <c r="J691" s="5" t="s">
        <v>6430</v>
      </c>
      <c r="K691" s="5" t="s">
        <v>3180</v>
      </c>
      <c r="L691" s="5" t="s">
        <v>3181</v>
      </c>
      <c r="M691" s="5" t="s">
        <v>3182</v>
      </c>
      <c r="N691" s="5" t="s">
        <v>3183</v>
      </c>
    </row>
    <row r="692" spans="1:14" x14ac:dyDescent="0.25">
      <c r="A692" s="8">
        <v>6760000001055</v>
      </c>
      <c r="B692" t="s">
        <v>6497</v>
      </c>
      <c r="C692" s="5" t="s">
        <v>1142</v>
      </c>
      <c r="D692" s="5" t="s">
        <v>1143</v>
      </c>
      <c r="E692" s="7">
        <v>24.307199999999998</v>
      </c>
      <c r="F692" s="5" t="s">
        <v>65</v>
      </c>
      <c r="G692" s="5">
        <v>20</v>
      </c>
      <c r="H692" s="5">
        <v>295</v>
      </c>
      <c r="I692" s="5" t="s">
        <v>2</v>
      </c>
      <c r="J692" s="5" t="s">
        <v>6379</v>
      </c>
      <c r="K692" s="5" t="s">
        <v>3125</v>
      </c>
      <c r="L692" s="5" t="s">
        <v>3126</v>
      </c>
      <c r="M692" s="5" t="s">
        <v>3127</v>
      </c>
      <c r="N692" s="5" t="s">
        <v>3128</v>
      </c>
    </row>
    <row r="693" spans="1:14" x14ac:dyDescent="0.25">
      <c r="A693" s="8">
        <v>6760000000237</v>
      </c>
      <c r="B693" t="s">
        <v>406</v>
      </c>
      <c r="C693" s="5" t="s">
        <v>407</v>
      </c>
      <c r="D693" s="5" t="s">
        <v>408</v>
      </c>
      <c r="E693" s="7">
        <v>35.712000000000003</v>
      </c>
      <c r="F693" s="5" t="s">
        <v>65</v>
      </c>
      <c r="G693" s="5">
        <v>20</v>
      </c>
      <c r="H693" s="5">
        <v>291</v>
      </c>
      <c r="I693" s="5" t="s">
        <v>2</v>
      </c>
      <c r="J693" s="5" t="s">
        <v>6498</v>
      </c>
      <c r="K693" s="5" t="s">
        <v>2207</v>
      </c>
      <c r="L693" s="5" t="s">
        <v>2208</v>
      </c>
      <c r="M693" s="5" t="s">
        <v>2209</v>
      </c>
      <c r="N693" s="5" t="s">
        <v>2210</v>
      </c>
    </row>
    <row r="694" spans="1:14" x14ac:dyDescent="0.25">
      <c r="A694" s="8">
        <v>6760000001701</v>
      </c>
      <c r="B694" t="s">
        <v>6499</v>
      </c>
      <c r="C694" s="5" t="s">
        <v>1531</v>
      </c>
      <c r="D694" s="5" t="s">
        <v>1532</v>
      </c>
      <c r="E694" s="7">
        <v>76.761600000000001</v>
      </c>
      <c r="F694" s="5" t="s">
        <v>65</v>
      </c>
      <c r="G694" s="5">
        <v>20</v>
      </c>
      <c r="H694" s="5">
        <v>297</v>
      </c>
      <c r="I694" s="5" t="s">
        <v>2</v>
      </c>
      <c r="J694" s="5" t="s">
        <v>3757</v>
      </c>
      <c r="K694" s="5" t="s">
        <v>3758</v>
      </c>
      <c r="L694" s="5" t="s">
        <v>3759</v>
      </c>
      <c r="M694" s="5" t="s">
        <v>3760</v>
      </c>
      <c r="N694" s="5" t="s">
        <v>3761</v>
      </c>
    </row>
    <row r="695" spans="1:14" x14ac:dyDescent="0.25">
      <c r="A695" s="8">
        <v>6760000001823</v>
      </c>
      <c r="B695" t="s">
        <v>6500</v>
      </c>
      <c r="C695" s="5" t="s">
        <v>1485</v>
      </c>
      <c r="D695" s="5" t="s">
        <v>1486</v>
      </c>
      <c r="E695" s="7">
        <v>271.3152</v>
      </c>
      <c r="F695" s="5" t="s">
        <v>65</v>
      </c>
      <c r="G695" s="5">
        <v>20</v>
      </c>
      <c r="H695" s="5">
        <v>296</v>
      </c>
      <c r="I695" s="5" t="s">
        <v>2</v>
      </c>
      <c r="J695" s="5" t="s">
        <v>6501</v>
      </c>
      <c r="K695" s="5" t="s">
        <v>3675</v>
      </c>
      <c r="L695" s="5" t="s">
        <v>3676</v>
      </c>
      <c r="M695" s="5" t="s">
        <v>3677</v>
      </c>
      <c r="N695" s="5" t="s">
        <v>3678</v>
      </c>
    </row>
    <row r="696" spans="1:14" x14ac:dyDescent="0.25">
      <c r="A696" s="8">
        <v>6760000000656</v>
      </c>
      <c r="B696" t="s">
        <v>6502</v>
      </c>
      <c r="C696" s="5" t="s">
        <v>559</v>
      </c>
      <c r="D696" s="5" t="s">
        <v>560</v>
      </c>
      <c r="E696" s="7">
        <v>191.5008</v>
      </c>
      <c r="F696" s="5" t="s">
        <v>65</v>
      </c>
      <c r="G696" s="5">
        <v>20</v>
      </c>
      <c r="H696" s="5">
        <v>97</v>
      </c>
      <c r="I696" s="5" t="s">
        <v>2</v>
      </c>
      <c r="J696" s="5" t="s">
        <v>6503</v>
      </c>
      <c r="K696" s="5" t="s">
        <v>2403</v>
      </c>
      <c r="L696" s="5" t="s">
        <v>2404</v>
      </c>
      <c r="M696" s="5" t="s">
        <v>2405</v>
      </c>
      <c r="N696" s="5" t="s">
        <v>2406</v>
      </c>
    </row>
    <row r="697" spans="1:14" x14ac:dyDescent="0.25">
      <c r="A697" s="8">
        <v>6760000002383</v>
      </c>
      <c r="B697" t="s">
        <v>945</v>
      </c>
      <c r="C697" s="5" t="s">
        <v>6504</v>
      </c>
      <c r="D697" s="5" t="s">
        <v>6505</v>
      </c>
      <c r="E697" s="7">
        <v>223.9872</v>
      </c>
      <c r="F697" s="5" t="s">
        <v>65</v>
      </c>
      <c r="G697" s="5">
        <v>20</v>
      </c>
      <c r="H697" s="5">
        <v>289</v>
      </c>
      <c r="I697" s="5" t="s">
        <v>2</v>
      </c>
      <c r="J697" s="5" t="s">
        <v>6400</v>
      </c>
      <c r="K697" s="5" t="s">
        <v>4127</v>
      </c>
      <c r="L697" s="5" t="s">
        <v>4128</v>
      </c>
      <c r="M697" s="5" t="s">
        <v>4129</v>
      </c>
      <c r="N697" s="5" t="s">
        <v>4130</v>
      </c>
    </row>
    <row r="698" spans="1:14" x14ac:dyDescent="0.25">
      <c r="A698" s="8">
        <v>6760000002403</v>
      </c>
      <c r="B698" t="s">
        <v>958</v>
      </c>
      <c r="C698" s="5" t="s">
        <v>1734</v>
      </c>
      <c r="D698" s="5" t="s">
        <v>6506</v>
      </c>
      <c r="E698" s="7">
        <v>287.98079999999999</v>
      </c>
      <c r="F698" s="5" t="s">
        <v>65</v>
      </c>
      <c r="G698" s="5">
        <v>20</v>
      </c>
      <c r="H698" s="5">
        <v>299</v>
      </c>
      <c r="I698" s="5" t="s">
        <v>2</v>
      </c>
      <c r="J698" s="5" t="s">
        <v>6408</v>
      </c>
      <c r="K698" s="5" t="s">
        <v>4198</v>
      </c>
      <c r="L698" s="5" t="s">
        <v>1743</v>
      </c>
      <c r="M698" s="5" t="s">
        <v>1743</v>
      </c>
      <c r="N698" s="5" t="s">
        <v>1743</v>
      </c>
    </row>
    <row r="699" spans="1:14" x14ac:dyDescent="0.25">
      <c r="A699" s="8">
        <v>6760000001396</v>
      </c>
      <c r="B699" t="s">
        <v>892</v>
      </c>
      <c r="C699" s="5" t="s">
        <v>1312</v>
      </c>
      <c r="D699" s="5" t="s">
        <v>1313</v>
      </c>
      <c r="E699" s="7">
        <v>31.910399999999996</v>
      </c>
      <c r="F699" s="5" t="s">
        <v>65</v>
      </c>
      <c r="G699" s="5">
        <v>20</v>
      </c>
      <c r="H699" s="5">
        <v>99</v>
      </c>
      <c r="I699" s="5" t="s">
        <v>2</v>
      </c>
      <c r="J699" s="5" t="s">
        <v>5573</v>
      </c>
      <c r="K699" s="5" t="s">
        <v>3392</v>
      </c>
      <c r="L699" s="5" t="s">
        <v>3393</v>
      </c>
      <c r="M699" s="5" t="s">
        <v>3394</v>
      </c>
      <c r="N699" s="5" t="s">
        <v>3395</v>
      </c>
    </row>
    <row r="700" spans="1:14" x14ac:dyDescent="0.25">
      <c r="A700" s="8">
        <v>6760000000167</v>
      </c>
      <c r="B700" t="s">
        <v>6507</v>
      </c>
      <c r="C700" s="5" t="s">
        <v>153</v>
      </c>
      <c r="D700" s="5" t="s">
        <v>154</v>
      </c>
      <c r="E700" s="7">
        <v>31.910399999999996</v>
      </c>
      <c r="F700" s="5" t="s">
        <v>65</v>
      </c>
      <c r="G700" s="5">
        <v>20</v>
      </c>
      <c r="H700" s="5">
        <v>292</v>
      </c>
      <c r="I700" s="5" t="s">
        <v>2</v>
      </c>
      <c r="J700" s="5" t="s">
        <v>6508</v>
      </c>
      <c r="K700" s="5" t="s">
        <v>1867</v>
      </c>
      <c r="L700" s="5" t="s">
        <v>1868</v>
      </c>
      <c r="M700" s="5" t="s">
        <v>1869</v>
      </c>
      <c r="N700" s="5" t="s">
        <v>1743</v>
      </c>
    </row>
    <row r="701" spans="1:14" x14ac:dyDescent="0.25">
      <c r="A701" s="8">
        <v>6760000000252</v>
      </c>
      <c r="B701" t="s">
        <v>168</v>
      </c>
      <c r="C701" s="5" t="s">
        <v>169</v>
      </c>
      <c r="D701" s="5" t="s">
        <v>170</v>
      </c>
      <c r="E701" s="7">
        <v>317.66400000000004</v>
      </c>
      <c r="F701" s="5" t="s">
        <v>65</v>
      </c>
      <c r="G701" s="5">
        <v>20</v>
      </c>
      <c r="H701" s="5">
        <v>95</v>
      </c>
      <c r="I701" s="5" t="s">
        <v>2</v>
      </c>
      <c r="J701" s="5" t="s">
        <v>3648</v>
      </c>
      <c r="K701" s="5" t="s">
        <v>1889</v>
      </c>
      <c r="L701" s="5" t="s">
        <v>1890</v>
      </c>
      <c r="M701" s="5" t="s">
        <v>1891</v>
      </c>
      <c r="N701" s="5" t="s">
        <v>1892</v>
      </c>
    </row>
    <row r="702" spans="1:14" x14ac:dyDescent="0.25">
      <c r="A702" s="8">
        <v>6760000000149</v>
      </c>
      <c r="B702" t="s">
        <v>143</v>
      </c>
      <c r="C702" s="5" t="s">
        <v>144</v>
      </c>
      <c r="D702" s="5" t="s">
        <v>145</v>
      </c>
      <c r="E702" s="7">
        <v>30.393599999999999</v>
      </c>
      <c r="F702" s="5" t="s">
        <v>65</v>
      </c>
      <c r="G702" s="5">
        <v>20</v>
      </c>
      <c r="H702" s="5">
        <v>94</v>
      </c>
      <c r="I702" s="5" t="s">
        <v>2</v>
      </c>
      <c r="J702" s="5" t="s">
        <v>6508</v>
      </c>
      <c r="K702" s="5" t="s">
        <v>1854</v>
      </c>
      <c r="L702" s="5" t="s">
        <v>1855</v>
      </c>
      <c r="M702" s="5" t="s">
        <v>1856</v>
      </c>
      <c r="N702" s="5" t="s">
        <v>1743</v>
      </c>
    </row>
    <row r="703" spans="1:14" x14ac:dyDescent="0.25">
      <c r="A703" s="8">
        <v>6760000000061</v>
      </c>
      <c r="B703" t="s">
        <v>6509</v>
      </c>
      <c r="C703" s="5" t="s">
        <v>66</v>
      </c>
      <c r="D703" s="5" t="s">
        <v>67</v>
      </c>
      <c r="E703" s="7">
        <v>85.096000000000004</v>
      </c>
      <c r="F703" s="5" t="s">
        <v>65</v>
      </c>
      <c r="G703" s="5">
        <v>10</v>
      </c>
      <c r="H703" s="5">
        <v>92</v>
      </c>
      <c r="I703" s="5" t="s">
        <v>2</v>
      </c>
      <c r="J703" s="5" t="s">
        <v>5050</v>
      </c>
      <c r="K703" s="5" t="s">
        <v>1744</v>
      </c>
      <c r="L703" s="5" t="s">
        <v>1745</v>
      </c>
      <c r="M703" s="5" t="s">
        <v>1746</v>
      </c>
      <c r="N703" s="5" t="s">
        <v>1747</v>
      </c>
    </row>
    <row r="704" spans="1:14" x14ac:dyDescent="0.25">
      <c r="A704" s="8">
        <v>6760000000098</v>
      </c>
      <c r="B704" t="s">
        <v>6510</v>
      </c>
      <c r="C704" s="5" t="s">
        <v>109</v>
      </c>
      <c r="D704" s="5" t="s">
        <v>110</v>
      </c>
      <c r="E704" s="7">
        <v>111.9936</v>
      </c>
      <c r="F704" s="5" t="s">
        <v>65</v>
      </c>
      <c r="G704" s="5">
        <v>20</v>
      </c>
      <c r="H704" s="5">
        <v>99</v>
      </c>
      <c r="I704" s="5" t="s">
        <v>2</v>
      </c>
      <c r="J704" s="5" t="s">
        <v>6194</v>
      </c>
      <c r="K704" s="5" t="s">
        <v>1807</v>
      </c>
      <c r="L704" s="5" t="s">
        <v>1808</v>
      </c>
      <c r="M704" s="5" t="s">
        <v>1809</v>
      </c>
      <c r="N704" s="5" t="s">
        <v>1810</v>
      </c>
    </row>
    <row r="705" spans="1:14" x14ac:dyDescent="0.25">
      <c r="A705" s="8">
        <v>6760000000179</v>
      </c>
      <c r="B705" t="s">
        <v>6511</v>
      </c>
      <c r="C705" s="5" t="s">
        <v>166</v>
      </c>
      <c r="D705" s="5" t="s">
        <v>167</v>
      </c>
      <c r="E705" s="7">
        <v>95.990400000000008</v>
      </c>
      <c r="F705" s="5" t="s">
        <v>65</v>
      </c>
      <c r="G705" s="5">
        <v>10</v>
      </c>
      <c r="H705" s="5">
        <v>97</v>
      </c>
      <c r="I705" s="5" t="s">
        <v>2</v>
      </c>
      <c r="J705" s="5" t="s">
        <v>5202</v>
      </c>
      <c r="K705" s="5" t="s">
        <v>1888</v>
      </c>
      <c r="L705" s="5" t="s">
        <v>1743</v>
      </c>
      <c r="M705" s="5" t="s">
        <v>1743</v>
      </c>
      <c r="N705" s="5" t="s">
        <v>1743</v>
      </c>
    </row>
    <row r="706" spans="1:14" x14ac:dyDescent="0.25">
      <c r="A706" s="8">
        <v>6760000000511</v>
      </c>
      <c r="B706" t="s">
        <v>6512</v>
      </c>
      <c r="C706" s="5" t="s">
        <v>324</v>
      </c>
      <c r="D706" s="5" t="s">
        <v>325</v>
      </c>
      <c r="E706" s="7">
        <v>122.3616</v>
      </c>
      <c r="F706" s="5" t="s">
        <v>65</v>
      </c>
      <c r="G706" s="5">
        <v>20</v>
      </c>
      <c r="H706" s="5">
        <v>65</v>
      </c>
      <c r="I706" s="5" t="s">
        <v>2</v>
      </c>
      <c r="J706" s="5" t="s">
        <v>6513</v>
      </c>
      <c r="K706" s="5" t="s">
        <v>2095</v>
      </c>
      <c r="L706" s="5" t="s">
        <v>2096</v>
      </c>
      <c r="M706" s="5" t="s">
        <v>1743</v>
      </c>
      <c r="N706" s="5" t="s">
        <v>1743</v>
      </c>
    </row>
    <row r="707" spans="1:14" x14ac:dyDescent="0.25">
      <c r="A707" s="8">
        <v>6760000000530</v>
      </c>
      <c r="B707" t="s">
        <v>347</v>
      </c>
      <c r="C707" s="5" t="s">
        <v>348</v>
      </c>
      <c r="D707" s="5" t="s">
        <v>349</v>
      </c>
      <c r="E707" s="7">
        <v>239.38559999999998</v>
      </c>
      <c r="F707" s="5" t="s">
        <v>65</v>
      </c>
      <c r="G707" s="5">
        <v>20</v>
      </c>
      <c r="H707" s="5">
        <v>98</v>
      </c>
      <c r="I707" s="5" t="s">
        <v>2</v>
      </c>
      <c r="J707" s="5" t="s">
        <v>6514</v>
      </c>
      <c r="K707" s="5" t="s">
        <v>2126</v>
      </c>
      <c r="L707" s="5" t="s">
        <v>2127</v>
      </c>
      <c r="M707" s="5" t="s">
        <v>2128</v>
      </c>
      <c r="N707" s="5" t="s">
        <v>2129</v>
      </c>
    </row>
    <row r="708" spans="1:14" x14ac:dyDescent="0.25">
      <c r="A708" s="8">
        <v>6760000000296</v>
      </c>
      <c r="B708" t="s">
        <v>6515</v>
      </c>
      <c r="C708" s="5" t="s">
        <v>228</v>
      </c>
      <c r="D708" s="5" t="s">
        <v>229</v>
      </c>
      <c r="E708" s="7">
        <v>189.98399999999998</v>
      </c>
      <c r="F708" s="5" t="s">
        <v>65</v>
      </c>
      <c r="G708" s="5">
        <v>20</v>
      </c>
      <c r="H708" s="5">
        <v>97</v>
      </c>
      <c r="I708" s="5" t="s">
        <v>2</v>
      </c>
      <c r="J708" s="5" t="s">
        <v>6516</v>
      </c>
      <c r="K708" s="5" t="s">
        <v>1978</v>
      </c>
      <c r="L708" s="5" t="s">
        <v>1979</v>
      </c>
      <c r="M708" s="5" t="s">
        <v>1980</v>
      </c>
      <c r="N708" s="5" t="s">
        <v>1981</v>
      </c>
    </row>
    <row r="709" spans="1:14" x14ac:dyDescent="0.25">
      <c r="A709" s="8">
        <v>6760000000126</v>
      </c>
      <c r="B709" t="s">
        <v>378</v>
      </c>
      <c r="C709" s="5" t="s">
        <v>379</v>
      </c>
      <c r="D709" s="5" t="s">
        <v>380</v>
      </c>
      <c r="E709" s="7">
        <v>63.820799999999991</v>
      </c>
      <c r="F709" s="5" t="s">
        <v>65</v>
      </c>
      <c r="G709" s="5">
        <v>20</v>
      </c>
      <c r="H709" s="5">
        <v>294</v>
      </c>
      <c r="I709" s="5" t="s">
        <v>2</v>
      </c>
      <c r="J709" s="5" t="s">
        <v>6282</v>
      </c>
      <c r="K709" s="5" t="s">
        <v>2173</v>
      </c>
      <c r="L709" s="5" t="s">
        <v>2174</v>
      </c>
      <c r="M709" s="5" t="s">
        <v>2175</v>
      </c>
      <c r="N709" s="5" t="s">
        <v>1743</v>
      </c>
    </row>
    <row r="710" spans="1:14" x14ac:dyDescent="0.25">
      <c r="A710" s="8">
        <v>6760000001278</v>
      </c>
      <c r="B710" t="s">
        <v>6517</v>
      </c>
      <c r="C710" s="5" t="s">
        <v>1086</v>
      </c>
      <c r="D710" s="5" t="s">
        <v>1087</v>
      </c>
      <c r="E710" s="7">
        <v>37.2288</v>
      </c>
      <c r="F710" s="5" t="s">
        <v>65</v>
      </c>
      <c r="G710" s="5">
        <v>20</v>
      </c>
      <c r="H710" s="5">
        <v>273</v>
      </c>
      <c r="I710" s="5" t="s">
        <v>2</v>
      </c>
      <c r="J710" s="5" t="s">
        <v>6325</v>
      </c>
      <c r="K710" s="5" t="s">
        <v>3029</v>
      </c>
      <c r="L710" s="5" t="s">
        <v>3030</v>
      </c>
      <c r="M710" s="5" t="s">
        <v>3031</v>
      </c>
      <c r="N710" s="5" t="s">
        <v>3032</v>
      </c>
    </row>
    <row r="711" spans="1:14" x14ac:dyDescent="0.25">
      <c r="A711" s="8">
        <v>6760000001352</v>
      </c>
      <c r="B711" t="s">
        <v>887</v>
      </c>
      <c r="C711" s="5" t="s">
        <v>1278</v>
      </c>
      <c r="D711" s="5" t="s">
        <v>1279</v>
      </c>
      <c r="E711" s="7">
        <v>47.980800000000002</v>
      </c>
      <c r="F711" s="5" t="s">
        <v>65</v>
      </c>
      <c r="G711" s="5">
        <v>20</v>
      </c>
      <c r="H711" s="5">
        <v>289</v>
      </c>
      <c r="I711" s="5" t="s">
        <v>2</v>
      </c>
      <c r="J711" s="5" t="s">
        <v>6325</v>
      </c>
      <c r="K711" s="5" t="s">
        <v>3331</v>
      </c>
      <c r="L711" s="5" t="s">
        <v>3332</v>
      </c>
      <c r="M711" s="5" t="s">
        <v>3333</v>
      </c>
      <c r="N711" s="5" t="s">
        <v>3334</v>
      </c>
    </row>
    <row r="712" spans="1:14" x14ac:dyDescent="0.25">
      <c r="A712" s="8">
        <v>6760000000176</v>
      </c>
      <c r="B712" t="s">
        <v>6518</v>
      </c>
      <c r="C712" s="5" t="s">
        <v>162</v>
      </c>
      <c r="D712" s="5" t="s">
        <v>163</v>
      </c>
      <c r="E712" s="7">
        <v>239.39520000000002</v>
      </c>
      <c r="F712" s="5" t="s">
        <v>65</v>
      </c>
      <c r="G712" s="5">
        <v>10</v>
      </c>
      <c r="H712" s="5">
        <v>296</v>
      </c>
      <c r="I712" s="5" t="s">
        <v>2</v>
      </c>
      <c r="J712" s="5" t="s">
        <v>6519</v>
      </c>
      <c r="K712" s="5" t="s">
        <v>1880</v>
      </c>
      <c r="L712" s="5" t="s">
        <v>1881</v>
      </c>
      <c r="M712" s="5" t="s">
        <v>1882</v>
      </c>
      <c r="N712" s="5" t="s">
        <v>1883</v>
      </c>
    </row>
    <row r="713" spans="1:14" x14ac:dyDescent="0.25">
      <c r="A713" s="8">
        <v>6760000002294</v>
      </c>
      <c r="B713" t="s">
        <v>6520</v>
      </c>
      <c r="C713" s="5" t="s">
        <v>1667</v>
      </c>
      <c r="D713" s="5" t="s">
        <v>1668</v>
      </c>
      <c r="E713" s="7">
        <v>142.40639999999999</v>
      </c>
      <c r="F713" s="5" t="s">
        <v>65</v>
      </c>
      <c r="G713" s="5">
        <v>20</v>
      </c>
      <c r="H713" s="5">
        <v>297</v>
      </c>
      <c r="I713" s="5" t="s">
        <v>2</v>
      </c>
      <c r="J713" s="5" t="s">
        <v>6370</v>
      </c>
      <c r="K713" s="5" t="s">
        <v>3979</v>
      </c>
      <c r="L713" s="5" t="s">
        <v>3980</v>
      </c>
      <c r="M713" s="5" t="s">
        <v>3981</v>
      </c>
      <c r="N713" s="5" t="s">
        <v>3982</v>
      </c>
    </row>
    <row r="714" spans="1:14" x14ac:dyDescent="0.25">
      <c r="A714" s="8">
        <v>6760000002391</v>
      </c>
      <c r="B714" t="s">
        <v>950</v>
      </c>
      <c r="C714" s="5" t="s">
        <v>6521</v>
      </c>
      <c r="D714" s="5" t="s">
        <v>6522</v>
      </c>
      <c r="E714" s="7">
        <v>207.99359999999999</v>
      </c>
      <c r="F714" s="5" t="s">
        <v>65</v>
      </c>
      <c r="G714" s="5">
        <v>20</v>
      </c>
      <c r="H714" s="5">
        <v>294</v>
      </c>
      <c r="I714" s="5" t="s">
        <v>2</v>
      </c>
      <c r="J714" s="5" t="s">
        <v>6370</v>
      </c>
      <c r="K714" s="5" t="s">
        <v>4151</v>
      </c>
      <c r="L714" s="5" t="s">
        <v>4152</v>
      </c>
      <c r="M714" s="5" t="s">
        <v>4153</v>
      </c>
      <c r="N714" s="5" t="s">
        <v>4154</v>
      </c>
    </row>
    <row r="715" spans="1:14" x14ac:dyDescent="0.25">
      <c r="A715" s="8">
        <v>6760000001908</v>
      </c>
      <c r="B715" t="s">
        <v>925</v>
      </c>
      <c r="C715" s="5" t="s">
        <v>1603</v>
      </c>
      <c r="D715" s="5" t="s">
        <v>1604</v>
      </c>
      <c r="E715" s="7">
        <v>158.0736</v>
      </c>
      <c r="F715" s="5" t="s">
        <v>65</v>
      </c>
      <c r="G715" s="5">
        <v>20</v>
      </c>
      <c r="H715" s="5">
        <v>292</v>
      </c>
      <c r="I715" s="5" t="s">
        <v>2</v>
      </c>
      <c r="J715" s="5" t="s">
        <v>6523</v>
      </c>
      <c r="K715" s="5" t="s">
        <v>3873</v>
      </c>
      <c r="L715" s="5" t="s">
        <v>3874</v>
      </c>
      <c r="M715" s="5" t="s">
        <v>3875</v>
      </c>
      <c r="N715" s="5" t="s">
        <v>3876</v>
      </c>
    </row>
    <row r="716" spans="1:14" x14ac:dyDescent="0.25">
      <c r="A716" s="8">
        <v>6760000001899</v>
      </c>
      <c r="B716" t="s">
        <v>6524</v>
      </c>
      <c r="C716" s="5" t="s">
        <v>1591</v>
      </c>
      <c r="D716" s="5" t="s">
        <v>1592</v>
      </c>
      <c r="E716" s="7">
        <v>21.273600000000002</v>
      </c>
      <c r="F716" s="5" t="s">
        <v>65</v>
      </c>
      <c r="G716" s="5">
        <v>20</v>
      </c>
      <c r="H716" s="5">
        <v>285</v>
      </c>
      <c r="I716" s="5" t="s">
        <v>2</v>
      </c>
      <c r="J716" s="5" t="s">
        <v>6417</v>
      </c>
      <c r="K716" s="5" t="s">
        <v>3852</v>
      </c>
      <c r="L716" s="5" t="s">
        <v>1743</v>
      </c>
      <c r="M716" s="5" t="s">
        <v>1743</v>
      </c>
      <c r="N716" s="5" t="s">
        <v>1743</v>
      </c>
    </row>
    <row r="717" spans="1:14" x14ac:dyDescent="0.25">
      <c r="A717" s="8">
        <v>6760000000983</v>
      </c>
      <c r="B717" t="s">
        <v>6525</v>
      </c>
      <c r="C717" s="5" t="s">
        <v>872</v>
      </c>
      <c r="D717" s="5" t="s">
        <v>873</v>
      </c>
      <c r="E717" s="7">
        <v>72.191999999999993</v>
      </c>
      <c r="F717" s="5" t="s">
        <v>65</v>
      </c>
      <c r="G717" s="5">
        <v>20</v>
      </c>
      <c r="H717" s="5">
        <v>292</v>
      </c>
      <c r="I717" s="5" t="s">
        <v>2</v>
      </c>
      <c r="J717" s="5" t="s">
        <v>6526</v>
      </c>
      <c r="K717" s="5" t="s">
        <v>2871</v>
      </c>
      <c r="L717" s="5" t="s">
        <v>2872</v>
      </c>
      <c r="M717" s="5" t="s">
        <v>1743</v>
      </c>
      <c r="N717" s="5" t="s">
        <v>1743</v>
      </c>
    </row>
    <row r="718" spans="1:14" x14ac:dyDescent="0.25">
      <c r="A718" s="8">
        <v>6760000001387</v>
      </c>
      <c r="B718" t="s">
        <v>890</v>
      </c>
      <c r="C718" s="5" t="s">
        <v>1300</v>
      </c>
      <c r="D718" s="5" t="s">
        <v>1301</v>
      </c>
      <c r="E718" s="7">
        <v>582.91200000000003</v>
      </c>
      <c r="F718" s="5" t="s">
        <v>65</v>
      </c>
      <c r="G718" s="5">
        <v>10</v>
      </c>
      <c r="H718" s="5">
        <v>293</v>
      </c>
      <c r="I718" s="5" t="s">
        <v>2</v>
      </c>
      <c r="J718" s="5" t="s">
        <v>5684</v>
      </c>
      <c r="K718" s="5" t="s">
        <v>3372</v>
      </c>
      <c r="L718" s="5" t="s">
        <v>3373</v>
      </c>
      <c r="M718" s="5" t="s">
        <v>3374</v>
      </c>
      <c r="N718" s="5" t="s">
        <v>3375</v>
      </c>
    </row>
    <row r="719" spans="1:14" x14ac:dyDescent="0.25">
      <c r="A719" s="8">
        <v>6760000001020</v>
      </c>
      <c r="B719" t="s">
        <v>6527</v>
      </c>
      <c r="C719" s="5" t="s">
        <v>1198</v>
      </c>
      <c r="D719" s="5" t="s">
        <v>1199</v>
      </c>
      <c r="E719" s="7">
        <v>238.40639999999999</v>
      </c>
      <c r="F719" s="5" t="s">
        <v>65</v>
      </c>
      <c r="G719" s="5">
        <v>20</v>
      </c>
      <c r="H719" s="5">
        <v>93</v>
      </c>
      <c r="I719" s="5" t="s">
        <v>2</v>
      </c>
      <c r="J719" s="5" t="s">
        <v>6528</v>
      </c>
      <c r="K719" s="5" t="s">
        <v>3198</v>
      </c>
      <c r="L719" s="5" t="s">
        <v>3199</v>
      </c>
      <c r="M719" s="5" t="s">
        <v>3200</v>
      </c>
      <c r="N719" s="5" t="s">
        <v>3201</v>
      </c>
    </row>
    <row r="720" spans="1:14" x14ac:dyDescent="0.25">
      <c r="A720" s="8">
        <v>6760000002271</v>
      </c>
      <c r="B720" t="s">
        <v>6529</v>
      </c>
      <c r="C720" s="5" t="s">
        <v>1647</v>
      </c>
      <c r="D720" s="5" t="s">
        <v>1648</v>
      </c>
      <c r="E720" s="7">
        <v>414.93760000000003</v>
      </c>
      <c r="F720" s="5" t="s">
        <v>65</v>
      </c>
      <c r="G720" s="5">
        <v>10</v>
      </c>
      <c r="H720" s="5">
        <v>297</v>
      </c>
      <c r="I720" s="5" t="s">
        <v>2</v>
      </c>
      <c r="J720" s="5" t="s">
        <v>5895</v>
      </c>
      <c r="K720" s="5" t="s">
        <v>3958</v>
      </c>
      <c r="L720" s="5" t="s">
        <v>1743</v>
      </c>
      <c r="M720" s="5" t="s">
        <v>1743</v>
      </c>
      <c r="N720" s="5" t="s">
        <v>1743</v>
      </c>
    </row>
    <row r="721" spans="1:14" x14ac:dyDescent="0.25">
      <c r="A721" s="8">
        <v>6760000001388</v>
      </c>
      <c r="B721" t="s">
        <v>891</v>
      </c>
      <c r="C721" s="5" t="s">
        <v>1302</v>
      </c>
      <c r="D721" s="5" t="s">
        <v>1303</v>
      </c>
      <c r="E721" s="7">
        <v>303.22559999999999</v>
      </c>
      <c r="F721" s="5" t="s">
        <v>65</v>
      </c>
      <c r="G721" s="5">
        <v>20</v>
      </c>
      <c r="H721" s="5">
        <v>299</v>
      </c>
      <c r="I721" s="5" t="s">
        <v>2</v>
      </c>
      <c r="J721" s="5" t="s">
        <v>3670</v>
      </c>
      <c r="K721" s="5" t="s">
        <v>3376</v>
      </c>
      <c r="L721" s="5" t="s">
        <v>3377</v>
      </c>
      <c r="M721" s="5" t="s">
        <v>3378</v>
      </c>
      <c r="N721" s="5" t="s">
        <v>3379</v>
      </c>
    </row>
    <row r="722" spans="1:14" x14ac:dyDescent="0.25">
      <c r="A722" s="8">
        <v>6760000001384</v>
      </c>
      <c r="B722" t="s">
        <v>889</v>
      </c>
      <c r="C722" s="5" t="s">
        <v>1296</v>
      </c>
      <c r="D722" s="5" t="s">
        <v>1297</v>
      </c>
      <c r="E722" s="7">
        <v>295.62720000000002</v>
      </c>
      <c r="F722" s="5" t="s">
        <v>65</v>
      </c>
      <c r="G722" s="5">
        <v>10</v>
      </c>
      <c r="H722" s="5">
        <v>299</v>
      </c>
      <c r="I722" s="5" t="s">
        <v>2</v>
      </c>
      <c r="J722" s="5" t="s">
        <v>6487</v>
      </c>
      <c r="K722" s="5" t="s">
        <v>3364</v>
      </c>
      <c r="L722" s="5" t="s">
        <v>3365</v>
      </c>
      <c r="M722" s="5" t="s">
        <v>3366</v>
      </c>
      <c r="N722" s="5" t="s">
        <v>3367</v>
      </c>
    </row>
    <row r="723" spans="1:14" x14ac:dyDescent="0.25">
      <c r="A723" s="8">
        <v>6760000000088</v>
      </c>
      <c r="B723" t="s">
        <v>6530</v>
      </c>
      <c r="C723" s="5" t="s">
        <v>97</v>
      </c>
      <c r="D723" s="5" t="s">
        <v>98</v>
      </c>
      <c r="E723" s="7">
        <v>63.820799999999991</v>
      </c>
      <c r="F723" s="5" t="s">
        <v>65</v>
      </c>
      <c r="G723" s="5">
        <v>20</v>
      </c>
      <c r="H723" s="5">
        <v>287</v>
      </c>
      <c r="I723" s="5" t="s">
        <v>2</v>
      </c>
      <c r="J723" s="5" t="s">
        <v>6531</v>
      </c>
      <c r="K723" s="5" t="s">
        <v>1789</v>
      </c>
      <c r="L723" s="5" t="s">
        <v>1790</v>
      </c>
      <c r="M723" s="5" t="s">
        <v>1791</v>
      </c>
      <c r="N723" s="5" t="s">
        <v>1792</v>
      </c>
    </row>
    <row r="724" spans="1:14" x14ac:dyDescent="0.25">
      <c r="A724" s="8">
        <v>6760000002388</v>
      </c>
      <c r="B724" t="s">
        <v>948</v>
      </c>
      <c r="C724" s="5" t="s">
        <v>1727</v>
      </c>
      <c r="D724" s="5" t="s">
        <v>6532</v>
      </c>
      <c r="E724" s="7">
        <v>61.593600000000002</v>
      </c>
      <c r="F724" s="5" t="s">
        <v>65</v>
      </c>
      <c r="G724" s="5">
        <v>20</v>
      </c>
      <c r="H724" s="5">
        <v>296</v>
      </c>
      <c r="I724" s="5" t="s">
        <v>2</v>
      </c>
      <c r="J724" s="5" t="s">
        <v>4328</v>
      </c>
      <c r="K724" s="5" t="s">
        <v>4139</v>
      </c>
      <c r="L724" s="5" t="s">
        <v>4140</v>
      </c>
      <c r="M724" s="5" t="s">
        <v>4141</v>
      </c>
      <c r="N724" s="5" t="s">
        <v>4142</v>
      </c>
    </row>
    <row r="725" spans="1:14" x14ac:dyDescent="0.25">
      <c r="A725" s="8">
        <v>6760000001064</v>
      </c>
      <c r="B725" t="s">
        <v>6533</v>
      </c>
      <c r="C725" s="5" t="s">
        <v>1152</v>
      </c>
      <c r="D725" s="5" t="s">
        <v>1153</v>
      </c>
      <c r="E725" s="7">
        <v>59.270400000000002</v>
      </c>
      <c r="F725" s="5" t="s">
        <v>65</v>
      </c>
      <c r="G725" s="5">
        <v>20</v>
      </c>
      <c r="H725" s="5">
        <v>285</v>
      </c>
      <c r="I725" s="5" t="s">
        <v>2</v>
      </c>
      <c r="J725" s="5" t="s">
        <v>4418</v>
      </c>
      <c r="K725" s="5" t="s">
        <v>3137</v>
      </c>
      <c r="L725" s="5" t="s">
        <v>3138</v>
      </c>
      <c r="M725" s="5" t="s">
        <v>1743</v>
      </c>
      <c r="N725" s="5" t="s">
        <v>1743</v>
      </c>
    </row>
    <row r="726" spans="1:14" x14ac:dyDescent="0.25">
      <c r="A726" s="8">
        <v>6760000000095</v>
      </c>
      <c r="B726" t="s">
        <v>104</v>
      </c>
      <c r="C726" s="5" t="s">
        <v>105</v>
      </c>
      <c r="D726" s="5" t="s">
        <v>106</v>
      </c>
      <c r="E726" s="7">
        <v>44.832000000000001</v>
      </c>
      <c r="F726" s="5" t="s">
        <v>65</v>
      </c>
      <c r="G726" s="5">
        <v>20</v>
      </c>
      <c r="H726" s="5">
        <v>294</v>
      </c>
      <c r="I726" s="5" t="s">
        <v>2</v>
      </c>
      <c r="J726" s="5" t="s">
        <v>5684</v>
      </c>
      <c r="K726" s="5" t="s">
        <v>1800</v>
      </c>
      <c r="L726" s="5" t="s">
        <v>1801</v>
      </c>
      <c r="M726" s="5" t="s">
        <v>1802</v>
      </c>
      <c r="N726" s="5" t="s">
        <v>1803</v>
      </c>
    </row>
    <row r="727" spans="1:14" x14ac:dyDescent="0.25">
      <c r="A727" s="8">
        <v>6760000002280</v>
      </c>
      <c r="B727" t="s">
        <v>6534</v>
      </c>
      <c r="C727" s="5" t="s">
        <v>1655</v>
      </c>
      <c r="D727" s="5" t="s">
        <v>1656</v>
      </c>
      <c r="E727" s="7">
        <v>510.69920000000002</v>
      </c>
      <c r="F727" s="5" t="s">
        <v>65</v>
      </c>
      <c r="G727" s="5">
        <v>10</v>
      </c>
      <c r="H727" s="5">
        <v>298</v>
      </c>
      <c r="I727" s="5" t="s">
        <v>2</v>
      </c>
      <c r="J727" s="5" t="s">
        <v>6535</v>
      </c>
      <c r="K727" s="5" t="s">
        <v>3963</v>
      </c>
      <c r="L727" s="5" t="s">
        <v>1743</v>
      </c>
      <c r="M727" s="5" t="s">
        <v>1743</v>
      </c>
      <c r="N727" s="5" t="s">
        <v>1743</v>
      </c>
    </row>
    <row r="728" spans="1:14" x14ac:dyDescent="0.25">
      <c r="A728" s="8">
        <v>6760000001394</v>
      </c>
      <c r="B728" t="s">
        <v>6536</v>
      </c>
      <c r="C728" s="5" t="s">
        <v>1310</v>
      </c>
      <c r="D728" s="5" t="s">
        <v>1311</v>
      </c>
      <c r="E728" s="7">
        <v>180.11519999999999</v>
      </c>
      <c r="F728" s="5" t="s">
        <v>65</v>
      </c>
      <c r="G728" s="5">
        <v>20</v>
      </c>
      <c r="H728" s="5">
        <v>299</v>
      </c>
      <c r="I728" s="5" t="s">
        <v>2</v>
      </c>
      <c r="J728" s="5" t="s">
        <v>5283</v>
      </c>
      <c r="K728" s="5" t="s">
        <v>3391</v>
      </c>
      <c r="L728" s="5" t="s">
        <v>1743</v>
      </c>
      <c r="M728" s="5" t="s">
        <v>1743</v>
      </c>
      <c r="N728" s="5" t="s">
        <v>1743</v>
      </c>
    </row>
    <row r="729" spans="1:14" x14ac:dyDescent="0.25">
      <c r="A729" s="8">
        <v>6760000000053</v>
      </c>
      <c r="B729" t="s">
        <v>6537</v>
      </c>
      <c r="C729" s="5" t="s">
        <v>6538</v>
      </c>
      <c r="D729" s="5" t="s">
        <v>6539</v>
      </c>
      <c r="E729" s="7">
        <v>93.473600000000005</v>
      </c>
      <c r="F729" s="5" t="s">
        <v>65</v>
      </c>
      <c r="G729" s="5">
        <v>10</v>
      </c>
      <c r="H729" s="5">
        <v>98</v>
      </c>
      <c r="I729" s="5" t="s">
        <v>2</v>
      </c>
      <c r="J729" s="5" t="s">
        <v>6540</v>
      </c>
      <c r="K729" s="5" t="s">
        <v>4187</v>
      </c>
      <c r="L729" s="5" t="s">
        <v>4188</v>
      </c>
      <c r="M729" s="5" t="s">
        <v>4189</v>
      </c>
      <c r="N729" s="5" t="s">
        <v>4190</v>
      </c>
    </row>
    <row r="730" spans="1:14" x14ac:dyDescent="0.25">
      <c r="A730" s="8">
        <v>6760000000938</v>
      </c>
      <c r="B730" t="s">
        <v>6541</v>
      </c>
      <c r="C730" s="5" t="s">
        <v>849</v>
      </c>
      <c r="D730" s="5" t="s">
        <v>850</v>
      </c>
      <c r="E730" s="7">
        <v>191.5008</v>
      </c>
      <c r="F730" s="5" t="s">
        <v>65</v>
      </c>
      <c r="G730" s="5">
        <v>20</v>
      </c>
      <c r="H730" s="5">
        <v>89</v>
      </c>
      <c r="I730" s="5" t="s">
        <v>2</v>
      </c>
      <c r="J730" s="5" t="s">
        <v>6316</v>
      </c>
      <c r="K730" s="5" t="s">
        <v>2841</v>
      </c>
      <c r="L730" s="5" t="s">
        <v>2842</v>
      </c>
      <c r="M730" s="5" t="s">
        <v>1743</v>
      </c>
      <c r="N730" s="5" t="s">
        <v>1743</v>
      </c>
    </row>
    <row r="731" spans="1:14" x14ac:dyDescent="0.25">
      <c r="A731" s="8">
        <v>6760000000054</v>
      </c>
      <c r="B731" t="s">
        <v>6542</v>
      </c>
      <c r="C731" s="5" t="s">
        <v>6543</v>
      </c>
      <c r="D731" s="5" t="s">
        <v>6544</v>
      </c>
      <c r="E731" s="7">
        <v>63.817600000000006</v>
      </c>
      <c r="F731" s="5" t="s">
        <v>65</v>
      </c>
      <c r="G731" s="5">
        <v>10</v>
      </c>
      <c r="H731" s="5">
        <v>282</v>
      </c>
      <c r="I731" s="5" t="s">
        <v>2</v>
      </c>
      <c r="J731" s="5" t="s">
        <v>6487</v>
      </c>
      <c r="K731" s="5" t="s">
        <v>4191</v>
      </c>
      <c r="L731" s="5" t="s">
        <v>4192</v>
      </c>
      <c r="M731" s="5" t="s">
        <v>4193</v>
      </c>
      <c r="N731" s="5" t="s">
        <v>1743</v>
      </c>
    </row>
    <row r="732" spans="1:14" x14ac:dyDescent="0.25">
      <c r="A732" s="8">
        <v>6760000001061</v>
      </c>
      <c r="B732" t="s">
        <v>6545</v>
      </c>
      <c r="C732" s="5" t="s">
        <v>1148</v>
      </c>
      <c r="D732" s="5" t="s">
        <v>1149</v>
      </c>
      <c r="E732" s="7">
        <v>63.820799999999991</v>
      </c>
      <c r="F732" s="5" t="s">
        <v>65</v>
      </c>
      <c r="G732" s="5">
        <v>20</v>
      </c>
      <c r="H732" s="5">
        <v>289</v>
      </c>
      <c r="I732" s="5" t="s">
        <v>2</v>
      </c>
      <c r="J732" s="5" t="s">
        <v>6546</v>
      </c>
      <c r="K732" s="5" t="s">
        <v>3135</v>
      </c>
      <c r="L732" s="5" t="s">
        <v>1743</v>
      </c>
      <c r="M732" s="5" t="s">
        <v>1743</v>
      </c>
      <c r="N732" s="5" t="s">
        <v>1743</v>
      </c>
    </row>
    <row r="733" spans="1:14" x14ac:dyDescent="0.25">
      <c r="A733" s="8">
        <v>6760000000027</v>
      </c>
      <c r="B733" t="s">
        <v>6547</v>
      </c>
      <c r="C733" s="5" t="s">
        <v>1730</v>
      </c>
      <c r="D733" s="5" t="s">
        <v>6548</v>
      </c>
      <c r="E733" s="7">
        <v>81.580799999999996</v>
      </c>
      <c r="F733" s="5" t="s">
        <v>65</v>
      </c>
      <c r="G733" s="5">
        <v>20</v>
      </c>
      <c r="H733" s="5">
        <v>297</v>
      </c>
      <c r="I733" s="5" t="s">
        <v>2</v>
      </c>
      <c r="J733" s="5" t="s">
        <v>6549</v>
      </c>
      <c r="K733" s="5" t="s">
        <v>4169</v>
      </c>
      <c r="L733" s="5" t="s">
        <v>4170</v>
      </c>
      <c r="M733" s="5" t="s">
        <v>1743</v>
      </c>
      <c r="N733" s="5" t="s">
        <v>1743</v>
      </c>
    </row>
    <row r="734" spans="1:14" x14ac:dyDescent="0.25">
      <c r="A734" s="8">
        <v>6760000000891</v>
      </c>
      <c r="B734" t="s">
        <v>827</v>
      </c>
      <c r="C734" s="5" t="s">
        <v>828</v>
      </c>
      <c r="D734" s="5" t="s">
        <v>829</v>
      </c>
      <c r="E734" s="7">
        <v>319.18079999999998</v>
      </c>
      <c r="F734" s="5" t="s">
        <v>65</v>
      </c>
      <c r="G734" s="5">
        <v>20</v>
      </c>
      <c r="H734" s="5">
        <v>96</v>
      </c>
      <c r="I734" s="5" t="s">
        <v>2</v>
      </c>
      <c r="J734" s="5" t="s">
        <v>6343</v>
      </c>
      <c r="K734" s="5" t="s">
        <v>2803</v>
      </c>
      <c r="L734" s="5" t="s">
        <v>2804</v>
      </c>
      <c r="M734" s="5" t="s">
        <v>2805</v>
      </c>
      <c r="N734" s="5" t="s">
        <v>2806</v>
      </c>
    </row>
    <row r="735" spans="1:14" x14ac:dyDescent="0.25">
      <c r="A735" s="8">
        <v>6760000000866</v>
      </c>
      <c r="B735" t="s">
        <v>6550</v>
      </c>
      <c r="C735" s="5" t="s">
        <v>815</v>
      </c>
      <c r="D735" s="5" t="s">
        <v>816</v>
      </c>
      <c r="E735" s="7">
        <v>132.78720000000001</v>
      </c>
      <c r="F735" s="5" t="s">
        <v>65</v>
      </c>
      <c r="G735" s="5">
        <v>20</v>
      </c>
      <c r="H735" s="5">
        <v>299</v>
      </c>
      <c r="I735" s="5" t="s">
        <v>2</v>
      </c>
      <c r="J735" s="5" t="s">
        <v>6393</v>
      </c>
      <c r="K735" s="5" t="s">
        <v>2783</v>
      </c>
      <c r="L735" s="5" t="s">
        <v>2784</v>
      </c>
      <c r="M735" s="5" t="s">
        <v>2785</v>
      </c>
      <c r="N735" s="5" t="s">
        <v>2786</v>
      </c>
    </row>
    <row r="736" spans="1:14" x14ac:dyDescent="0.25">
      <c r="A736" s="8">
        <v>6760000000605</v>
      </c>
      <c r="B736" t="s">
        <v>525</v>
      </c>
      <c r="C736" s="5" t="s">
        <v>526</v>
      </c>
      <c r="D736" s="5" t="s">
        <v>527</v>
      </c>
      <c r="E736" s="7">
        <v>487.98719999999997</v>
      </c>
      <c r="F736" s="5" t="s">
        <v>65</v>
      </c>
      <c r="G736" s="5">
        <v>20</v>
      </c>
      <c r="H736" s="5">
        <v>280</v>
      </c>
      <c r="I736" s="5" t="s">
        <v>2</v>
      </c>
      <c r="J736" s="5" t="s">
        <v>6454</v>
      </c>
      <c r="K736" s="5" t="s">
        <v>2356</v>
      </c>
      <c r="L736" s="5" t="s">
        <v>1743</v>
      </c>
      <c r="M736" s="5" t="s">
        <v>1743</v>
      </c>
      <c r="N736" s="5" t="s">
        <v>1743</v>
      </c>
    </row>
    <row r="737" spans="1:14" x14ac:dyDescent="0.25">
      <c r="A737" s="8">
        <v>6760000002420</v>
      </c>
      <c r="B737" t="s">
        <v>962</v>
      </c>
      <c r="C737" s="5" t="s">
        <v>6551</v>
      </c>
      <c r="D737" s="5" t="s">
        <v>6552</v>
      </c>
      <c r="E737" s="7">
        <v>73.708799999999997</v>
      </c>
      <c r="F737" s="5" t="s">
        <v>65</v>
      </c>
      <c r="G737" s="5">
        <v>20</v>
      </c>
      <c r="H737" s="5">
        <v>297</v>
      </c>
      <c r="I737" s="5" t="s">
        <v>2</v>
      </c>
      <c r="J737" s="5" t="s">
        <v>6357</v>
      </c>
      <c r="K737" s="5" t="s">
        <v>4211</v>
      </c>
      <c r="L737" s="5" t="s">
        <v>4212</v>
      </c>
      <c r="M737" s="5" t="s">
        <v>4213</v>
      </c>
      <c r="N737" s="5" t="s">
        <v>4214</v>
      </c>
    </row>
    <row r="738" spans="1:14" x14ac:dyDescent="0.25">
      <c r="A738" s="8">
        <v>6760000000867</v>
      </c>
      <c r="B738" t="s">
        <v>817</v>
      </c>
      <c r="C738" s="5" t="s">
        <v>818</v>
      </c>
      <c r="D738" s="5" t="s">
        <v>819</v>
      </c>
      <c r="E738" s="7">
        <v>73.708799999999997</v>
      </c>
      <c r="F738" s="5" t="s">
        <v>65</v>
      </c>
      <c r="G738" s="5">
        <v>20</v>
      </c>
      <c r="H738" s="5">
        <v>295</v>
      </c>
      <c r="I738" s="5" t="s">
        <v>2</v>
      </c>
      <c r="J738" s="5" t="s">
        <v>6357</v>
      </c>
      <c r="K738" s="5" t="s">
        <v>2787</v>
      </c>
      <c r="L738" s="5" t="s">
        <v>2788</v>
      </c>
      <c r="M738" s="5" t="s">
        <v>2789</v>
      </c>
      <c r="N738" s="5" t="s">
        <v>2790</v>
      </c>
    </row>
    <row r="739" spans="1:14" x14ac:dyDescent="0.25">
      <c r="A739" s="8">
        <v>6760000000890</v>
      </c>
      <c r="B739" t="s">
        <v>6553</v>
      </c>
      <c r="C739" s="5" t="s">
        <v>825</v>
      </c>
      <c r="D739" s="5" t="s">
        <v>826</v>
      </c>
      <c r="E739" s="7">
        <v>111.70720000000001</v>
      </c>
      <c r="F739" s="5" t="s">
        <v>65</v>
      </c>
      <c r="G739" s="5">
        <v>10</v>
      </c>
      <c r="H739" s="5">
        <v>279</v>
      </c>
      <c r="I739" s="5" t="s">
        <v>2</v>
      </c>
      <c r="J739" s="5" t="s">
        <v>6316</v>
      </c>
      <c r="K739" s="5" t="s">
        <v>2799</v>
      </c>
      <c r="L739" s="5" t="s">
        <v>2800</v>
      </c>
      <c r="M739" s="5" t="s">
        <v>2801</v>
      </c>
      <c r="N739" s="5" t="s">
        <v>2802</v>
      </c>
    </row>
    <row r="740" spans="1:14" x14ac:dyDescent="0.25">
      <c r="A740" s="8">
        <v>6760000000346</v>
      </c>
      <c r="B740" t="s">
        <v>6554</v>
      </c>
      <c r="C740" s="5" t="s">
        <v>451</v>
      </c>
      <c r="D740" s="5" t="s">
        <v>452</v>
      </c>
      <c r="E740" s="7">
        <v>287.2704</v>
      </c>
      <c r="F740" s="5" t="s">
        <v>65</v>
      </c>
      <c r="G740" s="5">
        <v>20</v>
      </c>
      <c r="H740" s="5">
        <v>96</v>
      </c>
      <c r="I740" s="5" t="s">
        <v>2</v>
      </c>
      <c r="J740" s="5" t="s">
        <v>5081</v>
      </c>
      <c r="K740" s="5" t="s">
        <v>2261</v>
      </c>
      <c r="L740" s="5" t="s">
        <v>2262</v>
      </c>
      <c r="M740" s="5" t="s">
        <v>2263</v>
      </c>
      <c r="N740" s="5" t="s">
        <v>2264</v>
      </c>
    </row>
    <row r="741" spans="1:14" x14ac:dyDescent="0.25">
      <c r="A741" s="8">
        <v>6760000000842</v>
      </c>
      <c r="B741" t="s">
        <v>6555</v>
      </c>
      <c r="C741" s="5" t="s">
        <v>787</v>
      </c>
      <c r="D741" s="5" t="s">
        <v>788</v>
      </c>
      <c r="E741" s="7">
        <v>40.281599999999997</v>
      </c>
      <c r="F741" s="5" t="s">
        <v>65</v>
      </c>
      <c r="G741" s="5">
        <v>20</v>
      </c>
      <c r="H741" s="5">
        <v>285</v>
      </c>
      <c r="I741" s="5" t="s">
        <v>2</v>
      </c>
      <c r="J741" s="5" t="s">
        <v>5684</v>
      </c>
      <c r="K741" s="5" t="s">
        <v>2745</v>
      </c>
      <c r="L741" s="5" t="s">
        <v>2746</v>
      </c>
      <c r="M741" s="5" t="s">
        <v>2747</v>
      </c>
      <c r="N741" s="5" t="s">
        <v>2748</v>
      </c>
    </row>
    <row r="742" spans="1:14" x14ac:dyDescent="0.25">
      <c r="A742" s="2">
        <v>6760000001973</v>
      </c>
      <c r="B742" t="s">
        <v>927</v>
      </c>
      <c r="C742" s="5" t="s">
        <v>1619</v>
      </c>
      <c r="D742" s="5" t="s">
        <v>1620</v>
      </c>
      <c r="E742" s="7">
        <v>95.744000000000014</v>
      </c>
      <c r="F742" s="5" t="s">
        <v>65</v>
      </c>
      <c r="G742" s="5">
        <v>10</v>
      </c>
      <c r="H742" s="5">
        <v>298</v>
      </c>
      <c r="I742" s="4" t="s">
        <v>2</v>
      </c>
      <c r="J742" s="5" t="s">
        <v>5298</v>
      </c>
      <c r="K742" s="5" t="s">
        <v>3913</v>
      </c>
      <c r="L742" s="5" t="s">
        <v>3914</v>
      </c>
      <c r="M742" s="5" t="s">
        <v>3915</v>
      </c>
      <c r="N742" s="5" t="s">
        <v>1743</v>
      </c>
    </row>
    <row r="743" spans="1:14" x14ac:dyDescent="0.25">
      <c r="A743" s="2">
        <v>6760000000104</v>
      </c>
      <c r="B743" t="s">
        <v>6556</v>
      </c>
      <c r="C743" s="5" t="s">
        <v>111</v>
      </c>
      <c r="D743" s="5" t="s">
        <v>112</v>
      </c>
      <c r="E743" s="7">
        <v>175.54560000000001</v>
      </c>
      <c r="F743" s="5" t="s">
        <v>65</v>
      </c>
      <c r="G743" s="5">
        <v>20</v>
      </c>
      <c r="H743" s="5">
        <v>290</v>
      </c>
      <c r="I743" s="4" t="s">
        <v>2</v>
      </c>
      <c r="J743" s="5" t="s">
        <v>5467</v>
      </c>
      <c r="K743" s="5" t="s">
        <v>1811</v>
      </c>
      <c r="L743" s="5" t="s">
        <v>1812</v>
      </c>
      <c r="M743" s="5" t="s">
        <v>1813</v>
      </c>
      <c r="N743" s="5" t="s">
        <v>1814</v>
      </c>
    </row>
    <row r="744" spans="1:14" x14ac:dyDescent="0.25">
      <c r="A744" s="2">
        <v>6760000000309</v>
      </c>
      <c r="B744" t="s">
        <v>6557</v>
      </c>
      <c r="C744" s="5" t="s">
        <v>242</v>
      </c>
      <c r="D744" s="5" t="s">
        <v>243</v>
      </c>
      <c r="E744" s="7">
        <v>66.105599999999995</v>
      </c>
      <c r="F744" s="5" t="s">
        <v>65</v>
      </c>
      <c r="G744" s="5">
        <v>20</v>
      </c>
      <c r="H744" s="5">
        <v>197</v>
      </c>
      <c r="I744" s="4" t="s">
        <v>2</v>
      </c>
      <c r="J744" s="5" t="s">
        <v>6558</v>
      </c>
      <c r="K744" s="5" t="s">
        <v>1998</v>
      </c>
      <c r="L744" s="5" t="s">
        <v>1743</v>
      </c>
      <c r="M744" s="5" t="s">
        <v>1743</v>
      </c>
      <c r="N744" s="5" t="s">
        <v>1743</v>
      </c>
    </row>
    <row r="745" spans="1:14" x14ac:dyDescent="0.25">
      <c r="A745" s="2">
        <v>6760000001405</v>
      </c>
      <c r="B745" t="s">
        <v>6559</v>
      </c>
      <c r="C745" s="5" t="s">
        <v>1316</v>
      </c>
      <c r="D745" s="5" t="s">
        <v>1317</v>
      </c>
      <c r="E745" s="7">
        <v>143.84639999999999</v>
      </c>
      <c r="F745" s="5" t="s">
        <v>65</v>
      </c>
      <c r="G745" s="5">
        <v>20</v>
      </c>
      <c r="H745" s="5">
        <v>299</v>
      </c>
      <c r="I745" s="4" t="s">
        <v>2</v>
      </c>
      <c r="J745" s="5" t="s">
        <v>5419</v>
      </c>
      <c r="K745" s="5" t="s">
        <v>3398</v>
      </c>
      <c r="L745" s="5" t="s">
        <v>3399</v>
      </c>
      <c r="M745" s="5" t="s">
        <v>3400</v>
      </c>
      <c r="N745" s="5" t="s">
        <v>1743</v>
      </c>
    </row>
    <row r="746" spans="1:14" x14ac:dyDescent="0.25">
      <c r="A746" s="2">
        <v>6760000000899</v>
      </c>
      <c r="B746" t="s">
        <v>6560</v>
      </c>
      <c r="C746" s="5" t="s">
        <v>836</v>
      </c>
      <c r="D746" s="5" t="s">
        <v>837</v>
      </c>
      <c r="E746" s="7">
        <v>40.281599999999997</v>
      </c>
      <c r="F746" s="5" t="s">
        <v>65</v>
      </c>
      <c r="G746" s="5">
        <v>20</v>
      </c>
      <c r="H746" s="5">
        <v>292</v>
      </c>
      <c r="I746" s="4" t="s">
        <v>2</v>
      </c>
      <c r="J746" s="5" t="s">
        <v>5684</v>
      </c>
      <c r="K746" s="5" t="s">
        <v>2817</v>
      </c>
      <c r="L746" s="5" t="s">
        <v>2818</v>
      </c>
      <c r="M746" s="5" t="s">
        <v>2819</v>
      </c>
      <c r="N746" s="5" t="s">
        <v>2820</v>
      </c>
    </row>
    <row r="747" spans="1:14" x14ac:dyDescent="0.25">
      <c r="A747" s="2">
        <v>6760000000798</v>
      </c>
      <c r="B747" t="s">
        <v>6561</v>
      </c>
      <c r="C747" s="5" t="s">
        <v>735</v>
      </c>
      <c r="D747" s="5" t="s">
        <v>736</v>
      </c>
      <c r="E747" s="7">
        <v>209.5872</v>
      </c>
      <c r="F747" s="5" t="s">
        <v>65</v>
      </c>
      <c r="G747" s="5">
        <v>20</v>
      </c>
      <c r="H747" s="5">
        <v>99</v>
      </c>
      <c r="I747" s="4" t="s">
        <v>2</v>
      </c>
      <c r="J747" s="5" t="s">
        <v>6562</v>
      </c>
      <c r="K747" s="5" t="s">
        <v>2668</v>
      </c>
      <c r="L747" s="5" t="s">
        <v>2669</v>
      </c>
      <c r="M747" s="5" t="s">
        <v>2670</v>
      </c>
      <c r="N747" s="5" t="s">
        <v>2671</v>
      </c>
    </row>
    <row r="748" spans="1:14" x14ac:dyDescent="0.25">
      <c r="A748" s="2">
        <v>6760000000538</v>
      </c>
      <c r="B748" t="s">
        <v>6563</v>
      </c>
      <c r="C748" s="5" t="s">
        <v>357</v>
      </c>
      <c r="D748" s="5" t="s">
        <v>358</v>
      </c>
      <c r="E748" s="7">
        <v>191.5008</v>
      </c>
      <c r="F748" s="5" t="s">
        <v>65</v>
      </c>
      <c r="G748" s="5">
        <v>20</v>
      </c>
      <c r="H748" s="5">
        <v>291</v>
      </c>
      <c r="I748" s="4" t="s">
        <v>2</v>
      </c>
      <c r="J748" s="5" t="s">
        <v>6564</v>
      </c>
      <c r="K748" s="5" t="s">
        <v>2142</v>
      </c>
      <c r="L748" s="5" t="s">
        <v>2143</v>
      </c>
      <c r="M748" s="5" t="s">
        <v>2144</v>
      </c>
      <c r="N748" s="5" t="s">
        <v>2145</v>
      </c>
    </row>
    <row r="749" spans="1:14" x14ac:dyDescent="0.25">
      <c r="A749" s="2">
        <v>6760000000439</v>
      </c>
      <c r="B749" t="s">
        <v>6565</v>
      </c>
      <c r="C749" s="5" t="s">
        <v>498</v>
      </c>
      <c r="D749" s="5" t="s">
        <v>499</v>
      </c>
      <c r="E749" s="7">
        <v>51.187199999999997</v>
      </c>
      <c r="F749" s="5" t="s">
        <v>65</v>
      </c>
      <c r="G749" s="5">
        <v>20</v>
      </c>
      <c r="H749" s="5">
        <v>99</v>
      </c>
      <c r="I749" s="4" t="s">
        <v>2</v>
      </c>
      <c r="J749" s="5" t="s">
        <v>6351</v>
      </c>
      <c r="K749" s="5" t="s">
        <v>2318</v>
      </c>
      <c r="L749" s="5" t="s">
        <v>2319</v>
      </c>
      <c r="M749" s="5" t="s">
        <v>2320</v>
      </c>
      <c r="N749" s="5" t="s">
        <v>1743</v>
      </c>
    </row>
    <row r="750" spans="1:14" x14ac:dyDescent="0.25">
      <c r="A750" s="2">
        <v>6760000000349</v>
      </c>
      <c r="B750" t="s">
        <v>453</v>
      </c>
      <c r="C750" s="5" t="s">
        <v>454</v>
      </c>
      <c r="D750" s="5" t="s">
        <v>455</v>
      </c>
      <c r="E750" s="7">
        <v>72.191999999999993</v>
      </c>
      <c r="F750" s="5" t="s">
        <v>65</v>
      </c>
      <c r="G750" s="5">
        <v>20</v>
      </c>
      <c r="H750" s="5">
        <v>74</v>
      </c>
      <c r="I750" s="4" t="s">
        <v>2</v>
      </c>
      <c r="J750" s="5" t="s">
        <v>6566</v>
      </c>
      <c r="K750" s="5" t="s">
        <v>2265</v>
      </c>
      <c r="L750" s="5" t="s">
        <v>2266</v>
      </c>
      <c r="M750" s="5" t="s">
        <v>2267</v>
      </c>
      <c r="N750" s="5" t="s">
        <v>2268</v>
      </c>
    </row>
    <row r="751" spans="1:14" x14ac:dyDescent="0.25">
      <c r="A751" s="2">
        <v>6760000000436</v>
      </c>
      <c r="B751" t="s">
        <v>6567</v>
      </c>
      <c r="C751" s="5" t="s">
        <v>496</v>
      </c>
      <c r="D751" s="5" t="s">
        <v>497</v>
      </c>
      <c r="E751" s="7">
        <v>56.217599999999997</v>
      </c>
      <c r="F751" s="5" t="s">
        <v>65</v>
      </c>
      <c r="G751" s="5">
        <v>20</v>
      </c>
      <c r="H751" s="5">
        <v>290</v>
      </c>
      <c r="I751" s="4" t="s">
        <v>2</v>
      </c>
      <c r="J751" s="5" t="s">
        <v>6351</v>
      </c>
      <c r="K751" s="5" t="s">
        <v>2315</v>
      </c>
      <c r="L751" s="5" t="s">
        <v>2316</v>
      </c>
      <c r="M751" s="5" t="s">
        <v>2317</v>
      </c>
      <c r="N751" s="5" t="s">
        <v>1743</v>
      </c>
    </row>
    <row r="752" spans="1:14" x14ac:dyDescent="0.25">
      <c r="A752" s="2">
        <v>6760000000107</v>
      </c>
      <c r="B752" t="s">
        <v>6568</v>
      </c>
      <c r="C752" s="5" t="s">
        <v>113</v>
      </c>
      <c r="D752" s="5" t="s">
        <v>114</v>
      </c>
      <c r="E752" s="7">
        <v>79.795199999999994</v>
      </c>
      <c r="F752" s="5" t="s">
        <v>65</v>
      </c>
      <c r="G752" s="5">
        <v>20</v>
      </c>
      <c r="H752" s="5">
        <v>37</v>
      </c>
      <c r="I752" s="4" t="s">
        <v>2</v>
      </c>
      <c r="J752" s="5" t="s">
        <v>6253</v>
      </c>
      <c r="K752" s="5" t="s">
        <v>1815</v>
      </c>
      <c r="L752" s="5" t="s">
        <v>1816</v>
      </c>
      <c r="M752" s="5" t="s">
        <v>1743</v>
      </c>
      <c r="N752" s="5" t="s">
        <v>1743</v>
      </c>
    </row>
    <row r="753" spans="1:14" x14ac:dyDescent="0.25">
      <c r="A753" s="2">
        <v>6760000002412</v>
      </c>
      <c r="B753" t="s">
        <v>959</v>
      </c>
      <c r="C753" s="5" t="s">
        <v>6569</v>
      </c>
      <c r="D753" s="5" t="s">
        <v>6570</v>
      </c>
      <c r="E753" s="7">
        <v>56.217599999999997</v>
      </c>
      <c r="F753" s="5" t="s">
        <v>65</v>
      </c>
      <c r="G753" s="5">
        <v>20</v>
      </c>
      <c r="H753" s="5">
        <v>294</v>
      </c>
      <c r="I753" s="4" t="s">
        <v>2</v>
      </c>
      <c r="J753" s="5" t="s">
        <v>6351</v>
      </c>
      <c r="K753" s="5" t="s">
        <v>4199</v>
      </c>
      <c r="L753" s="5" t="s">
        <v>4200</v>
      </c>
      <c r="M753" s="5" t="s">
        <v>4201</v>
      </c>
      <c r="N753" s="5" t="s">
        <v>4202</v>
      </c>
    </row>
    <row r="754" spans="1:14" x14ac:dyDescent="0.25">
      <c r="A754" s="2">
        <v>6760000001324</v>
      </c>
      <c r="B754" t="s">
        <v>884</v>
      </c>
      <c r="C754" s="5" t="s">
        <v>1258</v>
      </c>
      <c r="D754" s="5" t="s">
        <v>1259</v>
      </c>
      <c r="E754" s="7">
        <v>59.259200000000007</v>
      </c>
      <c r="F754" s="5" t="s">
        <v>65</v>
      </c>
      <c r="G754" s="5">
        <v>10</v>
      </c>
      <c r="H754" s="5">
        <v>296</v>
      </c>
      <c r="I754" s="4" t="s">
        <v>2</v>
      </c>
      <c r="J754" s="5" t="s">
        <v>6487</v>
      </c>
      <c r="K754" s="5" t="s">
        <v>3294</v>
      </c>
      <c r="L754" s="5" t="s">
        <v>3295</v>
      </c>
      <c r="M754" s="5" t="s">
        <v>3296</v>
      </c>
      <c r="N754" s="5" t="s">
        <v>3297</v>
      </c>
    </row>
    <row r="755" spans="1:14" x14ac:dyDescent="0.25">
      <c r="A755" s="2">
        <v>6760000001025</v>
      </c>
      <c r="B755" t="s">
        <v>6571</v>
      </c>
      <c r="C755" s="5" t="s">
        <v>1206</v>
      </c>
      <c r="D755" s="5" t="s">
        <v>1207</v>
      </c>
      <c r="E755" s="7">
        <v>79.987200000000001</v>
      </c>
      <c r="F755" s="5" t="s">
        <v>65</v>
      </c>
      <c r="G755" s="5">
        <v>20</v>
      </c>
      <c r="H755" s="5">
        <v>298</v>
      </c>
      <c r="I755" s="4" t="s">
        <v>2</v>
      </c>
      <c r="J755" s="5" t="s">
        <v>6572</v>
      </c>
      <c r="K755" s="5" t="s">
        <v>3213</v>
      </c>
      <c r="L755" s="5" t="s">
        <v>3214</v>
      </c>
      <c r="M755" s="5" t="s">
        <v>1743</v>
      </c>
      <c r="N755" s="5" t="s">
        <v>1743</v>
      </c>
    </row>
    <row r="756" spans="1:14" x14ac:dyDescent="0.25">
      <c r="A756" s="2">
        <v>6760000001478</v>
      </c>
      <c r="B756" t="s">
        <v>6573</v>
      </c>
      <c r="C756" s="5" t="s">
        <v>1372</v>
      </c>
      <c r="D756" s="5" t="s">
        <v>1373</v>
      </c>
      <c r="E756" s="7">
        <v>54.393599999999999</v>
      </c>
      <c r="F756" s="5" t="s">
        <v>65</v>
      </c>
      <c r="G756" s="5">
        <v>20</v>
      </c>
      <c r="H756" s="5">
        <v>98</v>
      </c>
      <c r="I756" s="4" t="s">
        <v>2</v>
      </c>
      <c r="J756" s="5" t="s">
        <v>3665</v>
      </c>
      <c r="K756" s="10" t="s">
        <v>3488</v>
      </c>
      <c r="L756" s="5" t="s">
        <v>3489</v>
      </c>
      <c r="M756" s="5" t="s">
        <v>3490</v>
      </c>
      <c r="N756" s="5" t="s">
        <v>1743</v>
      </c>
    </row>
    <row r="757" spans="1:14" x14ac:dyDescent="0.25">
      <c r="A757" s="2">
        <v>6760000001325</v>
      </c>
      <c r="B757" t="s">
        <v>885</v>
      </c>
      <c r="C757" s="5" t="s">
        <v>1260</v>
      </c>
      <c r="D757" s="5" t="s">
        <v>1261</v>
      </c>
      <c r="E757" s="7">
        <v>95.750399999999999</v>
      </c>
      <c r="F757" s="5" t="s">
        <v>65</v>
      </c>
      <c r="G757" s="5">
        <v>20</v>
      </c>
      <c r="H757" s="5">
        <v>283</v>
      </c>
      <c r="I757" s="4" t="s">
        <v>2</v>
      </c>
      <c r="J757" s="5" t="s">
        <v>6574</v>
      </c>
      <c r="K757" s="5" t="s">
        <v>3298</v>
      </c>
      <c r="L757" s="5" t="s">
        <v>3299</v>
      </c>
      <c r="M757" s="5" t="s">
        <v>3300</v>
      </c>
      <c r="N757" s="5" t="s">
        <v>3301</v>
      </c>
    </row>
    <row r="758" spans="1:14" x14ac:dyDescent="0.25">
      <c r="A758" s="2">
        <v>6760000001357</v>
      </c>
      <c r="B758" t="s">
        <v>6575</v>
      </c>
      <c r="C758" s="5" t="s">
        <v>1282</v>
      </c>
      <c r="D758" s="5" t="s">
        <v>1283</v>
      </c>
      <c r="E758" s="7">
        <v>54.700800000000001</v>
      </c>
      <c r="F758" s="5" t="s">
        <v>65</v>
      </c>
      <c r="G758" s="5">
        <v>20</v>
      </c>
      <c r="H758" s="5">
        <v>296</v>
      </c>
      <c r="I758" s="4" t="s">
        <v>2</v>
      </c>
      <c r="J758" s="5" t="s">
        <v>6404</v>
      </c>
      <c r="K758" s="5" t="s">
        <v>3339</v>
      </c>
      <c r="L758" s="5" t="s">
        <v>3340</v>
      </c>
      <c r="M758" s="5" t="s">
        <v>3341</v>
      </c>
      <c r="N758" s="5" t="s">
        <v>1743</v>
      </c>
    </row>
    <row r="759" spans="1:14" x14ac:dyDescent="0.25">
      <c r="A759" s="2">
        <v>6760000000446</v>
      </c>
      <c r="B759" t="s">
        <v>6576</v>
      </c>
      <c r="C759" s="5" t="s">
        <v>500</v>
      </c>
      <c r="D759" s="5" t="s">
        <v>501</v>
      </c>
      <c r="E759" s="7">
        <v>73.708799999999997</v>
      </c>
      <c r="F759" s="5" t="s">
        <v>65</v>
      </c>
      <c r="G759" s="5">
        <v>10</v>
      </c>
      <c r="H759" s="5">
        <v>88</v>
      </c>
      <c r="I759" s="4" t="s">
        <v>2</v>
      </c>
      <c r="J759" s="5" t="s">
        <v>6577</v>
      </c>
      <c r="K759" s="5" t="s">
        <v>2321</v>
      </c>
      <c r="L759" s="5" t="s">
        <v>2322</v>
      </c>
      <c r="M759" s="5" t="s">
        <v>2323</v>
      </c>
      <c r="N759" s="5" t="s">
        <v>1743</v>
      </c>
    </row>
    <row r="760" spans="1:14" x14ac:dyDescent="0.25">
      <c r="A760" s="2">
        <v>6760000001413</v>
      </c>
      <c r="B760" t="s">
        <v>893</v>
      </c>
      <c r="C760" s="5" t="s">
        <v>1324</v>
      </c>
      <c r="D760" s="5" t="s">
        <v>1325</v>
      </c>
      <c r="E760" s="7">
        <v>159.59039999999999</v>
      </c>
      <c r="F760" s="5" t="s">
        <v>65</v>
      </c>
      <c r="G760" s="5">
        <v>20</v>
      </c>
      <c r="H760" s="5">
        <v>89</v>
      </c>
      <c r="I760" s="4" t="s">
        <v>2</v>
      </c>
      <c r="J760" s="5" t="s">
        <v>3685</v>
      </c>
      <c r="K760" s="5" t="s">
        <v>3406</v>
      </c>
      <c r="L760" s="5" t="s">
        <v>3407</v>
      </c>
      <c r="M760" s="5" t="s">
        <v>3408</v>
      </c>
      <c r="N760" s="5" t="s">
        <v>3409</v>
      </c>
    </row>
    <row r="761" spans="1:14" x14ac:dyDescent="0.25">
      <c r="A761" s="2">
        <v>6760000001406</v>
      </c>
      <c r="B761" t="s">
        <v>6578</v>
      </c>
      <c r="C761" s="5" t="s">
        <v>1318</v>
      </c>
      <c r="D761" s="5" t="s">
        <v>1319</v>
      </c>
      <c r="E761" s="7">
        <v>287.98079999999999</v>
      </c>
      <c r="F761" s="5" t="s">
        <v>65</v>
      </c>
      <c r="G761" s="5">
        <v>20</v>
      </c>
      <c r="H761" s="5">
        <v>295</v>
      </c>
      <c r="I761" s="4" t="s">
        <v>2</v>
      </c>
      <c r="J761" s="5" t="s">
        <v>5419</v>
      </c>
      <c r="K761" s="5" t="s">
        <v>3401</v>
      </c>
      <c r="L761" s="5" t="s">
        <v>3402</v>
      </c>
      <c r="M761" s="5" t="s">
        <v>3403</v>
      </c>
      <c r="N761" s="5" t="s">
        <v>1743</v>
      </c>
    </row>
    <row r="762" spans="1:14" x14ac:dyDescent="0.25">
      <c r="A762" s="2">
        <v>6760000001312</v>
      </c>
      <c r="B762" t="s">
        <v>881</v>
      </c>
      <c r="C762" s="5" t="s">
        <v>1248</v>
      </c>
      <c r="D762" s="5" t="s">
        <v>1249</v>
      </c>
      <c r="E762" s="7">
        <v>88.147199999999998</v>
      </c>
      <c r="F762" s="5" t="s">
        <v>65</v>
      </c>
      <c r="G762" s="5">
        <v>20</v>
      </c>
      <c r="H762" s="5">
        <v>299</v>
      </c>
      <c r="I762" s="4" t="s">
        <v>2</v>
      </c>
      <c r="J762" s="5" t="s">
        <v>6579</v>
      </c>
      <c r="K762" s="5" t="s">
        <v>3275</v>
      </c>
      <c r="L762" s="5" t="s">
        <v>3276</v>
      </c>
      <c r="M762" s="5" t="s">
        <v>3277</v>
      </c>
      <c r="N762" s="5" t="s">
        <v>1743</v>
      </c>
    </row>
    <row r="763" spans="1:14" x14ac:dyDescent="0.25">
      <c r="A763" s="2">
        <v>6760000000460</v>
      </c>
      <c r="B763" t="s">
        <v>6580</v>
      </c>
      <c r="C763" s="5" t="s">
        <v>509</v>
      </c>
      <c r="D763" s="5" t="s">
        <v>510</v>
      </c>
      <c r="E763" s="7">
        <v>63.916800000000002</v>
      </c>
      <c r="F763" s="5" t="s">
        <v>65</v>
      </c>
      <c r="G763" s="5">
        <v>20</v>
      </c>
      <c r="H763" s="5">
        <v>294</v>
      </c>
      <c r="I763" s="4" t="s">
        <v>2</v>
      </c>
      <c r="J763" s="5" t="s">
        <v>6351</v>
      </c>
      <c r="K763" s="5" t="s">
        <v>2335</v>
      </c>
      <c r="L763" s="5" t="s">
        <v>2336</v>
      </c>
      <c r="M763" s="5" t="s">
        <v>2337</v>
      </c>
      <c r="N763" s="5" t="s">
        <v>1743</v>
      </c>
    </row>
    <row r="764" spans="1:14" x14ac:dyDescent="0.25">
      <c r="A764" s="2">
        <v>6760000000144</v>
      </c>
      <c r="B764" t="s">
        <v>134</v>
      </c>
      <c r="C764" s="5" t="s">
        <v>135</v>
      </c>
      <c r="D764" s="5" t="s">
        <v>136</v>
      </c>
      <c r="E764" s="7">
        <v>95.750399999999999</v>
      </c>
      <c r="F764" s="5" t="s">
        <v>65</v>
      </c>
      <c r="G764" s="5">
        <v>20</v>
      </c>
      <c r="H764" s="5">
        <v>291</v>
      </c>
      <c r="I764" s="4" t="s">
        <v>2</v>
      </c>
      <c r="J764" s="5" t="s">
        <v>6282</v>
      </c>
      <c r="K764" s="5" t="s">
        <v>1842</v>
      </c>
      <c r="L764" s="5" t="s">
        <v>1843</v>
      </c>
      <c r="M764" s="5" t="s">
        <v>1844</v>
      </c>
      <c r="N764" s="5" t="s">
        <v>1845</v>
      </c>
    </row>
    <row r="765" spans="1:14" x14ac:dyDescent="0.25">
      <c r="A765" s="2">
        <v>6760000001475</v>
      </c>
      <c r="B765" t="s">
        <v>898</v>
      </c>
      <c r="C765" s="5" t="s">
        <v>1368</v>
      </c>
      <c r="D765" s="5" t="s">
        <v>1369</v>
      </c>
      <c r="E765" s="7">
        <v>367.98719999999997</v>
      </c>
      <c r="F765" s="5" t="s">
        <v>65</v>
      </c>
      <c r="G765" s="5">
        <v>20</v>
      </c>
      <c r="H765" s="5">
        <v>298</v>
      </c>
      <c r="I765" s="4" t="s">
        <v>2</v>
      </c>
      <c r="J765" s="5" t="s">
        <v>3665</v>
      </c>
      <c r="K765" s="5" t="s">
        <v>3480</v>
      </c>
      <c r="L765" s="5" t="s">
        <v>3481</v>
      </c>
      <c r="M765" s="5" t="s">
        <v>3482</v>
      </c>
      <c r="N765" s="5" t="s">
        <v>3483</v>
      </c>
    </row>
    <row r="766" spans="1:14" x14ac:dyDescent="0.25">
      <c r="A766" s="2">
        <v>6760000000280</v>
      </c>
      <c r="B766" t="s">
        <v>205</v>
      </c>
      <c r="C766" s="5" t="s">
        <v>206</v>
      </c>
      <c r="D766" s="5" t="s">
        <v>207</v>
      </c>
      <c r="E766" s="7">
        <v>63.820799999999991</v>
      </c>
      <c r="F766" s="5" t="s">
        <v>65</v>
      </c>
      <c r="G766" s="5">
        <v>20</v>
      </c>
      <c r="H766" s="5">
        <v>289</v>
      </c>
      <c r="I766" s="4" t="s">
        <v>2</v>
      </c>
      <c r="J766" s="5" t="s">
        <v>6179</v>
      </c>
      <c r="K766" s="5" t="s">
        <v>1940</v>
      </c>
      <c r="L766" s="5" t="s">
        <v>1941</v>
      </c>
      <c r="M766" s="5" t="s">
        <v>1942</v>
      </c>
      <c r="N766" s="5" t="s">
        <v>1743</v>
      </c>
    </row>
    <row r="767" spans="1:14" x14ac:dyDescent="0.25">
      <c r="A767" s="2">
        <v>6760000000394</v>
      </c>
      <c r="B767" t="s">
        <v>6581</v>
      </c>
      <c r="C767" s="5" t="s">
        <v>266</v>
      </c>
      <c r="D767" s="5" t="s">
        <v>267</v>
      </c>
      <c r="E767" s="7">
        <v>78.278399999999991</v>
      </c>
      <c r="F767" s="5" t="s">
        <v>65</v>
      </c>
      <c r="G767" s="5">
        <v>20</v>
      </c>
      <c r="H767" s="5">
        <v>298</v>
      </c>
      <c r="I767" s="4" t="s">
        <v>2</v>
      </c>
      <c r="J767" s="5" t="s">
        <v>6408</v>
      </c>
      <c r="K767" s="5" t="s">
        <v>2020</v>
      </c>
      <c r="L767" s="5" t="s">
        <v>2021</v>
      </c>
      <c r="M767" s="5" t="s">
        <v>2022</v>
      </c>
      <c r="N767" s="5" t="s">
        <v>1743</v>
      </c>
    </row>
    <row r="768" spans="1:14" x14ac:dyDescent="0.25">
      <c r="A768" s="2">
        <v>6760000000392</v>
      </c>
      <c r="B768" t="s">
        <v>6582</v>
      </c>
      <c r="C768" s="5" t="s">
        <v>262</v>
      </c>
      <c r="D768" s="5" t="s">
        <v>263</v>
      </c>
      <c r="E768" s="7">
        <v>47.865599999999993</v>
      </c>
      <c r="F768" s="5" t="s">
        <v>65</v>
      </c>
      <c r="G768" s="5">
        <v>20</v>
      </c>
      <c r="H768" s="5">
        <v>299</v>
      </c>
      <c r="I768" s="4" t="s">
        <v>2</v>
      </c>
      <c r="J768" s="5" t="s">
        <v>6408</v>
      </c>
      <c r="K768" s="5" t="s">
        <v>2018</v>
      </c>
      <c r="L768" s="5" t="s">
        <v>1743</v>
      </c>
      <c r="M768" s="5" t="s">
        <v>1743</v>
      </c>
      <c r="N768" s="5" t="s">
        <v>1743</v>
      </c>
    </row>
    <row r="769" spans="1:14" x14ac:dyDescent="0.25">
      <c r="A769" s="2">
        <v>6760000000577</v>
      </c>
      <c r="B769" t="s">
        <v>6583</v>
      </c>
      <c r="C769" s="5" t="s">
        <v>638</v>
      </c>
      <c r="D769" s="5" t="s">
        <v>639</v>
      </c>
      <c r="E769" s="7">
        <v>79.795199999999994</v>
      </c>
      <c r="F769" s="5" t="s">
        <v>65</v>
      </c>
      <c r="G769" s="5">
        <v>20</v>
      </c>
      <c r="H769" s="5">
        <v>298</v>
      </c>
      <c r="I769" s="4" t="s">
        <v>2</v>
      </c>
      <c r="J769" s="5" t="s">
        <v>6584</v>
      </c>
      <c r="K769" s="5" t="s">
        <v>2528</v>
      </c>
      <c r="L769" s="5" t="s">
        <v>2529</v>
      </c>
      <c r="M769" s="5" t="s">
        <v>2530</v>
      </c>
      <c r="N769" s="5" t="s">
        <v>1743</v>
      </c>
    </row>
    <row r="770" spans="1:14" x14ac:dyDescent="0.25">
      <c r="A770" s="2">
        <v>6760000000283</v>
      </c>
      <c r="B770" t="s">
        <v>6585</v>
      </c>
      <c r="C770" s="5" t="s">
        <v>210</v>
      </c>
      <c r="D770" s="5" t="s">
        <v>211</v>
      </c>
      <c r="E770" s="7">
        <v>127.6704</v>
      </c>
      <c r="F770" s="5" t="s">
        <v>65</v>
      </c>
      <c r="G770" s="5">
        <v>10</v>
      </c>
      <c r="H770" s="5">
        <v>95</v>
      </c>
      <c r="I770" s="4" t="s">
        <v>2</v>
      </c>
      <c r="J770" s="5" t="s">
        <v>6586</v>
      </c>
      <c r="K770" s="5" t="s">
        <v>1947</v>
      </c>
      <c r="L770" s="5" t="s">
        <v>1948</v>
      </c>
      <c r="M770" s="5" t="s">
        <v>1949</v>
      </c>
      <c r="N770" s="5" t="s">
        <v>1950</v>
      </c>
    </row>
    <row r="771" spans="1:14" x14ac:dyDescent="0.25">
      <c r="A771" s="2">
        <v>6760000000390</v>
      </c>
      <c r="B771" t="s">
        <v>6587</v>
      </c>
      <c r="C771" s="5" t="s">
        <v>258</v>
      </c>
      <c r="D771" s="5" t="s">
        <v>259</v>
      </c>
      <c r="E771" s="7">
        <v>47.865599999999993</v>
      </c>
      <c r="F771" s="5" t="s">
        <v>65</v>
      </c>
      <c r="G771" s="5">
        <v>20</v>
      </c>
      <c r="H771" s="5">
        <v>95</v>
      </c>
      <c r="I771" s="4" t="s">
        <v>2</v>
      </c>
      <c r="J771" s="5" t="s">
        <v>6408</v>
      </c>
      <c r="K771" s="5" t="s">
        <v>2016</v>
      </c>
      <c r="L771" s="5" t="s">
        <v>1743</v>
      </c>
      <c r="M771" s="5" t="s">
        <v>1743</v>
      </c>
      <c r="N771" s="5" t="s">
        <v>1743</v>
      </c>
    </row>
    <row r="772" spans="1:14" x14ac:dyDescent="0.25">
      <c r="A772" s="2">
        <v>6760000000430</v>
      </c>
      <c r="B772" t="s">
        <v>487</v>
      </c>
      <c r="C772" s="5" t="s">
        <v>488</v>
      </c>
      <c r="D772" s="5" t="s">
        <v>489</v>
      </c>
      <c r="E772" s="7">
        <v>47.865599999999993</v>
      </c>
      <c r="F772" s="5" t="s">
        <v>65</v>
      </c>
      <c r="G772" s="5">
        <v>20</v>
      </c>
      <c r="H772" s="5">
        <v>298</v>
      </c>
      <c r="I772" s="4" t="s">
        <v>2</v>
      </c>
      <c r="J772" s="5" t="s">
        <v>6588</v>
      </c>
      <c r="K772" s="5" t="s">
        <v>2305</v>
      </c>
      <c r="L772" s="5" t="s">
        <v>1743</v>
      </c>
      <c r="M772" s="5" t="s">
        <v>1743</v>
      </c>
      <c r="N772" s="5" t="s">
        <v>1743</v>
      </c>
    </row>
    <row r="773" spans="1:14" x14ac:dyDescent="0.25">
      <c r="A773" s="2">
        <v>6760000000396</v>
      </c>
      <c r="B773" t="s">
        <v>6589</v>
      </c>
      <c r="C773" s="5" t="s">
        <v>270</v>
      </c>
      <c r="D773" s="5" t="s">
        <v>271</v>
      </c>
      <c r="E773" s="7">
        <v>47.865599999999993</v>
      </c>
      <c r="F773" s="5" t="s">
        <v>65</v>
      </c>
      <c r="G773" s="5">
        <v>20</v>
      </c>
      <c r="H773" s="5">
        <v>299</v>
      </c>
      <c r="I773" s="4" t="s">
        <v>2</v>
      </c>
      <c r="J773" s="5" t="s">
        <v>6408</v>
      </c>
      <c r="K773" s="5" t="s">
        <v>2024</v>
      </c>
      <c r="L773" s="5" t="s">
        <v>1743</v>
      </c>
      <c r="M773" s="5" t="s">
        <v>1743</v>
      </c>
      <c r="N773" s="5" t="s">
        <v>1743</v>
      </c>
    </row>
    <row r="774" spans="1:14" x14ac:dyDescent="0.25">
      <c r="A774" s="2">
        <v>6760000000026</v>
      </c>
      <c r="B774" t="s">
        <v>6590</v>
      </c>
      <c r="C774" s="5" t="s">
        <v>1729</v>
      </c>
      <c r="D774" s="5" t="s">
        <v>6591</v>
      </c>
      <c r="E774" s="7">
        <v>151.18079999999998</v>
      </c>
      <c r="F774" s="5" t="s">
        <v>65</v>
      </c>
      <c r="G774" s="5">
        <v>20</v>
      </c>
      <c r="H774" s="5">
        <v>290</v>
      </c>
      <c r="I774" s="4" t="s">
        <v>2</v>
      </c>
      <c r="J774" s="5" t="s">
        <v>6592</v>
      </c>
      <c r="K774" s="5" t="s">
        <v>4168</v>
      </c>
      <c r="L774" s="5" t="s">
        <v>1743</v>
      </c>
      <c r="M774" s="5" t="s">
        <v>1743</v>
      </c>
      <c r="N774" s="5" t="s">
        <v>1743</v>
      </c>
    </row>
    <row r="775" spans="1:14" x14ac:dyDescent="0.25">
      <c r="A775" s="2">
        <v>6760000000395</v>
      </c>
      <c r="B775" t="s">
        <v>6593</v>
      </c>
      <c r="C775" s="5" t="s">
        <v>268</v>
      </c>
      <c r="D775" s="5" t="s">
        <v>269</v>
      </c>
      <c r="E775" s="7">
        <v>78.278399999999991</v>
      </c>
      <c r="F775" s="5" t="s">
        <v>65</v>
      </c>
      <c r="G775" s="5">
        <v>20</v>
      </c>
      <c r="H775" s="5">
        <v>295</v>
      </c>
      <c r="I775" s="4" t="s">
        <v>2</v>
      </c>
      <c r="J775" s="5" t="s">
        <v>6408</v>
      </c>
      <c r="K775" s="5" t="s">
        <v>2023</v>
      </c>
      <c r="L775" s="5" t="s">
        <v>1743</v>
      </c>
      <c r="M775" s="5" t="s">
        <v>1743</v>
      </c>
      <c r="N775" s="5" t="s">
        <v>1743</v>
      </c>
    </row>
    <row r="776" spans="1:14" x14ac:dyDescent="0.25">
      <c r="A776" s="2">
        <v>6760000000036</v>
      </c>
      <c r="B776" t="s">
        <v>955</v>
      </c>
      <c r="C776" s="5" t="s">
        <v>6594</v>
      </c>
      <c r="D776" s="5" t="s">
        <v>6595</v>
      </c>
      <c r="E776" s="7">
        <v>95.750399999999999</v>
      </c>
      <c r="F776" s="5" t="s">
        <v>65</v>
      </c>
      <c r="G776" s="5">
        <v>20</v>
      </c>
      <c r="H776" s="5">
        <v>299</v>
      </c>
      <c r="I776" s="4" t="s">
        <v>2</v>
      </c>
      <c r="J776" s="5" t="s">
        <v>6596</v>
      </c>
      <c r="K776" s="5" t="s">
        <v>4171</v>
      </c>
      <c r="L776" s="5" t="s">
        <v>4172</v>
      </c>
      <c r="M776" s="5" t="s">
        <v>4173</v>
      </c>
      <c r="N776" s="5" t="s">
        <v>1743</v>
      </c>
    </row>
    <row r="777" spans="1:14" x14ac:dyDescent="0.25">
      <c r="A777" s="2">
        <v>6760000000799</v>
      </c>
      <c r="B777" t="s">
        <v>6597</v>
      </c>
      <c r="C777" s="5" t="s">
        <v>737</v>
      </c>
      <c r="D777" s="5" t="s">
        <v>738</v>
      </c>
      <c r="E777" s="7">
        <v>209.5872</v>
      </c>
      <c r="F777" s="5" t="s">
        <v>65</v>
      </c>
      <c r="G777" s="5">
        <v>20</v>
      </c>
      <c r="H777" s="5">
        <v>99</v>
      </c>
      <c r="I777" s="4" t="s">
        <v>2</v>
      </c>
      <c r="J777" s="5" t="s">
        <v>6562</v>
      </c>
      <c r="K777" s="5" t="s">
        <v>2672</v>
      </c>
      <c r="L777" s="5" t="s">
        <v>2673</v>
      </c>
      <c r="M777" s="5" t="s">
        <v>2674</v>
      </c>
      <c r="N777" s="5" t="s">
        <v>2675</v>
      </c>
    </row>
    <row r="778" spans="1:14" x14ac:dyDescent="0.25">
      <c r="A778" s="2">
        <v>6760000000145</v>
      </c>
      <c r="B778" t="s">
        <v>137</v>
      </c>
      <c r="C778" s="5" t="s">
        <v>138</v>
      </c>
      <c r="D778" s="5" t="s">
        <v>139</v>
      </c>
      <c r="E778" s="7">
        <v>101.0688</v>
      </c>
      <c r="F778" s="5" t="s">
        <v>65</v>
      </c>
      <c r="G778" s="5">
        <v>20</v>
      </c>
      <c r="H778" s="5">
        <v>298</v>
      </c>
      <c r="I778" s="4" t="s">
        <v>2</v>
      </c>
      <c r="J778" s="5" t="s">
        <v>6282</v>
      </c>
      <c r="K778" s="5" t="s">
        <v>1846</v>
      </c>
      <c r="L778" s="5" t="s">
        <v>1847</v>
      </c>
      <c r="M778" s="5" t="s">
        <v>1848</v>
      </c>
      <c r="N778" s="5" t="s">
        <v>1849</v>
      </c>
    </row>
    <row r="779" spans="1:14" x14ac:dyDescent="0.25">
      <c r="A779" s="2">
        <v>6760000001482</v>
      </c>
      <c r="B779" t="s">
        <v>900</v>
      </c>
      <c r="C779" s="5" t="s">
        <v>1376</v>
      </c>
      <c r="D779" s="5" t="s">
        <v>1377</v>
      </c>
      <c r="E779" s="7">
        <v>41.798400000000001</v>
      </c>
      <c r="F779" s="5" t="s">
        <v>65</v>
      </c>
      <c r="G779" s="5">
        <v>20</v>
      </c>
      <c r="H779" s="5">
        <v>296</v>
      </c>
      <c r="I779" s="4" t="s">
        <v>2</v>
      </c>
      <c r="J779" s="5" t="s">
        <v>3665</v>
      </c>
      <c r="K779" s="5" t="s">
        <v>3494</v>
      </c>
      <c r="L779" s="5" t="s">
        <v>3495</v>
      </c>
      <c r="M779" s="5" t="s">
        <v>3496</v>
      </c>
      <c r="N779" s="5" t="s">
        <v>1743</v>
      </c>
    </row>
    <row r="780" spans="1:14" x14ac:dyDescent="0.25">
      <c r="A780" s="2">
        <v>6760000000277</v>
      </c>
      <c r="B780" t="s">
        <v>197</v>
      </c>
      <c r="C780" s="5" t="s">
        <v>198</v>
      </c>
      <c r="D780" s="5" t="s">
        <v>199</v>
      </c>
      <c r="E780" s="7">
        <v>355.18079999999998</v>
      </c>
      <c r="F780" s="5" t="s">
        <v>65</v>
      </c>
      <c r="G780" s="5">
        <v>20</v>
      </c>
      <c r="H780" s="5">
        <v>299</v>
      </c>
      <c r="I780" s="4" t="s">
        <v>2</v>
      </c>
      <c r="J780" s="5" t="s">
        <v>6179</v>
      </c>
      <c r="K780" s="5" t="s">
        <v>1928</v>
      </c>
      <c r="L780" s="5" t="s">
        <v>1929</v>
      </c>
      <c r="M780" s="5" t="s">
        <v>1930</v>
      </c>
      <c r="N780" s="5" t="s">
        <v>1931</v>
      </c>
    </row>
    <row r="781" spans="1:14" x14ac:dyDescent="0.25">
      <c r="A781" s="2">
        <v>6760000000137</v>
      </c>
      <c r="B781" t="s">
        <v>125</v>
      </c>
      <c r="C781" s="5" t="s">
        <v>126</v>
      </c>
      <c r="D781" s="5" t="s">
        <v>127</v>
      </c>
      <c r="E781" s="7">
        <v>319.17600000000004</v>
      </c>
      <c r="F781" s="5" t="s">
        <v>65</v>
      </c>
      <c r="G781" s="5">
        <v>10</v>
      </c>
      <c r="H781" s="5">
        <v>99</v>
      </c>
      <c r="I781" s="4" t="s">
        <v>2</v>
      </c>
      <c r="J781" s="5" t="s">
        <v>6598</v>
      </c>
      <c r="K781" s="5" t="s">
        <v>1831</v>
      </c>
      <c r="L781" s="5" t="s">
        <v>1832</v>
      </c>
      <c r="M781" s="5" t="s">
        <v>1833</v>
      </c>
      <c r="N781" s="5" t="s">
        <v>1743</v>
      </c>
    </row>
    <row r="782" spans="1:14" x14ac:dyDescent="0.25">
      <c r="A782" s="2">
        <v>6760000001371</v>
      </c>
      <c r="B782" t="s">
        <v>6599</v>
      </c>
      <c r="C782" s="5" t="s">
        <v>1288</v>
      </c>
      <c r="D782" s="5" t="s">
        <v>1289</v>
      </c>
      <c r="E782" s="7">
        <v>79.795199999999994</v>
      </c>
      <c r="F782" s="5" t="s">
        <v>65</v>
      </c>
      <c r="G782" s="5">
        <v>20</v>
      </c>
      <c r="H782" s="5">
        <v>88</v>
      </c>
      <c r="I782" s="4" t="s">
        <v>2</v>
      </c>
      <c r="J782" s="5" t="s">
        <v>6196</v>
      </c>
      <c r="K782" s="5" t="s">
        <v>3349</v>
      </c>
      <c r="L782" s="5" t="s">
        <v>3350</v>
      </c>
      <c r="M782" s="5" t="s">
        <v>3351</v>
      </c>
      <c r="N782" s="5" t="s">
        <v>1743</v>
      </c>
    </row>
    <row r="783" spans="1:14" x14ac:dyDescent="0.25">
      <c r="A783" s="2">
        <v>6760000000279</v>
      </c>
      <c r="B783" t="s">
        <v>202</v>
      </c>
      <c r="C783" s="5" t="s">
        <v>203</v>
      </c>
      <c r="D783" s="5" t="s">
        <v>204</v>
      </c>
      <c r="E783" s="7">
        <v>56.231999999999999</v>
      </c>
      <c r="F783" s="5" t="s">
        <v>65</v>
      </c>
      <c r="G783" s="5">
        <v>10</v>
      </c>
      <c r="H783" s="5">
        <v>285</v>
      </c>
      <c r="I783" s="4" t="s">
        <v>2</v>
      </c>
      <c r="J783" s="5" t="s">
        <v>6179</v>
      </c>
      <c r="K783" s="5" t="s">
        <v>1936</v>
      </c>
      <c r="L783" s="5" t="s">
        <v>1937</v>
      </c>
      <c r="M783" s="5" t="s">
        <v>1938</v>
      </c>
      <c r="N783" s="5" t="s">
        <v>1939</v>
      </c>
    </row>
    <row r="784" spans="1:14" x14ac:dyDescent="0.25">
      <c r="A784" s="2">
        <v>6760000000367</v>
      </c>
      <c r="B784" t="s">
        <v>6600</v>
      </c>
      <c r="C784" s="5" t="s">
        <v>464</v>
      </c>
      <c r="D784" s="5" t="s">
        <v>465</v>
      </c>
      <c r="E784" s="7">
        <v>98.035199999999989</v>
      </c>
      <c r="F784" s="5" t="s">
        <v>65</v>
      </c>
      <c r="G784" s="5">
        <v>20</v>
      </c>
      <c r="H784" s="5">
        <v>197</v>
      </c>
      <c r="I784" s="4" t="s">
        <v>2</v>
      </c>
      <c r="J784" s="5" t="s">
        <v>6475</v>
      </c>
      <c r="K784" s="5" t="s">
        <v>2276</v>
      </c>
      <c r="L784" s="5" t="s">
        <v>2277</v>
      </c>
      <c r="M784" s="5" t="s">
        <v>2278</v>
      </c>
      <c r="N784" s="5" t="s">
        <v>2279</v>
      </c>
    </row>
    <row r="785" spans="1:14" x14ac:dyDescent="0.25">
      <c r="A785" s="2">
        <v>6760000000244</v>
      </c>
      <c r="B785" t="s">
        <v>6601</v>
      </c>
      <c r="C785" s="5" t="s">
        <v>411</v>
      </c>
      <c r="D785" s="5" t="s">
        <v>412</v>
      </c>
      <c r="E785" s="7">
        <v>79.798400000000001</v>
      </c>
      <c r="F785" s="5" t="s">
        <v>65</v>
      </c>
      <c r="G785" s="5">
        <v>10</v>
      </c>
      <c r="H785" s="5">
        <v>298</v>
      </c>
      <c r="I785" s="4" t="s">
        <v>2</v>
      </c>
      <c r="J785" s="5" t="s">
        <v>3621</v>
      </c>
      <c r="K785" s="5" t="s">
        <v>2214</v>
      </c>
      <c r="L785" s="5" t="s">
        <v>2215</v>
      </c>
      <c r="M785" s="5" t="s">
        <v>2216</v>
      </c>
      <c r="N785" s="5" t="s">
        <v>2217</v>
      </c>
    </row>
    <row r="786" spans="1:14" x14ac:dyDescent="0.25">
      <c r="A786" s="2">
        <v>6760000000048</v>
      </c>
      <c r="B786" t="s">
        <v>6602</v>
      </c>
      <c r="C786" s="5" t="s">
        <v>6603</v>
      </c>
      <c r="D786" s="5" t="s">
        <v>6604</v>
      </c>
      <c r="E786" s="7">
        <v>63.072000000000003</v>
      </c>
      <c r="F786" s="5" t="s">
        <v>65</v>
      </c>
      <c r="G786" s="5">
        <v>20</v>
      </c>
      <c r="H786" s="5">
        <v>235</v>
      </c>
      <c r="I786" s="4" t="s">
        <v>2</v>
      </c>
      <c r="J786" s="5" t="s">
        <v>6605</v>
      </c>
      <c r="K786" s="5" t="s">
        <v>4179</v>
      </c>
      <c r="L786" s="5" t="s">
        <v>4180</v>
      </c>
      <c r="M786" s="5" t="s">
        <v>4181</v>
      </c>
      <c r="N786" s="5" t="s">
        <v>4182</v>
      </c>
    </row>
    <row r="787" spans="1:14" x14ac:dyDescent="0.25">
      <c r="A787" s="2">
        <v>6760000000013</v>
      </c>
      <c r="B787" t="s">
        <v>953</v>
      </c>
      <c r="C787" s="5" t="s">
        <v>6606</v>
      </c>
      <c r="D787" s="5" t="s">
        <v>6607</v>
      </c>
      <c r="E787" s="7">
        <v>56.217599999999997</v>
      </c>
      <c r="F787" s="5" t="s">
        <v>65</v>
      </c>
      <c r="G787" s="5">
        <v>20</v>
      </c>
      <c r="H787" s="5">
        <v>90</v>
      </c>
      <c r="I787" s="4" t="s">
        <v>2</v>
      </c>
      <c r="J787" s="5" t="s">
        <v>3794</v>
      </c>
      <c r="K787" s="5" t="s">
        <v>4160</v>
      </c>
      <c r="L787" s="5" t="s">
        <v>4161</v>
      </c>
      <c r="M787" s="5" t="s">
        <v>4162</v>
      </c>
      <c r="N787" s="5" t="s">
        <v>4163</v>
      </c>
    </row>
    <row r="788" spans="1:14" x14ac:dyDescent="0.25">
      <c r="A788" s="2">
        <v>6760000000572</v>
      </c>
      <c r="B788" t="s">
        <v>6608</v>
      </c>
      <c r="C788" s="5" t="s">
        <v>630</v>
      </c>
      <c r="D788" s="5" t="s">
        <v>631</v>
      </c>
      <c r="E788" s="7">
        <v>115.5072</v>
      </c>
      <c r="F788" s="5" t="s">
        <v>65</v>
      </c>
      <c r="G788" s="5">
        <v>20</v>
      </c>
      <c r="H788" s="5">
        <v>88</v>
      </c>
      <c r="I788" s="4" t="s">
        <v>2</v>
      </c>
      <c r="J788" s="5" t="s">
        <v>4388</v>
      </c>
      <c r="K788" s="5" t="s">
        <v>2514</v>
      </c>
      <c r="L788" s="5" t="s">
        <v>2515</v>
      </c>
      <c r="M788" s="5" t="s">
        <v>2516</v>
      </c>
      <c r="N788" s="5" t="s">
        <v>1743</v>
      </c>
    </row>
    <row r="789" spans="1:14" x14ac:dyDescent="0.25">
      <c r="A789" s="2">
        <v>6760000000121</v>
      </c>
      <c r="B789" t="s">
        <v>6609</v>
      </c>
      <c r="C789" s="5" t="s">
        <v>373</v>
      </c>
      <c r="D789" s="5" t="s">
        <v>374</v>
      </c>
      <c r="E789" s="7">
        <v>46.348800000000004</v>
      </c>
      <c r="F789" s="5" t="s">
        <v>65</v>
      </c>
      <c r="G789" s="5">
        <v>20</v>
      </c>
      <c r="H789" s="5">
        <v>92</v>
      </c>
      <c r="I789" s="4" t="s">
        <v>2</v>
      </c>
      <c r="J789" s="5" t="s">
        <v>6282</v>
      </c>
      <c r="K789" s="5" t="s">
        <v>2166</v>
      </c>
      <c r="L789" s="5" t="s">
        <v>2167</v>
      </c>
      <c r="M789" s="5" t="s">
        <v>2168</v>
      </c>
      <c r="N789" s="5" t="s">
        <v>1743</v>
      </c>
    </row>
    <row r="790" spans="1:14" x14ac:dyDescent="0.25">
      <c r="A790" s="2">
        <v>6760000000536</v>
      </c>
      <c r="B790" t="s">
        <v>6610</v>
      </c>
      <c r="C790" s="5" t="s">
        <v>353</v>
      </c>
      <c r="D790" s="5" t="s">
        <v>354</v>
      </c>
      <c r="E790" s="7">
        <v>104.1216</v>
      </c>
      <c r="F790" s="5" t="s">
        <v>65</v>
      </c>
      <c r="G790" s="5">
        <v>20</v>
      </c>
      <c r="H790" s="5">
        <v>296</v>
      </c>
      <c r="I790" s="4" t="s">
        <v>2</v>
      </c>
      <c r="J790" s="5" t="s">
        <v>6564</v>
      </c>
      <c r="K790" s="5" t="s">
        <v>2134</v>
      </c>
      <c r="L790" s="5" t="s">
        <v>2135</v>
      </c>
      <c r="M790" s="5" t="s">
        <v>2136</v>
      </c>
      <c r="N790" s="5" t="s">
        <v>2137</v>
      </c>
    </row>
    <row r="791" spans="1:14" x14ac:dyDescent="0.25">
      <c r="A791" s="2">
        <v>6760000001476</v>
      </c>
      <c r="B791" t="s">
        <v>899</v>
      </c>
      <c r="C791" s="5" t="s">
        <v>1370</v>
      </c>
      <c r="D791" s="5" t="s">
        <v>1371</v>
      </c>
      <c r="E791" s="7">
        <v>183.99359999999999</v>
      </c>
      <c r="F791" s="5" t="s">
        <v>65</v>
      </c>
      <c r="G791" s="5">
        <v>20</v>
      </c>
      <c r="H791" s="5">
        <v>299</v>
      </c>
      <c r="I791" s="4" t="s">
        <v>2</v>
      </c>
      <c r="J791" s="5" t="s">
        <v>3665</v>
      </c>
      <c r="K791" s="5" t="s">
        <v>3484</v>
      </c>
      <c r="L791" s="5" t="s">
        <v>3485</v>
      </c>
      <c r="M791" s="5" t="s">
        <v>3486</v>
      </c>
      <c r="N791" s="5" t="s">
        <v>3487</v>
      </c>
    </row>
    <row r="792" spans="1:14" x14ac:dyDescent="0.25">
      <c r="A792" s="2">
        <v>6760000001479</v>
      </c>
      <c r="B792" t="s">
        <v>6611</v>
      </c>
      <c r="C792" s="5" t="s">
        <v>1374</v>
      </c>
      <c r="D792" s="5" t="s">
        <v>1375</v>
      </c>
      <c r="E792" s="7">
        <v>215.98080000000002</v>
      </c>
      <c r="F792" s="5" t="s">
        <v>65</v>
      </c>
      <c r="G792" s="5">
        <v>20</v>
      </c>
      <c r="H792" s="5">
        <v>95</v>
      </c>
      <c r="I792" s="4" t="s">
        <v>2</v>
      </c>
      <c r="J792" s="5" t="s">
        <v>3665</v>
      </c>
      <c r="K792" s="10" t="s">
        <v>3491</v>
      </c>
      <c r="L792" s="5" t="s">
        <v>3492</v>
      </c>
      <c r="M792" s="5" t="s">
        <v>3493</v>
      </c>
      <c r="N792" s="5" t="s">
        <v>1743</v>
      </c>
    </row>
    <row r="793" spans="1:14" x14ac:dyDescent="0.25">
      <c r="A793" s="2">
        <v>6760000000267</v>
      </c>
      <c r="B793" t="s">
        <v>189</v>
      </c>
      <c r="C793" s="5" t="s">
        <v>190</v>
      </c>
      <c r="D793" s="5" t="s">
        <v>191</v>
      </c>
      <c r="E793" s="7">
        <v>142.0608</v>
      </c>
      <c r="F793" s="5" t="s">
        <v>65</v>
      </c>
      <c r="G793" s="5">
        <v>20</v>
      </c>
      <c r="H793" s="5">
        <v>297</v>
      </c>
      <c r="I793" s="4" t="s">
        <v>2</v>
      </c>
      <c r="J793" s="5" t="s">
        <v>6179</v>
      </c>
      <c r="K793" s="5" t="s">
        <v>1916</v>
      </c>
      <c r="L793" s="5" t="s">
        <v>1917</v>
      </c>
      <c r="M793" s="5" t="s">
        <v>1918</v>
      </c>
      <c r="N793" s="5" t="s">
        <v>1919</v>
      </c>
    </row>
    <row r="794" spans="1:14" x14ac:dyDescent="0.25">
      <c r="A794" s="2">
        <v>6760000001365</v>
      </c>
      <c r="B794" t="s">
        <v>6612</v>
      </c>
      <c r="C794" s="5" t="s">
        <v>1286</v>
      </c>
      <c r="D794" s="5" t="s">
        <v>1287</v>
      </c>
      <c r="E794" s="7">
        <v>59.270400000000002</v>
      </c>
      <c r="F794" s="5" t="s">
        <v>65</v>
      </c>
      <c r="G794" s="5">
        <v>20</v>
      </c>
      <c r="H794" s="5">
        <v>299</v>
      </c>
      <c r="I794" s="4" t="s">
        <v>2</v>
      </c>
      <c r="J794" s="5" t="s">
        <v>6196</v>
      </c>
      <c r="K794" s="5" t="s">
        <v>3346</v>
      </c>
      <c r="L794" s="5" t="s">
        <v>3347</v>
      </c>
      <c r="M794" s="5" t="s">
        <v>3348</v>
      </c>
      <c r="N794" s="5" t="s">
        <v>1743</v>
      </c>
    </row>
    <row r="795" spans="1:14" x14ac:dyDescent="0.25">
      <c r="A795" s="2">
        <v>6760000000146</v>
      </c>
      <c r="B795" t="s">
        <v>140</v>
      </c>
      <c r="C795" s="5" t="s">
        <v>141</v>
      </c>
      <c r="D795" s="5" t="s">
        <v>142</v>
      </c>
      <c r="E795" s="7">
        <v>207.46880000000002</v>
      </c>
      <c r="F795" s="5" t="s">
        <v>65</v>
      </c>
      <c r="G795" s="5">
        <v>10</v>
      </c>
      <c r="H795" s="5">
        <v>299</v>
      </c>
      <c r="I795" s="4" t="s">
        <v>2</v>
      </c>
      <c r="J795" s="5" t="s">
        <v>6613</v>
      </c>
      <c r="K795" s="5" t="s">
        <v>1850</v>
      </c>
      <c r="L795" s="5" t="s">
        <v>1851</v>
      </c>
      <c r="M795" s="5" t="s">
        <v>1852</v>
      </c>
      <c r="N795" s="5" t="s">
        <v>1853</v>
      </c>
    </row>
    <row r="796" spans="1:14" x14ac:dyDescent="0.25">
      <c r="A796" s="2">
        <v>6760000001380</v>
      </c>
      <c r="B796" t="s">
        <v>6614</v>
      </c>
      <c r="C796" s="5" t="s">
        <v>1294</v>
      </c>
      <c r="D796" s="5" t="s">
        <v>1295</v>
      </c>
      <c r="E796" s="7">
        <v>75.993600000000001</v>
      </c>
      <c r="F796" s="5" t="s">
        <v>65</v>
      </c>
      <c r="G796" s="5">
        <v>20</v>
      </c>
      <c r="H796" s="5">
        <v>298</v>
      </c>
      <c r="I796" s="4" t="s">
        <v>2</v>
      </c>
      <c r="J796" s="5" t="s">
        <v>6196</v>
      </c>
      <c r="K796" s="5" t="s">
        <v>3360</v>
      </c>
      <c r="L796" s="5" t="s">
        <v>3361</v>
      </c>
      <c r="M796" s="5" t="s">
        <v>3362</v>
      </c>
      <c r="N796" s="5" t="s">
        <v>3363</v>
      </c>
    </row>
    <row r="797" spans="1:14" x14ac:dyDescent="0.25">
      <c r="A797" s="2">
        <v>6760000001014</v>
      </c>
      <c r="B797" t="s">
        <v>58</v>
      </c>
      <c r="C797" s="5" t="s">
        <v>1190</v>
      </c>
      <c r="D797" s="5" t="s">
        <v>1191</v>
      </c>
      <c r="E797" s="7">
        <v>716.6783999999999</v>
      </c>
      <c r="F797" s="5" t="s">
        <v>65</v>
      </c>
      <c r="G797" s="5">
        <v>20</v>
      </c>
      <c r="H797" s="5">
        <v>299</v>
      </c>
      <c r="I797" s="4" t="s">
        <v>2</v>
      </c>
      <c r="J797" s="5" t="s">
        <v>6243</v>
      </c>
      <c r="K797" s="5" t="s">
        <v>3190</v>
      </c>
      <c r="L797" s="5" t="s">
        <v>3191</v>
      </c>
      <c r="M797" s="5" t="s">
        <v>3192</v>
      </c>
      <c r="N797" s="5" t="s">
        <v>3193</v>
      </c>
    </row>
    <row r="798" spans="1:14" x14ac:dyDescent="0.25">
      <c r="A798" s="2">
        <v>6760000000397</v>
      </c>
      <c r="B798" t="s">
        <v>6615</v>
      </c>
      <c r="C798" s="5" t="s">
        <v>272</v>
      </c>
      <c r="D798" s="5" t="s">
        <v>273</v>
      </c>
      <c r="E798" s="7">
        <v>78.278399999999991</v>
      </c>
      <c r="F798" s="5" t="s">
        <v>65</v>
      </c>
      <c r="G798" s="5">
        <v>20</v>
      </c>
      <c r="H798" s="5">
        <v>296</v>
      </c>
      <c r="I798" s="4" t="s">
        <v>2</v>
      </c>
      <c r="J798" s="5" t="s">
        <v>6408</v>
      </c>
      <c r="K798" s="5" t="s">
        <v>2025</v>
      </c>
      <c r="L798" s="5" t="s">
        <v>1743</v>
      </c>
      <c r="M798" s="5" t="s">
        <v>1743</v>
      </c>
      <c r="N798" s="5" t="s">
        <v>1743</v>
      </c>
    </row>
    <row r="799" spans="1:14" x14ac:dyDescent="0.25">
      <c r="A799" s="2">
        <v>6760000000112</v>
      </c>
      <c r="B799" t="s">
        <v>117</v>
      </c>
      <c r="C799" s="5" t="s">
        <v>118</v>
      </c>
      <c r="D799" s="5" t="s">
        <v>119</v>
      </c>
      <c r="E799" s="7">
        <v>180.864</v>
      </c>
      <c r="F799" s="5" t="s">
        <v>65</v>
      </c>
      <c r="G799" s="5">
        <v>20</v>
      </c>
      <c r="H799" s="5">
        <v>292</v>
      </c>
      <c r="I799" s="4" t="s">
        <v>2</v>
      </c>
      <c r="J799" s="5" t="s">
        <v>5684</v>
      </c>
      <c r="K799" s="5" t="s">
        <v>1820</v>
      </c>
      <c r="L799" s="5" t="s">
        <v>1821</v>
      </c>
      <c r="M799" s="5" t="s">
        <v>1822</v>
      </c>
      <c r="N799" s="5" t="s">
        <v>1743</v>
      </c>
    </row>
    <row r="800" spans="1:14" x14ac:dyDescent="0.25">
      <c r="A800" s="2">
        <v>6760000000282</v>
      </c>
      <c r="B800" t="s">
        <v>6616</v>
      </c>
      <c r="C800" s="5" t="s">
        <v>208</v>
      </c>
      <c r="D800" s="5" t="s">
        <v>209</v>
      </c>
      <c r="E800" s="7">
        <v>47.872000000000007</v>
      </c>
      <c r="F800" s="5" t="s">
        <v>65</v>
      </c>
      <c r="G800" s="5">
        <v>10</v>
      </c>
      <c r="H800" s="5">
        <v>261</v>
      </c>
      <c r="I800" s="4" t="s">
        <v>2</v>
      </c>
      <c r="J800" s="5" t="s">
        <v>6179</v>
      </c>
      <c r="K800" s="5" t="s">
        <v>1943</v>
      </c>
      <c r="L800" s="5" t="s">
        <v>1944</v>
      </c>
      <c r="M800" s="5" t="s">
        <v>1945</v>
      </c>
      <c r="N800" s="5" t="s">
        <v>1946</v>
      </c>
    </row>
    <row r="801" spans="1:14" x14ac:dyDescent="0.25">
      <c r="A801" s="2">
        <v>6760000000285</v>
      </c>
      <c r="B801" t="s">
        <v>6617</v>
      </c>
      <c r="C801" s="5" t="s">
        <v>214</v>
      </c>
      <c r="D801" s="5" t="s">
        <v>215</v>
      </c>
      <c r="E801" s="7">
        <v>56.231999999999999</v>
      </c>
      <c r="F801" s="5" t="s">
        <v>65</v>
      </c>
      <c r="G801" s="5">
        <v>10</v>
      </c>
      <c r="H801" s="5">
        <v>295</v>
      </c>
      <c r="I801" s="4" t="s">
        <v>2</v>
      </c>
      <c r="J801" s="5" t="s">
        <v>6618</v>
      </c>
      <c r="K801" s="5" t="s">
        <v>1953</v>
      </c>
      <c r="L801" s="5" t="s">
        <v>1954</v>
      </c>
      <c r="M801" s="5" t="s">
        <v>1955</v>
      </c>
      <c r="N801" s="5" t="s">
        <v>1956</v>
      </c>
    </row>
    <row r="802" spans="1:14" x14ac:dyDescent="0.25">
      <c r="A802" s="2">
        <v>6760000000462</v>
      </c>
      <c r="B802" t="s">
        <v>513</v>
      </c>
      <c r="C802" s="5" t="s">
        <v>514</v>
      </c>
      <c r="D802" s="5" t="s">
        <v>515</v>
      </c>
      <c r="E802" s="7">
        <v>60.038399999999996</v>
      </c>
      <c r="F802" s="5" t="s">
        <v>65</v>
      </c>
      <c r="G802" s="5">
        <v>20</v>
      </c>
      <c r="H802" s="5">
        <v>282</v>
      </c>
      <c r="I802" s="4" t="s">
        <v>2</v>
      </c>
      <c r="J802" s="5" t="s">
        <v>6619</v>
      </c>
      <c r="K802" s="5" t="s">
        <v>2342</v>
      </c>
      <c r="L802" s="5" t="s">
        <v>2343</v>
      </c>
      <c r="M802" s="5" t="s">
        <v>1743</v>
      </c>
      <c r="N802" s="5" t="s">
        <v>1743</v>
      </c>
    </row>
    <row r="803" spans="1:14" x14ac:dyDescent="0.25">
      <c r="A803" s="2">
        <v>6760000000492</v>
      </c>
      <c r="B803" t="s">
        <v>6620</v>
      </c>
      <c r="C803" s="5" t="s">
        <v>626</v>
      </c>
      <c r="D803" s="5" t="s">
        <v>627</v>
      </c>
      <c r="E803" s="7">
        <v>271.3152</v>
      </c>
      <c r="F803" s="5" t="s">
        <v>65</v>
      </c>
      <c r="G803" s="5">
        <v>20</v>
      </c>
      <c r="H803" s="5">
        <v>294</v>
      </c>
      <c r="I803" s="4" t="s">
        <v>2</v>
      </c>
      <c r="J803" s="5" t="s">
        <v>6621</v>
      </c>
      <c r="K803" s="5" t="s">
        <v>2506</v>
      </c>
      <c r="L803" s="5" t="s">
        <v>2507</v>
      </c>
      <c r="M803" s="5" t="s">
        <v>2508</v>
      </c>
      <c r="N803" s="5" t="s">
        <v>2509</v>
      </c>
    </row>
    <row r="804" spans="1:14" x14ac:dyDescent="0.25">
      <c r="A804" s="2">
        <v>6760000000005</v>
      </c>
      <c r="B804" t="s">
        <v>951</v>
      </c>
      <c r="C804" s="5" t="s">
        <v>6622</v>
      </c>
      <c r="D804" s="5" t="s">
        <v>6623</v>
      </c>
      <c r="E804" s="7">
        <v>47.872000000000007</v>
      </c>
      <c r="F804" s="5" t="s">
        <v>65</v>
      </c>
      <c r="G804" s="5">
        <v>10</v>
      </c>
      <c r="H804" s="5">
        <v>287</v>
      </c>
      <c r="I804" s="4" t="s">
        <v>2</v>
      </c>
      <c r="J804" s="5" t="s">
        <v>6172</v>
      </c>
      <c r="K804" s="5" t="s">
        <v>4155</v>
      </c>
      <c r="L804" s="5" t="s">
        <v>4156</v>
      </c>
      <c r="M804" s="5" t="s">
        <v>4157</v>
      </c>
      <c r="N804" s="5" t="s">
        <v>4158</v>
      </c>
    </row>
    <row r="805" spans="1:14" x14ac:dyDescent="0.25">
      <c r="A805" s="2">
        <v>6760000000293</v>
      </c>
      <c r="B805" t="s">
        <v>6624</v>
      </c>
      <c r="C805" s="5" t="s">
        <v>222</v>
      </c>
      <c r="D805" s="5" t="s">
        <v>223</v>
      </c>
      <c r="E805" s="7">
        <v>67.641599999999997</v>
      </c>
      <c r="F805" s="5" t="s">
        <v>65</v>
      </c>
      <c r="G805" s="5">
        <v>20</v>
      </c>
      <c r="H805" s="5">
        <v>296</v>
      </c>
      <c r="I805" s="4" t="s">
        <v>2</v>
      </c>
      <c r="J805" s="5" t="s">
        <v>6516</v>
      </c>
      <c r="K805" s="5" t="s">
        <v>1966</v>
      </c>
      <c r="L805" s="5" t="s">
        <v>1967</v>
      </c>
      <c r="M805" s="5" t="s">
        <v>1968</v>
      </c>
      <c r="N805" s="5" t="s">
        <v>1969</v>
      </c>
    </row>
    <row r="806" spans="1:14" x14ac:dyDescent="0.25">
      <c r="A806" s="2">
        <v>6760000000333</v>
      </c>
      <c r="B806" t="s">
        <v>6625</v>
      </c>
      <c r="C806" s="5" t="s">
        <v>438</v>
      </c>
      <c r="D806" s="5" t="s">
        <v>439</v>
      </c>
      <c r="E806" s="7">
        <v>100.3008</v>
      </c>
      <c r="F806" s="5" t="s">
        <v>65</v>
      </c>
      <c r="G806" s="5">
        <v>20</v>
      </c>
      <c r="H806" s="5">
        <v>95</v>
      </c>
      <c r="I806" s="4" t="s">
        <v>2</v>
      </c>
      <c r="J806" s="5" t="s">
        <v>5335</v>
      </c>
      <c r="K806" s="5" t="s">
        <v>2246</v>
      </c>
      <c r="L806" s="5" t="s">
        <v>2247</v>
      </c>
      <c r="M806" s="5" t="s">
        <v>2248</v>
      </c>
      <c r="N806" s="5" t="s">
        <v>1743</v>
      </c>
    </row>
    <row r="807" spans="1:14" x14ac:dyDescent="0.25">
      <c r="A807" s="2">
        <v>6760000000168</v>
      </c>
      <c r="B807" t="s">
        <v>6626</v>
      </c>
      <c r="C807" s="5" t="s">
        <v>155</v>
      </c>
      <c r="D807" s="5" t="s">
        <v>156</v>
      </c>
      <c r="E807" s="7">
        <v>398.99519999999995</v>
      </c>
      <c r="F807" s="5" t="s">
        <v>65</v>
      </c>
      <c r="G807" s="5">
        <v>20</v>
      </c>
      <c r="H807" s="5">
        <v>299</v>
      </c>
      <c r="I807" s="4" t="s">
        <v>2</v>
      </c>
      <c r="J807" s="5" t="s">
        <v>4485</v>
      </c>
      <c r="K807" s="5" t="s">
        <v>1870</v>
      </c>
      <c r="L807" s="5" t="s">
        <v>1871</v>
      </c>
      <c r="M807" s="5" t="s">
        <v>1872</v>
      </c>
      <c r="N807" s="5" t="s">
        <v>1743</v>
      </c>
    </row>
    <row r="808" spans="1:14" x14ac:dyDescent="0.25">
      <c r="A808" s="2">
        <v>6760000000123</v>
      </c>
      <c r="B808" t="s">
        <v>375</v>
      </c>
      <c r="C808" s="5" t="s">
        <v>376</v>
      </c>
      <c r="D808" s="5" t="s">
        <v>377</v>
      </c>
      <c r="E808" s="7">
        <v>215.82719999999998</v>
      </c>
      <c r="F808" s="5" t="s">
        <v>65</v>
      </c>
      <c r="G808" s="5">
        <v>20</v>
      </c>
      <c r="H808" s="5">
        <v>99</v>
      </c>
      <c r="I808" s="4" t="s">
        <v>2</v>
      </c>
      <c r="J808" s="5" t="s">
        <v>6282</v>
      </c>
      <c r="K808" s="5" t="s">
        <v>2169</v>
      </c>
      <c r="L808" s="5" t="s">
        <v>2170</v>
      </c>
      <c r="M808" s="5" t="s">
        <v>2171</v>
      </c>
      <c r="N808" s="5" t="s">
        <v>2172</v>
      </c>
    </row>
    <row r="809" spans="1:14" x14ac:dyDescent="0.25">
      <c r="A809" s="2">
        <v>6760000000362</v>
      </c>
      <c r="B809" t="s">
        <v>6627</v>
      </c>
      <c r="C809" s="5" t="s">
        <v>462</v>
      </c>
      <c r="D809" s="5" t="s">
        <v>463</v>
      </c>
      <c r="E809" s="7">
        <v>106.38720000000001</v>
      </c>
      <c r="F809" s="5" t="s">
        <v>65</v>
      </c>
      <c r="G809" s="5">
        <v>20</v>
      </c>
      <c r="H809" s="5">
        <v>95</v>
      </c>
      <c r="I809" s="4" t="s">
        <v>2</v>
      </c>
      <c r="J809" s="5" t="s">
        <v>6628</v>
      </c>
      <c r="K809" s="5" t="s">
        <v>2275</v>
      </c>
      <c r="L809" s="5" t="s">
        <v>1743</v>
      </c>
      <c r="M809" s="5" t="s">
        <v>1743</v>
      </c>
      <c r="N809" s="5" t="s">
        <v>1743</v>
      </c>
    </row>
    <row r="810" spans="1:14" x14ac:dyDescent="0.25">
      <c r="A810" s="2">
        <v>6760000002425</v>
      </c>
      <c r="B810" t="s">
        <v>964</v>
      </c>
      <c r="C810" s="5" t="s">
        <v>6629</v>
      </c>
      <c r="D810" s="5" t="s">
        <v>6630</v>
      </c>
      <c r="E810" s="7">
        <v>95.00160000000001</v>
      </c>
      <c r="F810" s="5" t="s">
        <v>65</v>
      </c>
      <c r="G810" s="5">
        <v>20</v>
      </c>
      <c r="H810" s="5">
        <v>299</v>
      </c>
      <c r="I810" s="4" t="s">
        <v>2</v>
      </c>
      <c r="J810" s="5" t="s">
        <v>6631</v>
      </c>
      <c r="K810" s="5" t="s">
        <v>4220</v>
      </c>
      <c r="L810" s="5" t="s">
        <v>4221</v>
      </c>
      <c r="M810" s="5" t="s">
        <v>4222</v>
      </c>
      <c r="N810" s="5" t="s">
        <v>4223</v>
      </c>
    </row>
    <row r="811" spans="1:14" x14ac:dyDescent="0.25">
      <c r="A811" s="2">
        <v>6760000000256</v>
      </c>
      <c r="B811" t="s">
        <v>6632</v>
      </c>
      <c r="C811" s="5" t="s">
        <v>177</v>
      </c>
      <c r="D811" s="5" t="s">
        <v>178</v>
      </c>
      <c r="E811" s="7">
        <v>159.99359999999999</v>
      </c>
      <c r="F811" s="5" t="s">
        <v>65</v>
      </c>
      <c r="G811" s="5">
        <v>20</v>
      </c>
      <c r="H811" s="5">
        <v>291</v>
      </c>
      <c r="I811" s="4" t="s">
        <v>2</v>
      </c>
      <c r="J811" s="5" t="s">
        <v>6289</v>
      </c>
      <c r="K811" s="5" t="s">
        <v>1899</v>
      </c>
      <c r="L811" s="5" t="s">
        <v>1900</v>
      </c>
      <c r="M811" s="5" t="s">
        <v>1901</v>
      </c>
      <c r="N811" s="5" t="s">
        <v>1902</v>
      </c>
    </row>
    <row r="812" spans="1:14" x14ac:dyDescent="0.25">
      <c r="A812" s="2">
        <v>6760000000573</v>
      </c>
      <c r="B812" t="s">
        <v>6633</v>
      </c>
      <c r="C812" s="5" t="s">
        <v>632</v>
      </c>
      <c r="D812" s="5" t="s">
        <v>633</v>
      </c>
      <c r="E812" s="7">
        <v>686.26560000000006</v>
      </c>
      <c r="F812" s="5" t="s">
        <v>65</v>
      </c>
      <c r="G812" s="5">
        <v>20</v>
      </c>
      <c r="H812" s="5">
        <v>86</v>
      </c>
      <c r="I812" s="4" t="s">
        <v>2</v>
      </c>
      <c r="J812" s="5" t="s">
        <v>4388</v>
      </c>
      <c r="K812" s="5" t="s">
        <v>2517</v>
      </c>
      <c r="L812" s="5" t="s">
        <v>2518</v>
      </c>
      <c r="M812" s="5" t="s">
        <v>2519</v>
      </c>
      <c r="N812" s="5" t="s">
        <v>2520</v>
      </c>
    </row>
    <row r="813" spans="1:14" x14ac:dyDescent="0.25">
      <c r="A813" s="2">
        <v>6760000000255</v>
      </c>
      <c r="B813" t="s">
        <v>174</v>
      </c>
      <c r="C813" s="5" t="s">
        <v>175</v>
      </c>
      <c r="D813" s="5" t="s">
        <v>176</v>
      </c>
      <c r="E813" s="7">
        <v>95.744000000000014</v>
      </c>
      <c r="F813" s="5" t="s">
        <v>65</v>
      </c>
      <c r="G813" s="5">
        <v>10</v>
      </c>
      <c r="H813" s="5">
        <v>297</v>
      </c>
      <c r="I813" s="4" t="s">
        <v>2</v>
      </c>
      <c r="J813" s="5" t="s">
        <v>6634</v>
      </c>
      <c r="K813" s="5" t="s">
        <v>1896</v>
      </c>
      <c r="L813" s="5" t="s">
        <v>1897</v>
      </c>
      <c r="M813" s="5" t="s">
        <v>1898</v>
      </c>
      <c r="N813" s="5" t="s">
        <v>1743</v>
      </c>
    </row>
    <row r="814" spans="1:14" x14ac:dyDescent="0.25">
      <c r="A814" s="2">
        <v>6760000001256</v>
      </c>
      <c r="B814" t="s">
        <v>43</v>
      </c>
      <c r="C814" s="5" t="s">
        <v>1061</v>
      </c>
      <c r="D814" s="5" t="s">
        <v>1062</v>
      </c>
      <c r="E814" s="7">
        <v>398.4</v>
      </c>
      <c r="F814" s="5" t="s">
        <v>65</v>
      </c>
      <c r="G814" s="5">
        <v>20</v>
      </c>
      <c r="H814" s="5">
        <v>98</v>
      </c>
      <c r="I814" s="4" t="s">
        <v>2</v>
      </c>
      <c r="J814" s="5" t="s">
        <v>6196</v>
      </c>
      <c r="K814" s="5" t="s">
        <v>2984</v>
      </c>
      <c r="L814" s="5" t="s">
        <v>2985</v>
      </c>
      <c r="M814" s="5" t="s">
        <v>2986</v>
      </c>
      <c r="N814" s="5" t="s">
        <v>2987</v>
      </c>
    </row>
    <row r="815" spans="1:14" x14ac:dyDescent="0.25">
      <c r="A815" s="2">
        <v>6760000000355</v>
      </c>
      <c r="B815" t="s">
        <v>6635</v>
      </c>
      <c r="C815" s="5" t="s">
        <v>458</v>
      </c>
      <c r="D815" s="5" t="s">
        <v>459</v>
      </c>
      <c r="E815" s="7">
        <v>111.70559999999999</v>
      </c>
      <c r="F815" s="5" t="s">
        <v>65</v>
      </c>
      <c r="G815" s="5">
        <v>20</v>
      </c>
      <c r="H815" s="5">
        <v>87</v>
      </c>
      <c r="I815" s="4" t="s">
        <v>2</v>
      </c>
      <c r="J815" s="5" t="s">
        <v>6636</v>
      </c>
      <c r="K815" s="5" t="s">
        <v>2272</v>
      </c>
      <c r="L815" s="5" t="s">
        <v>1743</v>
      </c>
      <c r="M815" s="5" t="s">
        <v>1743</v>
      </c>
      <c r="N815" s="5" t="s">
        <v>1743</v>
      </c>
    </row>
    <row r="816" spans="1:14" x14ac:dyDescent="0.25">
      <c r="A816" s="2">
        <v>6760000000253</v>
      </c>
      <c r="B816" t="s">
        <v>171</v>
      </c>
      <c r="C816" s="5" t="s">
        <v>172</v>
      </c>
      <c r="D816" s="5" t="s">
        <v>173</v>
      </c>
      <c r="E816" s="7">
        <v>205.95520000000002</v>
      </c>
      <c r="F816" s="5" t="s">
        <v>65</v>
      </c>
      <c r="G816" s="5">
        <v>10</v>
      </c>
      <c r="H816" s="5">
        <v>293</v>
      </c>
      <c r="I816" s="4" t="s">
        <v>2</v>
      </c>
      <c r="J816" s="5" t="s">
        <v>3621</v>
      </c>
      <c r="K816" s="5" t="s">
        <v>1893</v>
      </c>
      <c r="L816" s="5" t="s">
        <v>1894</v>
      </c>
      <c r="M816" s="5" t="s">
        <v>1895</v>
      </c>
      <c r="N816" s="5" t="s">
        <v>1743</v>
      </c>
    </row>
    <row r="817" spans="1:14" x14ac:dyDescent="0.25">
      <c r="A817" s="2">
        <v>6760000000258</v>
      </c>
      <c r="B817" t="s">
        <v>179</v>
      </c>
      <c r="C817" s="5" t="s">
        <v>180</v>
      </c>
      <c r="D817" s="5" t="s">
        <v>181</v>
      </c>
      <c r="E817" s="7">
        <v>925.67200000000003</v>
      </c>
      <c r="F817" s="5" t="s">
        <v>65</v>
      </c>
      <c r="G817" s="5">
        <v>10</v>
      </c>
      <c r="H817" s="5">
        <v>299</v>
      </c>
      <c r="I817" s="4" t="s">
        <v>2</v>
      </c>
      <c r="J817" s="5" t="s">
        <v>6634</v>
      </c>
      <c r="K817" s="5" t="s">
        <v>1903</v>
      </c>
      <c r="L817" s="5" t="s">
        <v>1904</v>
      </c>
      <c r="M817" s="5" t="s">
        <v>1905</v>
      </c>
      <c r="N817" s="5" t="s">
        <v>1743</v>
      </c>
    </row>
    <row r="818" spans="1:14" x14ac:dyDescent="0.25">
      <c r="A818" s="2">
        <v>6760000000431</v>
      </c>
      <c r="B818" t="s">
        <v>6637</v>
      </c>
      <c r="C818" s="5" t="s">
        <v>490</v>
      </c>
      <c r="D818" s="5" t="s">
        <v>491</v>
      </c>
      <c r="E818" s="7">
        <v>111.70720000000001</v>
      </c>
      <c r="F818" s="5" t="s">
        <v>65</v>
      </c>
      <c r="G818" s="5">
        <v>10</v>
      </c>
      <c r="H818" s="5">
        <v>295</v>
      </c>
      <c r="I818" s="4" t="s">
        <v>2</v>
      </c>
      <c r="J818" s="5" t="s">
        <v>6179</v>
      </c>
      <c r="K818" s="5" t="s">
        <v>2306</v>
      </c>
      <c r="L818" s="5" t="s">
        <v>2307</v>
      </c>
      <c r="M818" s="5" t="s">
        <v>2308</v>
      </c>
      <c r="N818" s="5" t="s">
        <v>2309</v>
      </c>
    </row>
    <row r="819" spans="1:14" x14ac:dyDescent="0.25">
      <c r="A819" s="2">
        <v>6760000001303</v>
      </c>
      <c r="B819" t="s">
        <v>879</v>
      </c>
      <c r="C819" s="5" t="s">
        <v>1240</v>
      </c>
      <c r="D819" s="5" t="s">
        <v>1241</v>
      </c>
      <c r="E819" s="7">
        <v>159.99359999999999</v>
      </c>
      <c r="F819" s="5" t="s">
        <v>65</v>
      </c>
      <c r="G819" s="5">
        <v>20</v>
      </c>
      <c r="H819" s="5">
        <v>299</v>
      </c>
      <c r="I819" s="4" t="s">
        <v>2</v>
      </c>
      <c r="J819" s="5" t="s">
        <v>6196</v>
      </c>
      <c r="K819" s="5" t="s">
        <v>3262</v>
      </c>
      <c r="L819" s="5" t="s">
        <v>3263</v>
      </c>
      <c r="M819" s="5" t="s">
        <v>3264</v>
      </c>
      <c r="N819" s="5" t="s">
        <v>1743</v>
      </c>
    </row>
    <row r="820" spans="1:14" x14ac:dyDescent="0.25">
      <c r="A820" s="2">
        <v>6760000000828</v>
      </c>
      <c r="B820" t="s">
        <v>6638</v>
      </c>
      <c r="C820" s="5" t="s">
        <v>770</v>
      </c>
      <c r="D820" s="5" t="s">
        <v>771</v>
      </c>
      <c r="E820" s="7">
        <v>110.1888</v>
      </c>
      <c r="F820" s="5" t="s">
        <v>65</v>
      </c>
      <c r="G820" s="5">
        <v>20</v>
      </c>
      <c r="H820" s="5">
        <v>298</v>
      </c>
      <c r="I820" s="4" t="s">
        <v>2</v>
      </c>
      <c r="J820" s="5" t="s">
        <v>6406</v>
      </c>
      <c r="K820" s="5" t="s">
        <v>2715</v>
      </c>
      <c r="L820" s="5" t="s">
        <v>2716</v>
      </c>
      <c r="M820" s="5" t="s">
        <v>2717</v>
      </c>
      <c r="N820" s="5" t="s">
        <v>2718</v>
      </c>
    </row>
    <row r="821" spans="1:14" x14ac:dyDescent="0.25">
      <c r="A821" s="2">
        <v>6760000000358</v>
      </c>
      <c r="B821" t="s">
        <v>6639</v>
      </c>
      <c r="C821" s="5" t="s">
        <v>460</v>
      </c>
      <c r="D821" s="5" t="s">
        <v>461</v>
      </c>
      <c r="E821" s="7">
        <v>53.183999999999997</v>
      </c>
      <c r="F821" s="5" t="s">
        <v>65</v>
      </c>
      <c r="G821" s="5">
        <v>20</v>
      </c>
      <c r="H821" s="5">
        <v>268</v>
      </c>
      <c r="I821" s="4" t="s">
        <v>2</v>
      </c>
      <c r="J821" s="5" t="s">
        <v>6628</v>
      </c>
      <c r="K821" s="5" t="s">
        <v>2273</v>
      </c>
      <c r="L821" s="5" t="s">
        <v>2274</v>
      </c>
      <c r="M821" s="5" t="s">
        <v>1743</v>
      </c>
      <c r="N821" s="5" t="s">
        <v>1743</v>
      </c>
    </row>
    <row r="822" spans="1:14" x14ac:dyDescent="0.25">
      <c r="A822" s="2">
        <v>6760000000813</v>
      </c>
      <c r="B822" t="s">
        <v>759</v>
      </c>
      <c r="C822" s="5" t="s">
        <v>760</v>
      </c>
      <c r="D822" s="5" t="s">
        <v>761</v>
      </c>
      <c r="E822" s="7">
        <v>67.180800000000005</v>
      </c>
      <c r="F822" s="5" t="s">
        <v>65</v>
      </c>
      <c r="G822" s="5">
        <v>20</v>
      </c>
      <c r="H822" s="5">
        <v>299</v>
      </c>
      <c r="I822" s="4" t="s">
        <v>2</v>
      </c>
      <c r="J822" s="5" t="s">
        <v>6362</v>
      </c>
      <c r="K822" s="5" t="s">
        <v>2701</v>
      </c>
      <c r="L822" s="5" t="s">
        <v>2702</v>
      </c>
      <c r="M822" s="5" t="s">
        <v>2703</v>
      </c>
      <c r="N822" s="5" t="s">
        <v>2704</v>
      </c>
    </row>
    <row r="823" spans="1:14" x14ac:dyDescent="0.25">
      <c r="A823" s="2">
        <v>6760000000861</v>
      </c>
      <c r="B823" t="s">
        <v>6640</v>
      </c>
      <c r="C823" s="5" t="s">
        <v>811</v>
      </c>
      <c r="D823" s="5" t="s">
        <v>812</v>
      </c>
      <c r="E823" s="7">
        <v>127.6704</v>
      </c>
      <c r="F823" s="5" t="s">
        <v>65</v>
      </c>
      <c r="G823" s="5">
        <v>10</v>
      </c>
      <c r="H823" s="5">
        <v>296</v>
      </c>
      <c r="I823" s="4" t="s">
        <v>2</v>
      </c>
      <c r="J823" s="5" t="s">
        <v>6641</v>
      </c>
      <c r="K823" s="5" t="s">
        <v>2778</v>
      </c>
      <c r="L823" s="5" t="s">
        <v>2779</v>
      </c>
      <c r="M823" s="5" t="s">
        <v>2780</v>
      </c>
      <c r="N823" s="5" t="s">
        <v>1743</v>
      </c>
    </row>
    <row r="824" spans="1:14" x14ac:dyDescent="0.25">
      <c r="A824" s="2">
        <v>6760000000939</v>
      </c>
      <c r="B824" t="s">
        <v>851</v>
      </c>
      <c r="C824" s="5" t="s">
        <v>852</v>
      </c>
      <c r="D824" s="5" t="s">
        <v>853</v>
      </c>
      <c r="E824" s="7">
        <v>25.823999999999998</v>
      </c>
      <c r="F824" s="5" t="s">
        <v>65</v>
      </c>
      <c r="G824" s="5">
        <v>20</v>
      </c>
      <c r="H824" s="5">
        <v>299</v>
      </c>
      <c r="I824" s="4" t="s">
        <v>2</v>
      </c>
      <c r="J824" s="5" t="s">
        <v>6642</v>
      </c>
      <c r="K824" s="5" t="s">
        <v>2843</v>
      </c>
      <c r="L824" s="5" t="s">
        <v>2844</v>
      </c>
      <c r="M824" s="5" t="s">
        <v>2845</v>
      </c>
      <c r="N824" s="5" t="s">
        <v>2846</v>
      </c>
    </row>
    <row r="825" spans="1:14" x14ac:dyDescent="0.25">
      <c r="A825" s="2">
        <v>6760000000138</v>
      </c>
      <c r="B825" t="s">
        <v>128</v>
      </c>
      <c r="C825" s="5" t="s">
        <v>129</v>
      </c>
      <c r="D825" s="5" t="s">
        <v>130</v>
      </c>
      <c r="E825" s="7">
        <v>214.31040000000002</v>
      </c>
      <c r="F825" s="5" t="s">
        <v>65</v>
      </c>
      <c r="G825" s="5">
        <v>20</v>
      </c>
      <c r="H825" s="5">
        <v>299</v>
      </c>
      <c r="I825" s="4" t="s">
        <v>2</v>
      </c>
      <c r="J825" s="5" t="s">
        <v>6282</v>
      </c>
      <c r="K825" s="5" t="s">
        <v>1834</v>
      </c>
      <c r="L825" s="5" t="s">
        <v>1835</v>
      </c>
      <c r="M825" s="5" t="s">
        <v>1836</v>
      </c>
      <c r="N825" s="5" t="s">
        <v>1837</v>
      </c>
    </row>
    <row r="826" spans="1:14" x14ac:dyDescent="0.25">
      <c r="A826" s="2">
        <v>6760000001326</v>
      </c>
      <c r="B826" t="s">
        <v>6643</v>
      </c>
      <c r="C826" s="5" t="s">
        <v>1262</v>
      </c>
      <c r="D826" s="5" t="s">
        <v>1263</v>
      </c>
      <c r="E826" s="7">
        <v>143.6352</v>
      </c>
      <c r="F826" s="5" t="s">
        <v>65</v>
      </c>
      <c r="G826" s="5">
        <v>20</v>
      </c>
      <c r="H826" s="5">
        <v>96</v>
      </c>
      <c r="I826" s="4" t="s">
        <v>2</v>
      </c>
      <c r="J826" s="5" t="s">
        <v>6644</v>
      </c>
      <c r="K826" s="5" t="s">
        <v>3302</v>
      </c>
      <c r="L826" s="5" t="s">
        <v>3303</v>
      </c>
      <c r="M826" s="5" t="s">
        <v>3304</v>
      </c>
      <c r="N826" s="5" t="s">
        <v>3305</v>
      </c>
    </row>
    <row r="827" spans="1:14" x14ac:dyDescent="0.25">
      <c r="A827" s="2">
        <v>6760000001327</v>
      </c>
      <c r="B827" t="s">
        <v>6645</v>
      </c>
      <c r="C827" s="5" t="s">
        <v>1264</v>
      </c>
      <c r="D827" s="5" t="s">
        <v>1265</v>
      </c>
      <c r="E827" s="7">
        <v>132.99839999999998</v>
      </c>
      <c r="F827" s="5" t="s">
        <v>65</v>
      </c>
      <c r="G827" s="5">
        <v>20</v>
      </c>
      <c r="H827" s="5">
        <v>98</v>
      </c>
      <c r="I827" s="4" t="s">
        <v>2</v>
      </c>
      <c r="J827" s="5" t="s">
        <v>6196</v>
      </c>
      <c r="K827" s="5" t="s">
        <v>3306</v>
      </c>
      <c r="L827" s="5" t="s">
        <v>3307</v>
      </c>
      <c r="M827" s="5" t="s">
        <v>3308</v>
      </c>
      <c r="N827" s="5" t="s">
        <v>3309</v>
      </c>
    </row>
    <row r="828" spans="1:14" x14ac:dyDescent="0.25">
      <c r="A828" s="2">
        <v>6760000000139</v>
      </c>
      <c r="B828" t="s">
        <v>131</v>
      </c>
      <c r="C828" s="5" t="s">
        <v>132</v>
      </c>
      <c r="D828" s="5" t="s">
        <v>133</v>
      </c>
      <c r="E828" s="7">
        <v>266.74560000000002</v>
      </c>
      <c r="F828" s="5" t="s">
        <v>65</v>
      </c>
      <c r="G828" s="5">
        <v>20</v>
      </c>
      <c r="H828" s="5">
        <v>299</v>
      </c>
      <c r="I828" s="4" t="s">
        <v>2</v>
      </c>
      <c r="J828" s="5" t="s">
        <v>6282</v>
      </c>
      <c r="K828" s="5" t="s">
        <v>1838</v>
      </c>
      <c r="L828" s="5" t="s">
        <v>1839</v>
      </c>
      <c r="M828" s="5" t="s">
        <v>1840</v>
      </c>
      <c r="N828" s="5" t="s">
        <v>1841</v>
      </c>
    </row>
    <row r="829" spans="1:14" x14ac:dyDescent="0.25">
      <c r="A829" s="2">
        <v>6760000000008</v>
      </c>
      <c r="B829" t="s">
        <v>952</v>
      </c>
      <c r="C829" s="5" t="s">
        <v>1728</v>
      </c>
      <c r="D829" s="5" t="s">
        <v>6646</v>
      </c>
      <c r="E829" s="7">
        <v>89.671999999999997</v>
      </c>
      <c r="F829" s="5" t="s">
        <v>65</v>
      </c>
      <c r="G829" s="5">
        <v>10</v>
      </c>
      <c r="H829" s="5">
        <v>292</v>
      </c>
      <c r="I829" s="4" t="s">
        <v>2</v>
      </c>
      <c r="J829" s="5" t="s">
        <v>6248</v>
      </c>
      <c r="K829" s="5" t="s">
        <v>4159</v>
      </c>
      <c r="L829" s="5" t="s">
        <v>1743</v>
      </c>
      <c r="M829" s="5" t="s">
        <v>1743</v>
      </c>
      <c r="N829" s="5" t="s">
        <v>1743</v>
      </c>
    </row>
    <row r="830" spans="1:14" x14ac:dyDescent="0.25">
      <c r="A830" s="2">
        <v>6760000002268</v>
      </c>
      <c r="B830" t="s">
        <v>6647</v>
      </c>
      <c r="C830" s="5" t="s">
        <v>1645</v>
      </c>
      <c r="D830" s="5" t="s">
        <v>1646</v>
      </c>
      <c r="E830" s="7">
        <v>510.69920000000002</v>
      </c>
      <c r="F830" s="5" t="s">
        <v>65</v>
      </c>
      <c r="G830" s="5">
        <v>10</v>
      </c>
      <c r="H830" s="5">
        <v>298</v>
      </c>
      <c r="I830" s="4" t="s">
        <v>2</v>
      </c>
      <c r="J830" s="5" t="s">
        <v>6535</v>
      </c>
      <c r="K830" s="5" t="s">
        <v>3957</v>
      </c>
      <c r="L830" s="5" t="s">
        <v>1743</v>
      </c>
      <c r="M830" s="5" t="s">
        <v>1743</v>
      </c>
      <c r="N830" s="5" t="s">
        <v>1743</v>
      </c>
    </row>
    <row r="831" spans="1:14" x14ac:dyDescent="0.25">
      <c r="A831" s="2">
        <v>6760000001282</v>
      </c>
      <c r="B831" t="s">
        <v>6648</v>
      </c>
      <c r="C831" s="5" t="s">
        <v>1088</v>
      </c>
      <c r="D831" s="5" t="s">
        <v>1089</v>
      </c>
      <c r="E831" s="7">
        <v>82.0608</v>
      </c>
      <c r="F831" s="5" t="s">
        <v>65</v>
      </c>
      <c r="G831" s="5">
        <v>20</v>
      </c>
      <c r="H831" s="5">
        <v>299</v>
      </c>
      <c r="I831" s="4" t="s">
        <v>2</v>
      </c>
      <c r="J831" s="5" t="s">
        <v>6196</v>
      </c>
      <c r="K831" s="5" t="s">
        <v>3033</v>
      </c>
      <c r="L831" s="5" t="s">
        <v>3034</v>
      </c>
      <c r="M831" s="5" t="s">
        <v>3035</v>
      </c>
      <c r="N831" s="5" t="s">
        <v>1743</v>
      </c>
    </row>
    <row r="832" spans="1:14" x14ac:dyDescent="0.25">
      <c r="A832" s="2">
        <v>6760000000067</v>
      </c>
      <c r="B832" t="s">
        <v>6649</v>
      </c>
      <c r="C832" s="5" t="s">
        <v>76</v>
      </c>
      <c r="D832" s="5" t="s">
        <v>77</v>
      </c>
      <c r="E832" s="7">
        <v>24.307199999999998</v>
      </c>
      <c r="F832" s="5" t="s">
        <v>65</v>
      </c>
      <c r="G832" s="5">
        <v>20</v>
      </c>
      <c r="H832" s="5">
        <v>265</v>
      </c>
      <c r="I832" s="4" t="s">
        <v>2</v>
      </c>
      <c r="J832" s="5" t="s">
        <v>6605</v>
      </c>
      <c r="K832" s="5" t="s">
        <v>1759</v>
      </c>
      <c r="L832" s="5" t="s">
        <v>1760</v>
      </c>
      <c r="M832" s="5" t="s">
        <v>1761</v>
      </c>
      <c r="N832" s="5" t="s">
        <v>1762</v>
      </c>
    </row>
    <row r="833" spans="1:14" x14ac:dyDescent="0.25">
      <c r="A833" s="2">
        <v>6760000001277</v>
      </c>
      <c r="B833" t="s">
        <v>6650</v>
      </c>
      <c r="C833" s="5" t="s">
        <v>1084</v>
      </c>
      <c r="D833" s="5" t="s">
        <v>1085</v>
      </c>
      <c r="E833" s="7">
        <v>63.820799999999991</v>
      </c>
      <c r="F833" s="5" t="s">
        <v>65</v>
      </c>
      <c r="G833" s="5">
        <v>20</v>
      </c>
      <c r="H833" s="5">
        <v>297</v>
      </c>
      <c r="I833" s="4" t="s">
        <v>2</v>
      </c>
      <c r="J833" s="5" t="s">
        <v>6196</v>
      </c>
      <c r="K833" s="5" t="s">
        <v>3025</v>
      </c>
      <c r="L833" s="5" t="s">
        <v>3026</v>
      </c>
      <c r="M833" s="5" t="s">
        <v>3027</v>
      </c>
      <c r="N833" s="5" t="s">
        <v>3028</v>
      </c>
    </row>
    <row r="834" spans="1:14" x14ac:dyDescent="0.25">
      <c r="A834" s="2">
        <v>6760000000372</v>
      </c>
      <c r="B834" t="s">
        <v>470</v>
      </c>
      <c r="C834" s="5" t="s">
        <v>471</v>
      </c>
      <c r="D834" s="5" t="s">
        <v>472</v>
      </c>
      <c r="E834" s="7">
        <v>46.393600000000006</v>
      </c>
      <c r="F834" s="5" t="s">
        <v>65</v>
      </c>
      <c r="G834" s="5">
        <v>10</v>
      </c>
      <c r="H834" s="5">
        <v>277</v>
      </c>
      <c r="I834" s="4" t="s">
        <v>2</v>
      </c>
      <c r="J834" s="5" t="s">
        <v>6651</v>
      </c>
      <c r="K834" s="5" t="s">
        <v>2286</v>
      </c>
      <c r="L834" s="5" t="s">
        <v>2287</v>
      </c>
      <c r="M834" s="5" t="s">
        <v>2288</v>
      </c>
      <c r="N834" s="5" t="s">
        <v>2289</v>
      </c>
    </row>
    <row r="835" spans="1:14" x14ac:dyDescent="0.25">
      <c r="A835" s="2">
        <v>6760000000858</v>
      </c>
      <c r="B835" t="s">
        <v>6652</v>
      </c>
      <c r="C835" s="5" t="s">
        <v>809</v>
      </c>
      <c r="D835" s="5" t="s">
        <v>810</v>
      </c>
      <c r="E835" s="7">
        <v>66.873599999999996</v>
      </c>
      <c r="F835" s="5" t="s">
        <v>65</v>
      </c>
      <c r="G835" s="5">
        <v>20</v>
      </c>
      <c r="H835" s="5">
        <v>299</v>
      </c>
      <c r="I835" s="4" t="s">
        <v>2</v>
      </c>
      <c r="J835" s="5" t="s">
        <v>6404</v>
      </c>
      <c r="K835" s="5" t="s">
        <v>2774</v>
      </c>
      <c r="L835" s="5" t="s">
        <v>2775</v>
      </c>
      <c r="M835" s="5" t="s">
        <v>2776</v>
      </c>
      <c r="N835" s="5" t="s">
        <v>2777</v>
      </c>
    </row>
    <row r="836" spans="1:14" x14ac:dyDescent="0.25">
      <c r="A836" s="2">
        <v>6760000000836</v>
      </c>
      <c r="B836" t="s">
        <v>776</v>
      </c>
      <c r="C836" s="5" t="s">
        <v>777</v>
      </c>
      <c r="D836" s="5" t="s">
        <v>778</v>
      </c>
      <c r="E836" s="7">
        <v>40.281599999999997</v>
      </c>
      <c r="F836" s="5" t="s">
        <v>65</v>
      </c>
      <c r="G836" s="5">
        <v>20</v>
      </c>
      <c r="H836" s="5">
        <v>298</v>
      </c>
      <c r="I836" s="4" t="s">
        <v>2</v>
      </c>
      <c r="J836" s="5" t="s">
        <v>5684</v>
      </c>
      <c r="K836" s="5" t="s">
        <v>2727</v>
      </c>
      <c r="L836" s="5" t="s">
        <v>2728</v>
      </c>
      <c r="M836" s="5" t="s">
        <v>2729</v>
      </c>
      <c r="N836" s="5" t="s">
        <v>2730</v>
      </c>
    </row>
    <row r="837" spans="1:14" x14ac:dyDescent="0.25">
      <c r="A837" s="2">
        <v>6760000002387</v>
      </c>
      <c r="B837" t="s">
        <v>947</v>
      </c>
      <c r="C837" s="5" t="s">
        <v>1726</v>
      </c>
      <c r="D837" s="5" t="s">
        <v>6653</v>
      </c>
      <c r="E837" s="7">
        <v>271.3152</v>
      </c>
      <c r="F837" s="5" t="s">
        <v>65</v>
      </c>
      <c r="G837" s="5">
        <v>20</v>
      </c>
      <c r="H837" s="5">
        <v>296</v>
      </c>
      <c r="I837" s="4" t="s">
        <v>2</v>
      </c>
      <c r="J837" s="5" t="s">
        <v>6501</v>
      </c>
      <c r="K837" s="5" t="s">
        <v>4135</v>
      </c>
      <c r="L837" s="5" t="s">
        <v>4136</v>
      </c>
      <c r="M837" s="5" t="s">
        <v>4137</v>
      </c>
      <c r="N837" s="5" t="s">
        <v>4138</v>
      </c>
    </row>
    <row r="838" spans="1:14" x14ac:dyDescent="0.25">
      <c r="A838" s="2">
        <v>6760000000307</v>
      </c>
      <c r="B838" t="s">
        <v>6654</v>
      </c>
      <c r="C838" s="5" t="s">
        <v>238</v>
      </c>
      <c r="D838" s="5" t="s">
        <v>239</v>
      </c>
      <c r="E838" s="7">
        <v>159.59039999999999</v>
      </c>
      <c r="F838" s="5" t="s">
        <v>65</v>
      </c>
      <c r="G838" s="5">
        <v>20</v>
      </c>
      <c r="H838" s="5">
        <v>298</v>
      </c>
      <c r="I838" s="4" t="s">
        <v>2</v>
      </c>
      <c r="J838" s="5" t="s">
        <v>6263</v>
      </c>
      <c r="K838" s="5" t="s">
        <v>1994</v>
      </c>
      <c r="L838" s="5" t="s">
        <v>1995</v>
      </c>
      <c r="M838" s="5" t="s">
        <v>1743</v>
      </c>
      <c r="N838" s="5" t="s">
        <v>1743</v>
      </c>
    </row>
    <row r="839" spans="1:14" x14ac:dyDescent="0.25">
      <c r="A839" s="2">
        <v>6760000001375</v>
      </c>
      <c r="B839" t="s">
        <v>6655</v>
      </c>
      <c r="C839" s="5" t="s">
        <v>1290</v>
      </c>
      <c r="D839" s="5" t="s">
        <v>1291</v>
      </c>
      <c r="E839" s="7">
        <v>72.191999999999993</v>
      </c>
      <c r="F839" s="5" t="s">
        <v>65</v>
      </c>
      <c r="G839" s="5">
        <v>20</v>
      </c>
      <c r="H839" s="5">
        <v>268</v>
      </c>
      <c r="I839" s="4" t="s">
        <v>2</v>
      </c>
      <c r="J839" s="5" t="s">
        <v>5684</v>
      </c>
      <c r="K839" s="5" t="s">
        <v>3352</v>
      </c>
      <c r="L839" s="5" t="s">
        <v>3353</v>
      </c>
      <c r="M839" s="5" t="s">
        <v>3354</v>
      </c>
      <c r="N839" s="5" t="s">
        <v>3355</v>
      </c>
    </row>
    <row r="840" spans="1:14" x14ac:dyDescent="0.25">
      <c r="A840" s="2">
        <v>6760000000294</v>
      </c>
      <c r="B840" t="s">
        <v>6656</v>
      </c>
      <c r="C840" s="5" t="s">
        <v>224</v>
      </c>
      <c r="D840" s="5" t="s">
        <v>225</v>
      </c>
      <c r="E840" s="7">
        <v>175.54560000000001</v>
      </c>
      <c r="F840" s="5" t="s">
        <v>65</v>
      </c>
      <c r="G840" s="5">
        <v>20</v>
      </c>
      <c r="H840" s="5">
        <v>298</v>
      </c>
      <c r="I840" s="4" t="s">
        <v>2</v>
      </c>
      <c r="J840" s="5" t="s">
        <v>6657</v>
      </c>
      <c r="K840" s="5" t="s">
        <v>1970</v>
      </c>
      <c r="L840" s="5" t="s">
        <v>1971</v>
      </c>
      <c r="M840" s="5" t="s">
        <v>1972</v>
      </c>
      <c r="N840" s="5" t="s">
        <v>1973</v>
      </c>
    </row>
    <row r="841" spans="1:14" x14ac:dyDescent="0.25">
      <c r="A841" s="2">
        <v>6760000000806</v>
      </c>
      <c r="B841" t="s">
        <v>748</v>
      </c>
      <c r="C841" s="5" t="s">
        <v>749</v>
      </c>
      <c r="D841" s="5" t="s">
        <v>750</v>
      </c>
      <c r="E841" s="7">
        <v>56.217599999999997</v>
      </c>
      <c r="F841" s="5" t="s">
        <v>65</v>
      </c>
      <c r="G841" s="5">
        <v>20</v>
      </c>
      <c r="H841" s="5">
        <v>296</v>
      </c>
      <c r="I841" s="4" t="s">
        <v>2</v>
      </c>
      <c r="J841" s="5" t="s">
        <v>6388</v>
      </c>
      <c r="K841" s="5" t="s">
        <v>2689</v>
      </c>
      <c r="L841" s="5" t="s">
        <v>2690</v>
      </c>
      <c r="M841" s="5" t="s">
        <v>2691</v>
      </c>
      <c r="N841" s="5" t="s">
        <v>2692</v>
      </c>
    </row>
    <row r="842" spans="1:14" x14ac:dyDescent="0.25">
      <c r="A842" s="2">
        <v>6760000000427</v>
      </c>
      <c r="B842" t="s">
        <v>6658</v>
      </c>
      <c r="C842" s="5" t="s">
        <v>308</v>
      </c>
      <c r="D842" s="5" t="s">
        <v>309</v>
      </c>
      <c r="E842" s="7">
        <v>44.832000000000001</v>
      </c>
      <c r="F842" s="5" t="s">
        <v>65</v>
      </c>
      <c r="G842" s="5">
        <v>20</v>
      </c>
      <c r="H842" s="5">
        <v>284</v>
      </c>
      <c r="I842" s="4" t="s">
        <v>2</v>
      </c>
      <c r="J842" s="5" t="s">
        <v>6659</v>
      </c>
      <c r="K842" s="5" t="s">
        <v>2067</v>
      </c>
      <c r="L842" s="5" t="s">
        <v>2068</v>
      </c>
      <c r="M842" s="5" t="s">
        <v>1743</v>
      </c>
      <c r="N842" s="5" t="s">
        <v>1743</v>
      </c>
    </row>
    <row r="843" spans="1:14" x14ac:dyDescent="0.25">
      <c r="A843" s="2">
        <v>6760000000800</v>
      </c>
      <c r="B843" t="s">
        <v>6660</v>
      </c>
      <c r="C843" s="5" t="s">
        <v>739</v>
      </c>
      <c r="D843" s="5" t="s">
        <v>740</v>
      </c>
      <c r="E843" s="7">
        <v>209.5872</v>
      </c>
      <c r="F843" s="5" t="s">
        <v>65</v>
      </c>
      <c r="G843" s="5">
        <v>20</v>
      </c>
      <c r="H843" s="5">
        <v>295</v>
      </c>
      <c r="I843" s="4" t="s">
        <v>2</v>
      </c>
      <c r="J843" s="5" t="s">
        <v>6562</v>
      </c>
      <c r="K843" s="5" t="s">
        <v>2676</v>
      </c>
      <c r="L843" s="5" t="s">
        <v>2677</v>
      </c>
      <c r="M843" s="5" t="s">
        <v>2678</v>
      </c>
      <c r="N843" s="5" t="s">
        <v>2679</v>
      </c>
    </row>
    <row r="844" spans="1:14" x14ac:dyDescent="0.25">
      <c r="A844" s="2">
        <v>6760000000809</v>
      </c>
      <c r="B844" t="s">
        <v>753</v>
      </c>
      <c r="C844" s="5" t="s">
        <v>754</v>
      </c>
      <c r="D844" s="5" t="s">
        <v>755</v>
      </c>
      <c r="E844" s="7">
        <v>131.48159999999999</v>
      </c>
      <c r="F844" s="5" t="s">
        <v>65</v>
      </c>
      <c r="G844" s="5">
        <v>20</v>
      </c>
      <c r="H844" s="5">
        <v>297</v>
      </c>
      <c r="I844" s="4" t="s">
        <v>2</v>
      </c>
      <c r="J844" s="5" t="s">
        <v>6404</v>
      </c>
      <c r="K844" s="5" t="s">
        <v>2694</v>
      </c>
      <c r="L844" s="5" t="s">
        <v>2695</v>
      </c>
      <c r="M844" s="5" t="s">
        <v>2696</v>
      </c>
      <c r="N844" s="5" t="s">
        <v>2697</v>
      </c>
    </row>
    <row r="845" spans="1:14" x14ac:dyDescent="0.25">
      <c r="A845" s="2">
        <v>6760000000286</v>
      </c>
      <c r="B845" t="s">
        <v>6661</v>
      </c>
      <c r="C845" s="5" t="s">
        <v>216</v>
      </c>
      <c r="D845" s="5" t="s">
        <v>217</v>
      </c>
      <c r="E845" s="7">
        <v>146.6688</v>
      </c>
      <c r="F845" s="5" t="s">
        <v>65</v>
      </c>
      <c r="G845" s="5">
        <v>20</v>
      </c>
      <c r="H845" s="5">
        <v>87</v>
      </c>
      <c r="I845" s="4" t="s">
        <v>2</v>
      </c>
      <c r="J845" s="5" t="s">
        <v>6657</v>
      </c>
      <c r="K845" s="5" t="s">
        <v>1957</v>
      </c>
      <c r="L845" s="5" t="s">
        <v>1958</v>
      </c>
      <c r="M845" s="5" t="s">
        <v>1959</v>
      </c>
      <c r="N845" s="5" t="s">
        <v>1743</v>
      </c>
    </row>
    <row r="846" spans="1:14" x14ac:dyDescent="0.25">
      <c r="A846" s="2">
        <v>6760000000066</v>
      </c>
      <c r="B846" t="s">
        <v>6662</v>
      </c>
      <c r="C846" s="5" t="s">
        <v>74</v>
      </c>
      <c r="D846" s="5" t="s">
        <v>75</v>
      </c>
      <c r="E846" s="7">
        <v>318.39359999999994</v>
      </c>
      <c r="F846" s="5" t="s">
        <v>65</v>
      </c>
      <c r="G846" s="5">
        <v>20</v>
      </c>
      <c r="H846" s="5">
        <v>99</v>
      </c>
      <c r="I846" s="4" t="s">
        <v>2</v>
      </c>
      <c r="J846" s="5" t="s">
        <v>5278</v>
      </c>
      <c r="K846" s="5" t="s">
        <v>1756</v>
      </c>
      <c r="L846" s="5" t="s">
        <v>1757</v>
      </c>
      <c r="M846" s="5" t="s">
        <v>1758</v>
      </c>
      <c r="N846" s="5" t="s">
        <v>1743</v>
      </c>
    </row>
    <row r="847" spans="1:14" x14ac:dyDescent="0.25">
      <c r="A847" s="2">
        <v>6760000000129</v>
      </c>
      <c r="B847" t="s">
        <v>6663</v>
      </c>
      <c r="C847" s="5" t="s">
        <v>381</v>
      </c>
      <c r="D847" s="5" t="s">
        <v>382</v>
      </c>
      <c r="E847" s="7">
        <v>75.993600000000001</v>
      </c>
      <c r="F847" s="5" t="s">
        <v>65</v>
      </c>
      <c r="G847" s="5">
        <v>20</v>
      </c>
      <c r="H847" s="5">
        <v>299</v>
      </c>
      <c r="I847" s="4" t="s">
        <v>2</v>
      </c>
      <c r="J847" s="5" t="s">
        <v>6592</v>
      </c>
      <c r="K847" s="5" t="s">
        <v>2176</v>
      </c>
      <c r="L847" s="5" t="s">
        <v>1743</v>
      </c>
      <c r="M847" s="5" t="s">
        <v>1743</v>
      </c>
      <c r="N847" s="5" t="s">
        <v>1743</v>
      </c>
    </row>
    <row r="848" spans="1:14" x14ac:dyDescent="0.25">
      <c r="A848" s="2">
        <v>6760000002289</v>
      </c>
      <c r="B848" t="s">
        <v>6664</v>
      </c>
      <c r="C848" s="5" t="s">
        <v>1657</v>
      </c>
      <c r="D848" s="5" t="s">
        <v>1658</v>
      </c>
      <c r="E848" s="7">
        <v>414.93760000000003</v>
      </c>
      <c r="F848" s="5" t="s">
        <v>65</v>
      </c>
      <c r="G848" s="5">
        <v>10</v>
      </c>
      <c r="H848" s="5">
        <v>299</v>
      </c>
      <c r="I848" s="4" t="s">
        <v>2</v>
      </c>
      <c r="J848" s="5" t="s">
        <v>5895</v>
      </c>
      <c r="K848" s="5" t="s">
        <v>3964</v>
      </c>
      <c r="L848" s="5" t="s">
        <v>3965</v>
      </c>
      <c r="M848" s="5" t="s">
        <v>1743</v>
      </c>
      <c r="N848" s="5" t="s">
        <v>1743</v>
      </c>
    </row>
    <row r="849" spans="1:14" x14ac:dyDescent="0.25">
      <c r="A849" s="2">
        <v>6760000001391</v>
      </c>
      <c r="B849" t="s">
        <v>6665</v>
      </c>
      <c r="C849" s="5" t="s">
        <v>1308</v>
      </c>
      <c r="D849" s="5" t="s">
        <v>1309</v>
      </c>
      <c r="E849" s="7">
        <v>446.86079999999998</v>
      </c>
      <c r="F849" s="5" t="s">
        <v>65</v>
      </c>
      <c r="G849" s="5">
        <v>20</v>
      </c>
      <c r="H849" s="5">
        <v>299</v>
      </c>
      <c r="I849" s="4" t="s">
        <v>2</v>
      </c>
      <c r="J849" s="5" t="s">
        <v>3666</v>
      </c>
      <c r="K849" s="5" t="s">
        <v>3387</v>
      </c>
      <c r="L849" s="5" t="s">
        <v>3388</v>
      </c>
      <c r="M849" s="5" t="s">
        <v>3389</v>
      </c>
      <c r="N849" s="5" t="s">
        <v>3390</v>
      </c>
    </row>
    <row r="850" spans="1:14" x14ac:dyDescent="0.25">
      <c r="A850" s="2">
        <v>6760000000289</v>
      </c>
      <c r="B850" t="s">
        <v>6666</v>
      </c>
      <c r="C850" s="5" t="s">
        <v>218</v>
      </c>
      <c r="D850" s="5" t="s">
        <v>219</v>
      </c>
      <c r="E850" s="7">
        <v>223.9872</v>
      </c>
      <c r="F850" s="5" t="s">
        <v>65</v>
      </c>
      <c r="G850" s="5">
        <v>20</v>
      </c>
      <c r="H850" s="5">
        <v>94</v>
      </c>
      <c r="I850" s="4" t="s">
        <v>2</v>
      </c>
      <c r="J850" s="5" t="s">
        <v>6448</v>
      </c>
      <c r="K850" s="5" t="s">
        <v>1960</v>
      </c>
      <c r="L850" s="5" t="s">
        <v>1961</v>
      </c>
      <c r="M850" s="5" t="s">
        <v>1962</v>
      </c>
      <c r="N850" s="5" t="s">
        <v>1963</v>
      </c>
    </row>
    <row r="851" spans="1:14" x14ac:dyDescent="0.25">
      <c r="A851" s="2">
        <v>6760000001292</v>
      </c>
      <c r="B851" t="s">
        <v>6667</v>
      </c>
      <c r="C851" s="5" t="s">
        <v>1232</v>
      </c>
      <c r="D851" s="5" t="s">
        <v>1233</v>
      </c>
      <c r="E851" s="7">
        <v>47.865599999999993</v>
      </c>
      <c r="F851" s="5" t="s">
        <v>65</v>
      </c>
      <c r="G851" s="5">
        <v>20</v>
      </c>
      <c r="H851" s="5">
        <v>295</v>
      </c>
      <c r="I851" s="4" t="s">
        <v>2</v>
      </c>
      <c r="J851" s="5" t="s">
        <v>6596</v>
      </c>
      <c r="K851" s="5" t="s">
        <v>3248</v>
      </c>
      <c r="L851" s="5" t="s">
        <v>3249</v>
      </c>
      <c r="M851" s="5" t="s">
        <v>3250</v>
      </c>
      <c r="N851" s="5" t="s">
        <v>1743</v>
      </c>
    </row>
    <row r="852" spans="1:14" x14ac:dyDescent="0.25">
      <c r="A852" s="2">
        <v>6760000000428</v>
      </c>
      <c r="B852" t="s">
        <v>6668</v>
      </c>
      <c r="C852" s="5" t="s">
        <v>310</v>
      </c>
      <c r="D852" s="5" t="s">
        <v>311</v>
      </c>
      <c r="E852" s="7">
        <v>22.790400000000002</v>
      </c>
      <c r="F852" s="5" t="s">
        <v>65</v>
      </c>
      <c r="G852" s="5">
        <v>20</v>
      </c>
      <c r="H852" s="5">
        <v>97</v>
      </c>
      <c r="I852" s="4" t="s">
        <v>2</v>
      </c>
      <c r="J852" s="5" t="s">
        <v>6659</v>
      </c>
      <c r="K852" s="5" t="s">
        <v>2069</v>
      </c>
      <c r="L852" s="5" t="s">
        <v>2070</v>
      </c>
      <c r="M852" s="5" t="s">
        <v>2071</v>
      </c>
      <c r="N852" s="5" t="s">
        <v>2072</v>
      </c>
    </row>
    <row r="853" spans="1:14" x14ac:dyDescent="0.25">
      <c r="A853" s="2">
        <v>6760000001259</v>
      </c>
      <c r="B853" t="s">
        <v>6669</v>
      </c>
      <c r="C853" s="5" t="s">
        <v>1065</v>
      </c>
      <c r="D853" s="5" t="s">
        <v>1066</v>
      </c>
      <c r="E853" s="7">
        <v>102.5856</v>
      </c>
      <c r="F853" s="5" t="s">
        <v>65</v>
      </c>
      <c r="G853" s="5">
        <v>20</v>
      </c>
      <c r="H853" s="5">
        <v>295</v>
      </c>
      <c r="I853" s="4" t="s">
        <v>2</v>
      </c>
      <c r="J853" s="5" t="s">
        <v>4536</v>
      </c>
      <c r="K853" s="5" t="s">
        <v>2991</v>
      </c>
      <c r="L853" s="5" t="s">
        <v>2992</v>
      </c>
      <c r="M853" s="5" t="s">
        <v>2993</v>
      </c>
      <c r="N853" s="5" t="s">
        <v>1743</v>
      </c>
    </row>
    <row r="854" spans="1:14" x14ac:dyDescent="0.25">
      <c r="A854" s="2">
        <v>6760000000056</v>
      </c>
      <c r="B854" t="s">
        <v>957</v>
      </c>
      <c r="C854" s="5" t="s">
        <v>6670</v>
      </c>
      <c r="D854" s="5" t="s">
        <v>6671</v>
      </c>
      <c r="E854" s="7">
        <v>143.6336</v>
      </c>
      <c r="F854" s="5" t="s">
        <v>65</v>
      </c>
      <c r="G854" s="5">
        <v>10</v>
      </c>
      <c r="H854" s="5">
        <v>48</v>
      </c>
      <c r="I854" s="4" t="s">
        <v>2</v>
      </c>
      <c r="J854" s="5" t="s">
        <v>6672</v>
      </c>
      <c r="K854" s="5" t="s">
        <v>4194</v>
      </c>
      <c r="L854" s="5" t="s">
        <v>4195</v>
      </c>
      <c r="M854" s="5" t="s">
        <v>4196</v>
      </c>
      <c r="N854" s="5" t="s">
        <v>4197</v>
      </c>
    </row>
    <row r="855" spans="1:14" x14ac:dyDescent="0.25">
      <c r="A855" s="2">
        <v>6760000000336</v>
      </c>
      <c r="B855" t="s">
        <v>442</v>
      </c>
      <c r="C855" s="5" t="s">
        <v>443</v>
      </c>
      <c r="D855" s="5" t="s">
        <v>444</v>
      </c>
      <c r="E855" s="7">
        <v>40.268799999999999</v>
      </c>
      <c r="F855" s="5" t="s">
        <v>65</v>
      </c>
      <c r="G855" s="5">
        <v>10</v>
      </c>
      <c r="H855" s="5">
        <v>284</v>
      </c>
      <c r="I855" s="4" t="s">
        <v>2</v>
      </c>
      <c r="J855" s="5" t="s">
        <v>6462</v>
      </c>
      <c r="K855" s="5" t="s">
        <v>2253</v>
      </c>
      <c r="L855" s="5" t="s">
        <v>1743</v>
      </c>
      <c r="M855" s="5" t="s">
        <v>1743</v>
      </c>
      <c r="N855" s="5" t="s">
        <v>1743</v>
      </c>
    </row>
    <row r="856" spans="1:14" x14ac:dyDescent="0.25">
      <c r="A856" s="2">
        <v>6760000000814</v>
      </c>
      <c r="B856" t="s">
        <v>762</v>
      </c>
      <c r="C856" s="5" t="s">
        <v>763</v>
      </c>
      <c r="D856" s="5" t="s">
        <v>764</v>
      </c>
      <c r="E856" s="7">
        <v>67.180800000000005</v>
      </c>
      <c r="F856" s="5" t="s">
        <v>65</v>
      </c>
      <c r="G856" s="5">
        <v>20</v>
      </c>
      <c r="H856" s="5">
        <v>300</v>
      </c>
      <c r="I856" s="4" t="s">
        <v>2</v>
      </c>
      <c r="J856" s="5" t="s">
        <v>6362</v>
      </c>
      <c r="K856" s="5" t="s">
        <v>2705</v>
      </c>
      <c r="L856" s="5" t="s">
        <v>2706</v>
      </c>
      <c r="M856" s="5" t="s">
        <v>2707</v>
      </c>
      <c r="N856" s="5" t="s">
        <v>1743</v>
      </c>
    </row>
    <row r="857" spans="1:14" x14ac:dyDescent="0.25">
      <c r="A857" s="2">
        <v>6760000000073</v>
      </c>
      <c r="B857" t="s">
        <v>6673</v>
      </c>
      <c r="C857" s="5" t="s">
        <v>81</v>
      </c>
      <c r="D857" s="5" t="s">
        <v>82</v>
      </c>
      <c r="E857" s="7">
        <v>47.865599999999993</v>
      </c>
      <c r="F857" s="5" t="s">
        <v>65</v>
      </c>
      <c r="G857" s="5">
        <v>20</v>
      </c>
      <c r="H857" s="5">
        <v>297</v>
      </c>
      <c r="I857" s="4" t="s">
        <v>2</v>
      </c>
      <c r="J857" s="5" t="s">
        <v>5032</v>
      </c>
      <c r="K857" s="5" t="s">
        <v>1766</v>
      </c>
      <c r="L857" s="5" t="s">
        <v>1767</v>
      </c>
      <c r="M857" s="5" t="s">
        <v>1768</v>
      </c>
      <c r="N857" s="5" t="s">
        <v>1743</v>
      </c>
    </row>
    <row r="858" spans="1:14" x14ac:dyDescent="0.25">
      <c r="A858" s="2">
        <v>6760000002253</v>
      </c>
      <c r="B858" t="s">
        <v>6674</v>
      </c>
      <c r="C858" s="5" t="s">
        <v>1629</v>
      </c>
      <c r="D858" s="5" t="s">
        <v>1630</v>
      </c>
      <c r="E858" s="7">
        <v>398.99519999999995</v>
      </c>
      <c r="F858" s="5" t="s">
        <v>65</v>
      </c>
      <c r="G858" s="5">
        <v>20</v>
      </c>
      <c r="H858" s="5">
        <v>99</v>
      </c>
      <c r="I858" s="4" t="s">
        <v>2</v>
      </c>
      <c r="J858" s="5" t="s">
        <v>6675</v>
      </c>
      <c r="K858" s="5" t="s">
        <v>3933</v>
      </c>
      <c r="L858" s="5" t="s">
        <v>3934</v>
      </c>
      <c r="M858" s="5" t="s">
        <v>3935</v>
      </c>
      <c r="N858" s="5" t="s">
        <v>3936</v>
      </c>
    </row>
    <row r="859" spans="1:14" x14ac:dyDescent="0.25">
      <c r="A859" s="2">
        <v>6760000001270</v>
      </c>
      <c r="B859" t="s">
        <v>6676</v>
      </c>
      <c r="C859" s="5" t="s">
        <v>1075</v>
      </c>
      <c r="D859" s="5" t="s">
        <v>1076</v>
      </c>
      <c r="E859" s="7">
        <v>40.281599999999997</v>
      </c>
      <c r="F859" s="5" t="s">
        <v>65</v>
      </c>
      <c r="G859" s="5">
        <v>20</v>
      </c>
      <c r="H859" s="5">
        <v>276</v>
      </c>
      <c r="I859" s="4" t="s">
        <v>2</v>
      </c>
      <c r="J859" s="5" t="s">
        <v>5684</v>
      </c>
      <c r="K859" s="5" t="s">
        <v>3009</v>
      </c>
      <c r="L859" s="5" t="s">
        <v>3010</v>
      </c>
      <c r="M859" s="5" t="s">
        <v>3011</v>
      </c>
      <c r="N859" s="5" t="s">
        <v>1743</v>
      </c>
    </row>
    <row r="860" spans="1:14" x14ac:dyDescent="0.25">
      <c r="A860" s="2">
        <v>6760000000248</v>
      </c>
      <c r="B860" t="s">
        <v>6677</v>
      </c>
      <c r="C860" s="5" t="s">
        <v>415</v>
      </c>
      <c r="D860" s="5" t="s">
        <v>416</v>
      </c>
      <c r="E860" s="7">
        <v>189.98399999999998</v>
      </c>
      <c r="F860" s="5" t="s">
        <v>65</v>
      </c>
      <c r="G860" s="5">
        <v>20</v>
      </c>
      <c r="H860" s="5">
        <v>296</v>
      </c>
      <c r="I860" s="4" t="s">
        <v>2</v>
      </c>
      <c r="J860" s="5" t="s">
        <v>6309</v>
      </c>
      <c r="K860" s="5" t="s">
        <v>2219</v>
      </c>
      <c r="L860" s="5" t="s">
        <v>1743</v>
      </c>
      <c r="M860" s="5" t="s">
        <v>1743</v>
      </c>
      <c r="N860" s="5" t="s">
        <v>1743</v>
      </c>
    </row>
    <row r="861" spans="1:14" x14ac:dyDescent="0.25">
      <c r="A861" s="2">
        <v>6760000000224</v>
      </c>
      <c r="B861" t="s">
        <v>607</v>
      </c>
      <c r="C861" s="5" t="s">
        <v>608</v>
      </c>
      <c r="D861" s="5" t="s">
        <v>609</v>
      </c>
      <c r="E861" s="7">
        <v>59.270400000000002</v>
      </c>
      <c r="F861" s="5" t="s">
        <v>65</v>
      </c>
      <c r="G861" s="5">
        <v>20</v>
      </c>
      <c r="H861" s="5">
        <v>293</v>
      </c>
      <c r="I861" s="4" t="s">
        <v>2</v>
      </c>
      <c r="J861" s="5" t="s">
        <v>3900</v>
      </c>
      <c r="K861" s="5" t="s">
        <v>2479</v>
      </c>
      <c r="L861" s="5" t="s">
        <v>2480</v>
      </c>
      <c r="M861" s="5" t="s">
        <v>2481</v>
      </c>
      <c r="N861" s="5" t="s">
        <v>2482</v>
      </c>
    </row>
    <row r="862" spans="1:14" x14ac:dyDescent="0.25">
      <c r="A862" s="2">
        <v>6760000000306</v>
      </c>
      <c r="B862" t="s">
        <v>6678</v>
      </c>
      <c r="C862" s="5" t="s">
        <v>236</v>
      </c>
      <c r="D862" s="5" t="s">
        <v>237</v>
      </c>
      <c r="E862" s="7">
        <v>159.59039999999999</v>
      </c>
      <c r="F862" s="5" t="s">
        <v>65</v>
      </c>
      <c r="G862" s="5">
        <v>20</v>
      </c>
      <c r="H862" s="5">
        <v>296</v>
      </c>
      <c r="I862" s="4" t="s">
        <v>2</v>
      </c>
      <c r="J862" s="5" t="s">
        <v>6263</v>
      </c>
      <c r="K862" s="5" t="s">
        <v>1992</v>
      </c>
      <c r="L862" s="5" t="s">
        <v>1993</v>
      </c>
      <c r="M862" s="5" t="s">
        <v>1743</v>
      </c>
      <c r="N862" s="5" t="s">
        <v>1743</v>
      </c>
    </row>
    <row r="863" spans="1:14" x14ac:dyDescent="0.25">
      <c r="A863" s="2">
        <v>6760000000506</v>
      </c>
      <c r="B863" t="s">
        <v>6679</v>
      </c>
      <c r="C863" s="5" t="s">
        <v>316</v>
      </c>
      <c r="D863" s="5" t="s">
        <v>317</v>
      </c>
      <c r="E863" s="7">
        <v>943.99360000000013</v>
      </c>
      <c r="F863" s="5" t="s">
        <v>65</v>
      </c>
      <c r="G863" s="5">
        <v>10</v>
      </c>
      <c r="H863" s="5">
        <v>97</v>
      </c>
      <c r="I863" s="4" t="s">
        <v>2</v>
      </c>
      <c r="J863" s="5" t="s">
        <v>3890</v>
      </c>
      <c r="K863" s="5" t="s">
        <v>2081</v>
      </c>
      <c r="L863" s="5" t="s">
        <v>2082</v>
      </c>
      <c r="M863" s="5" t="s">
        <v>2083</v>
      </c>
      <c r="N863" s="5" t="s">
        <v>2084</v>
      </c>
    </row>
    <row r="864" spans="1:14" x14ac:dyDescent="0.25">
      <c r="A864" s="2">
        <v>6760000000811</v>
      </c>
      <c r="B864" t="s">
        <v>756</v>
      </c>
      <c r="C864" s="5" t="s">
        <v>757</v>
      </c>
      <c r="D864" s="5" t="s">
        <v>758</v>
      </c>
      <c r="E864" s="7">
        <v>67.180800000000005</v>
      </c>
      <c r="F864" s="5" t="s">
        <v>65</v>
      </c>
      <c r="G864" s="5">
        <v>20</v>
      </c>
      <c r="H864" s="5">
        <v>300</v>
      </c>
      <c r="I864" s="4" t="s">
        <v>2</v>
      </c>
      <c r="J864" s="5" t="s">
        <v>6362</v>
      </c>
      <c r="K864" s="5" t="s">
        <v>2698</v>
      </c>
      <c r="L864" s="5" t="s">
        <v>2699</v>
      </c>
      <c r="M864" s="5" t="s">
        <v>2700</v>
      </c>
      <c r="N864" s="5" t="s">
        <v>1743</v>
      </c>
    </row>
    <row r="865" spans="1:14" x14ac:dyDescent="0.25">
      <c r="A865" s="2">
        <v>6760000000001</v>
      </c>
      <c r="B865" t="s">
        <v>62</v>
      </c>
      <c r="C865" s="5" t="s">
        <v>63</v>
      </c>
      <c r="D865" s="5" t="s">
        <v>64</v>
      </c>
      <c r="E865" s="7">
        <v>477.25920000000008</v>
      </c>
      <c r="F865" s="5" t="s">
        <v>65</v>
      </c>
      <c r="G865" s="5">
        <v>10</v>
      </c>
      <c r="H865" s="5">
        <v>97</v>
      </c>
      <c r="I865" s="4" t="s">
        <v>2</v>
      </c>
      <c r="J865" s="5" t="s">
        <v>6680</v>
      </c>
      <c r="K865" s="5" t="s">
        <v>1739</v>
      </c>
      <c r="L865" s="5" t="s">
        <v>1740</v>
      </c>
      <c r="M865" s="5" t="s">
        <v>1741</v>
      </c>
      <c r="N865" s="5" t="s">
        <v>1742</v>
      </c>
    </row>
    <row r="866" spans="1:14" x14ac:dyDescent="0.25">
      <c r="A866" s="2">
        <v>6760000000213</v>
      </c>
      <c r="B866" t="s">
        <v>6681</v>
      </c>
      <c r="C866" s="5" t="s">
        <v>396</v>
      </c>
      <c r="D866" s="5" t="s">
        <v>397</v>
      </c>
      <c r="E866" s="7">
        <v>503.09600000000006</v>
      </c>
      <c r="F866" s="5" t="s">
        <v>65</v>
      </c>
      <c r="G866" s="5">
        <v>10</v>
      </c>
      <c r="H866" s="5">
        <v>298</v>
      </c>
      <c r="I866" s="4" t="s">
        <v>2</v>
      </c>
      <c r="J866" s="5" t="s">
        <v>6682</v>
      </c>
      <c r="K866" s="5" t="s">
        <v>2195</v>
      </c>
      <c r="L866" s="5" t="s">
        <v>2196</v>
      </c>
      <c r="M866" s="5" t="s">
        <v>2197</v>
      </c>
      <c r="N866" s="5" t="s">
        <v>2198</v>
      </c>
    </row>
    <row r="867" spans="1:14" x14ac:dyDescent="0.25">
      <c r="A867" s="2">
        <v>6760000000802</v>
      </c>
      <c r="B867" t="s">
        <v>743</v>
      </c>
      <c r="C867" s="5" t="s">
        <v>744</v>
      </c>
      <c r="D867" s="5" t="s">
        <v>745</v>
      </c>
      <c r="E867" s="7">
        <v>88.147199999999998</v>
      </c>
      <c r="F867" s="5" t="s">
        <v>65</v>
      </c>
      <c r="G867" s="5">
        <v>20</v>
      </c>
      <c r="H867" s="5">
        <v>297</v>
      </c>
      <c r="I867" s="4" t="s">
        <v>2</v>
      </c>
      <c r="J867" s="5" t="s">
        <v>6379</v>
      </c>
      <c r="K867" s="5" t="s">
        <v>2681</v>
      </c>
      <c r="L867" s="5" t="s">
        <v>2682</v>
      </c>
      <c r="M867" s="5" t="s">
        <v>2683</v>
      </c>
      <c r="N867" s="5" t="s">
        <v>2684</v>
      </c>
    </row>
    <row r="868" spans="1:14" x14ac:dyDescent="0.25">
      <c r="A868" s="2">
        <v>6760000000249</v>
      </c>
      <c r="B868" t="s">
        <v>417</v>
      </c>
      <c r="C868" s="5" t="s">
        <v>418</v>
      </c>
      <c r="D868" s="5" t="s">
        <v>419</v>
      </c>
      <c r="E868" s="7">
        <v>47.865599999999993</v>
      </c>
      <c r="F868" s="5" t="s">
        <v>65</v>
      </c>
      <c r="G868" s="5">
        <v>20</v>
      </c>
      <c r="H868" s="5">
        <v>293</v>
      </c>
      <c r="I868" s="4" t="s">
        <v>2</v>
      </c>
      <c r="J868" s="5" t="s">
        <v>4328</v>
      </c>
      <c r="K868" s="5" t="s">
        <v>2220</v>
      </c>
      <c r="L868" s="5" t="s">
        <v>2221</v>
      </c>
      <c r="M868" s="5" t="s">
        <v>2222</v>
      </c>
      <c r="N868" s="5" t="s">
        <v>2223</v>
      </c>
    </row>
    <row r="869" spans="1:14" x14ac:dyDescent="0.25">
      <c r="A869" s="2">
        <v>6760000000488</v>
      </c>
      <c r="B869" t="s">
        <v>6683</v>
      </c>
      <c r="C869" s="5" t="s">
        <v>624</v>
      </c>
      <c r="D869" s="5" t="s">
        <v>625</v>
      </c>
      <c r="E869" s="7">
        <v>40.268799999999999</v>
      </c>
      <c r="F869" s="5" t="s">
        <v>65</v>
      </c>
      <c r="G869" s="5">
        <v>10</v>
      </c>
      <c r="H869" s="5">
        <v>299</v>
      </c>
      <c r="I869" s="4" t="s">
        <v>2</v>
      </c>
      <c r="J869" s="5" t="s">
        <v>5467</v>
      </c>
      <c r="K869" s="5" t="s">
        <v>2502</v>
      </c>
      <c r="L869" s="5" t="s">
        <v>2503</v>
      </c>
      <c r="M869" s="5" t="s">
        <v>2504</v>
      </c>
      <c r="N869" s="5" t="s">
        <v>2505</v>
      </c>
    </row>
    <row r="870" spans="1:14" x14ac:dyDescent="0.25">
      <c r="A870" s="2">
        <v>6760000000368</v>
      </c>
      <c r="B870" t="s">
        <v>6684</v>
      </c>
      <c r="C870" s="5" t="s">
        <v>466</v>
      </c>
      <c r="D870" s="5" t="s">
        <v>467</v>
      </c>
      <c r="E870" s="7">
        <v>136.03199999999998</v>
      </c>
      <c r="F870" s="5" t="s">
        <v>65</v>
      </c>
      <c r="G870" s="5">
        <v>20</v>
      </c>
      <c r="H870" s="5">
        <v>93</v>
      </c>
      <c r="I870" s="4" t="s">
        <v>2</v>
      </c>
      <c r="J870" s="5" t="s">
        <v>6685</v>
      </c>
      <c r="K870" s="5" t="s">
        <v>2280</v>
      </c>
      <c r="L870" s="5" t="s">
        <v>2281</v>
      </c>
      <c r="M870" s="5" t="s">
        <v>2282</v>
      </c>
      <c r="N870" s="5" t="s">
        <v>2283</v>
      </c>
    </row>
    <row r="871" spans="1:14" x14ac:dyDescent="0.25">
      <c r="A871" s="2">
        <v>6760000000803</v>
      </c>
      <c r="B871" t="s">
        <v>6686</v>
      </c>
      <c r="C871" s="5" t="s">
        <v>746</v>
      </c>
      <c r="D871" s="5" t="s">
        <v>747</v>
      </c>
      <c r="E871" s="7">
        <v>317.66400000000004</v>
      </c>
      <c r="F871" s="5" t="s">
        <v>65</v>
      </c>
      <c r="G871" s="5">
        <v>20</v>
      </c>
      <c r="H871" s="5">
        <v>99</v>
      </c>
      <c r="I871" s="4" t="s">
        <v>2</v>
      </c>
      <c r="J871" s="5" t="s">
        <v>3889</v>
      </c>
      <c r="K871" s="5" t="s">
        <v>2685</v>
      </c>
      <c r="L871" s="5" t="s">
        <v>2686</v>
      </c>
      <c r="M871" s="5" t="s">
        <v>2687</v>
      </c>
      <c r="N871" s="5" t="s">
        <v>2688</v>
      </c>
    </row>
    <row r="872" spans="1:14" x14ac:dyDescent="0.25">
      <c r="A872" s="2">
        <v>6760000001338</v>
      </c>
      <c r="B872" t="s">
        <v>6687</v>
      </c>
      <c r="C872" s="5" t="s">
        <v>1270</v>
      </c>
      <c r="D872" s="5" t="s">
        <v>1271</v>
      </c>
      <c r="E872" s="7">
        <v>239.38559999999998</v>
      </c>
      <c r="F872" s="5" t="s">
        <v>65</v>
      </c>
      <c r="G872" s="5">
        <v>20</v>
      </c>
      <c r="H872" s="5">
        <v>297</v>
      </c>
      <c r="I872" s="4" t="s">
        <v>2</v>
      </c>
      <c r="J872" s="5" t="s">
        <v>6688</v>
      </c>
      <c r="K872" s="5" t="s">
        <v>3315</v>
      </c>
      <c r="L872" s="5" t="s">
        <v>3316</v>
      </c>
      <c r="M872" s="5" t="s">
        <v>3317</v>
      </c>
      <c r="N872" s="5" t="s">
        <v>3318</v>
      </c>
    </row>
    <row r="873" spans="1:14" x14ac:dyDescent="0.25">
      <c r="A873" s="2">
        <v>6760000000986</v>
      </c>
      <c r="B873" t="s">
        <v>6689</v>
      </c>
      <c r="C873" s="5" t="s">
        <v>6690</v>
      </c>
      <c r="D873" s="5" t="s">
        <v>6691</v>
      </c>
      <c r="E873" s="7">
        <v>50.150399999999998</v>
      </c>
      <c r="F873" s="5" t="s">
        <v>65</v>
      </c>
      <c r="G873" s="5">
        <v>20</v>
      </c>
      <c r="H873" s="5">
        <v>299</v>
      </c>
      <c r="I873" s="4" t="s">
        <v>2</v>
      </c>
      <c r="J873" s="5" t="s">
        <v>6692</v>
      </c>
      <c r="K873" s="5" t="s">
        <v>6693</v>
      </c>
      <c r="L873" s="5" t="s">
        <v>6694</v>
      </c>
      <c r="M873" s="5" t="s">
        <v>6695</v>
      </c>
      <c r="N873" s="5" t="s">
        <v>6696</v>
      </c>
    </row>
    <row r="874" spans="1:14" x14ac:dyDescent="0.25">
      <c r="A874" s="2">
        <v>6760000000516</v>
      </c>
      <c r="B874" t="s">
        <v>6697</v>
      </c>
      <c r="C874" s="5" t="s">
        <v>326</v>
      </c>
      <c r="D874" s="5" t="s">
        <v>327</v>
      </c>
      <c r="E874" s="7">
        <v>24.305600000000002</v>
      </c>
      <c r="F874" s="5" t="s">
        <v>65</v>
      </c>
      <c r="G874" s="5">
        <v>10</v>
      </c>
      <c r="H874" s="5">
        <v>97</v>
      </c>
      <c r="I874" s="4" t="s">
        <v>2</v>
      </c>
      <c r="J874" s="5" t="s">
        <v>6698</v>
      </c>
      <c r="K874" s="5" t="s">
        <v>2097</v>
      </c>
      <c r="L874" s="5" t="s">
        <v>2098</v>
      </c>
      <c r="M874" s="5" t="s">
        <v>1743</v>
      </c>
      <c r="N874" s="5" t="s">
        <v>1743</v>
      </c>
    </row>
    <row r="875" spans="1:14" x14ac:dyDescent="0.25">
      <c r="A875" s="2">
        <v>6760000000188</v>
      </c>
      <c r="B875" t="s">
        <v>6699</v>
      </c>
      <c r="C875" s="5" t="s">
        <v>385</v>
      </c>
      <c r="D875" s="5" t="s">
        <v>386</v>
      </c>
      <c r="E875" s="7">
        <v>95.990400000000008</v>
      </c>
      <c r="F875" s="5" t="s">
        <v>65</v>
      </c>
      <c r="G875" s="5">
        <v>10</v>
      </c>
      <c r="H875" s="5">
        <v>99</v>
      </c>
      <c r="I875" s="4" t="s">
        <v>2</v>
      </c>
      <c r="J875" s="5" t="s">
        <v>5202</v>
      </c>
      <c r="K875" s="5" t="s">
        <v>2181</v>
      </c>
      <c r="L875" s="5" t="s">
        <v>2182</v>
      </c>
      <c r="M875" s="5" t="s">
        <v>1743</v>
      </c>
      <c r="N875" s="5" t="s">
        <v>1743</v>
      </c>
    </row>
    <row r="876" spans="1:14" x14ac:dyDescent="0.25">
      <c r="A876" s="2">
        <v>6760000001276</v>
      </c>
      <c r="B876" t="s">
        <v>6700</v>
      </c>
      <c r="C876" s="5" t="s">
        <v>1082</v>
      </c>
      <c r="D876" s="5" t="s">
        <v>1083</v>
      </c>
      <c r="E876" s="7">
        <v>44.064</v>
      </c>
      <c r="F876" s="5" t="s">
        <v>65</v>
      </c>
      <c r="G876" s="5">
        <v>20</v>
      </c>
      <c r="H876" s="5">
        <v>291</v>
      </c>
      <c r="I876" s="4" t="s">
        <v>2</v>
      </c>
      <c r="J876" s="5" t="s">
        <v>6579</v>
      </c>
      <c r="K876" s="5" t="s">
        <v>3022</v>
      </c>
      <c r="L876" s="5" t="s">
        <v>3023</v>
      </c>
      <c r="M876" s="5" t="s">
        <v>3024</v>
      </c>
      <c r="N876" s="5" t="s">
        <v>1743</v>
      </c>
    </row>
    <row r="877" spans="1:14" x14ac:dyDescent="0.25">
      <c r="A877" s="2">
        <v>6760000000317</v>
      </c>
      <c r="B877" t="s">
        <v>423</v>
      </c>
      <c r="C877" s="5" t="s">
        <v>424</v>
      </c>
      <c r="D877" s="5" t="s">
        <v>425</v>
      </c>
      <c r="E877" s="7">
        <v>120.05759999999999</v>
      </c>
      <c r="F877" s="5" t="s">
        <v>65</v>
      </c>
      <c r="G877" s="5">
        <v>20</v>
      </c>
      <c r="H877" s="5">
        <v>40</v>
      </c>
      <c r="I877" s="4" t="s">
        <v>2</v>
      </c>
      <c r="J877" s="5" t="s">
        <v>5081</v>
      </c>
      <c r="K877" s="5" t="s">
        <v>2227</v>
      </c>
      <c r="L877" s="5" t="s">
        <v>2228</v>
      </c>
      <c r="M877" s="5" t="s">
        <v>1743</v>
      </c>
      <c r="N877" s="5" t="s">
        <v>1743</v>
      </c>
    </row>
    <row r="878" spans="1:14" x14ac:dyDescent="0.25">
      <c r="A878" s="2">
        <v>6760000000316</v>
      </c>
      <c r="B878" t="s">
        <v>420</v>
      </c>
      <c r="C878" s="5" t="s">
        <v>421</v>
      </c>
      <c r="D878" s="5" t="s">
        <v>422</v>
      </c>
      <c r="E878" s="7">
        <v>105.63839999999999</v>
      </c>
      <c r="F878" s="5" t="s">
        <v>65</v>
      </c>
      <c r="G878" s="5">
        <v>20</v>
      </c>
      <c r="H878" s="5">
        <v>295</v>
      </c>
      <c r="I878" s="4" t="s">
        <v>2</v>
      </c>
      <c r="J878" s="5" t="s">
        <v>5335</v>
      </c>
      <c r="K878" s="5" t="s">
        <v>2224</v>
      </c>
      <c r="L878" s="5" t="s">
        <v>2225</v>
      </c>
      <c r="M878" s="5" t="s">
        <v>2226</v>
      </c>
      <c r="N878" s="5" t="s">
        <v>1743</v>
      </c>
    </row>
    <row r="879" spans="1:14" x14ac:dyDescent="0.25">
      <c r="A879" s="2">
        <v>6760000001335</v>
      </c>
      <c r="B879" t="s">
        <v>6701</v>
      </c>
      <c r="C879" s="5" t="s">
        <v>1268</v>
      </c>
      <c r="D879" s="5" t="s">
        <v>1269</v>
      </c>
      <c r="E879" s="7">
        <v>25.823999999999998</v>
      </c>
      <c r="F879" s="5" t="s">
        <v>65</v>
      </c>
      <c r="G879" s="5">
        <v>20</v>
      </c>
      <c r="H879" s="5">
        <v>290</v>
      </c>
      <c r="I879" s="4" t="s">
        <v>2</v>
      </c>
      <c r="J879" s="5" t="s">
        <v>6347</v>
      </c>
      <c r="K879" s="5" t="s">
        <v>3311</v>
      </c>
      <c r="L879" s="5" t="s">
        <v>3312</v>
      </c>
      <c r="M879" s="5" t="s">
        <v>3313</v>
      </c>
      <c r="N879" s="5" t="s">
        <v>3314</v>
      </c>
    </row>
    <row r="880" spans="1:14" x14ac:dyDescent="0.25">
      <c r="A880" s="2">
        <v>6760000001500</v>
      </c>
      <c r="B880" t="s">
        <v>901</v>
      </c>
      <c r="C880" s="5" t="s">
        <v>1378</v>
      </c>
      <c r="D880" s="5" t="s">
        <v>1379</v>
      </c>
      <c r="E880" s="7">
        <v>197.5872</v>
      </c>
      <c r="F880" s="5" t="s">
        <v>65</v>
      </c>
      <c r="G880" s="5">
        <v>20</v>
      </c>
      <c r="H880" s="5">
        <v>97</v>
      </c>
      <c r="I880" s="4" t="s">
        <v>2</v>
      </c>
      <c r="J880" s="5" t="s">
        <v>6702</v>
      </c>
      <c r="K880" s="5" t="s">
        <v>3497</v>
      </c>
      <c r="L880" s="5" t="s">
        <v>3498</v>
      </c>
      <c r="M880" s="5" t="s">
        <v>3499</v>
      </c>
      <c r="N880" s="5" t="s">
        <v>1743</v>
      </c>
    </row>
    <row r="881" spans="1:14" x14ac:dyDescent="0.25">
      <c r="A881" s="2">
        <v>6760000000847</v>
      </c>
      <c r="B881" t="s">
        <v>794</v>
      </c>
      <c r="C881" s="5" t="s">
        <v>795</v>
      </c>
      <c r="D881" s="5" t="s">
        <v>796</v>
      </c>
      <c r="E881" s="7">
        <v>125.39519999999999</v>
      </c>
      <c r="F881" s="5" t="s">
        <v>65</v>
      </c>
      <c r="G881" s="5">
        <v>20</v>
      </c>
      <c r="H881" s="5">
        <v>97</v>
      </c>
      <c r="I881" s="4" t="s">
        <v>2</v>
      </c>
      <c r="J881" s="5" t="s">
        <v>5684</v>
      </c>
      <c r="K881" s="5" t="s">
        <v>2755</v>
      </c>
      <c r="L881" s="5" t="s">
        <v>2756</v>
      </c>
      <c r="M881" s="5" t="s">
        <v>2757</v>
      </c>
      <c r="N881" s="5" t="s">
        <v>2758</v>
      </c>
    </row>
    <row r="882" spans="1:14" x14ac:dyDescent="0.25">
      <c r="A882" s="2">
        <v>6760000000887</v>
      </c>
      <c r="B882" t="s">
        <v>6703</v>
      </c>
      <c r="C882" s="5" t="s">
        <v>823</v>
      </c>
      <c r="D882" s="5" t="s">
        <v>824</v>
      </c>
      <c r="E882" s="7">
        <v>53.183999999999997</v>
      </c>
      <c r="F882" s="5" t="s">
        <v>65</v>
      </c>
      <c r="G882" s="5">
        <v>20</v>
      </c>
      <c r="H882" s="5">
        <v>296</v>
      </c>
      <c r="I882" s="4" t="s">
        <v>2</v>
      </c>
      <c r="J882" s="5" t="s">
        <v>6704</v>
      </c>
      <c r="K882" s="5" t="s">
        <v>2795</v>
      </c>
      <c r="L882" s="5" t="s">
        <v>2796</v>
      </c>
      <c r="M882" s="5" t="s">
        <v>2797</v>
      </c>
      <c r="N882" s="5" t="s">
        <v>2798</v>
      </c>
    </row>
    <row r="883" spans="1:14" x14ac:dyDescent="0.25">
      <c r="A883" s="2">
        <v>6760000000971</v>
      </c>
      <c r="B883" t="s">
        <v>6705</v>
      </c>
      <c r="C883" s="5" t="s">
        <v>859</v>
      </c>
      <c r="D883" s="5" t="s">
        <v>860</v>
      </c>
      <c r="E883" s="7">
        <v>111.70559999999999</v>
      </c>
      <c r="F883" s="5" t="s">
        <v>65</v>
      </c>
      <c r="G883" s="5">
        <v>20</v>
      </c>
      <c r="H883" s="5">
        <v>298</v>
      </c>
      <c r="I883" s="4" t="s">
        <v>2</v>
      </c>
      <c r="J883" s="5" t="s">
        <v>6706</v>
      </c>
      <c r="K883" s="5" t="s">
        <v>2853</v>
      </c>
      <c r="L883" s="5" t="s">
        <v>2854</v>
      </c>
      <c r="M883" s="5" t="s">
        <v>1743</v>
      </c>
      <c r="N883" s="5" t="s">
        <v>1743</v>
      </c>
    </row>
    <row r="884" spans="1:14" x14ac:dyDescent="0.25">
      <c r="A884" s="2">
        <v>6760000000851</v>
      </c>
      <c r="B884" t="s">
        <v>6707</v>
      </c>
      <c r="C884" s="5" t="s">
        <v>797</v>
      </c>
      <c r="D884" s="5" t="s">
        <v>798</v>
      </c>
      <c r="E884" s="7">
        <v>120.05759999999999</v>
      </c>
      <c r="F884" s="5" t="s">
        <v>65</v>
      </c>
      <c r="G884" s="5">
        <v>20</v>
      </c>
      <c r="H884" s="5">
        <v>84</v>
      </c>
      <c r="I884" s="4" t="s">
        <v>2</v>
      </c>
      <c r="J884" s="5" t="s">
        <v>6343</v>
      </c>
      <c r="K884" s="5" t="s">
        <v>2759</v>
      </c>
      <c r="L884" s="5" t="s">
        <v>2760</v>
      </c>
      <c r="M884" s="5" t="s">
        <v>2761</v>
      </c>
      <c r="N884" s="5" t="s">
        <v>1743</v>
      </c>
    </row>
    <row r="885" spans="1:14" x14ac:dyDescent="0.25">
      <c r="A885" s="2">
        <v>6760000000429</v>
      </c>
      <c r="B885" t="s">
        <v>6708</v>
      </c>
      <c r="C885" s="5" t="s">
        <v>485</v>
      </c>
      <c r="D885" s="5" t="s">
        <v>486</v>
      </c>
      <c r="E885" s="7">
        <v>83.57759999999999</v>
      </c>
      <c r="F885" s="5" t="s">
        <v>65</v>
      </c>
      <c r="G885" s="5">
        <v>20</v>
      </c>
      <c r="H885" s="5">
        <v>95</v>
      </c>
      <c r="I885" s="4" t="s">
        <v>2</v>
      </c>
      <c r="J885" s="5" t="s">
        <v>6179</v>
      </c>
      <c r="K885" s="5" t="s">
        <v>2301</v>
      </c>
      <c r="L885" s="5" t="s">
        <v>2302</v>
      </c>
      <c r="M885" s="5" t="s">
        <v>2303</v>
      </c>
      <c r="N885" s="5" t="s">
        <v>2304</v>
      </c>
    </row>
    <row r="886" spans="1:14" x14ac:dyDescent="0.25">
      <c r="A886" s="2">
        <v>6760000001555</v>
      </c>
      <c r="B886" t="s">
        <v>6709</v>
      </c>
      <c r="C886" s="5" t="s">
        <v>1423</v>
      </c>
      <c r="D886" s="5" t="s">
        <v>1424</v>
      </c>
      <c r="E886" s="7">
        <v>69.1584</v>
      </c>
      <c r="F886" s="5" t="s">
        <v>65</v>
      </c>
      <c r="G886" s="5">
        <v>20</v>
      </c>
      <c r="H886" s="5">
        <v>292</v>
      </c>
      <c r="I886" s="4" t="s">
        <v>2</v>
      </c>
      <c r="J886" s="5" t="s">
        <v>6710</v>
      </c>
      <c r="K886" s="5" t="s">
        <v>3569</v>
      </c>
      <c r="L886" s="5" t="s">
        <v>3570</v>
      </c>
      <c r="M886" s="5" t="s">
        <v>3571</v>
      </c>
      <c r="N886" s="5" t="s">
        <v>3572</v>
      </c>
    </row>
    <row r="887" spans="1:14" x14ac:dyDescent="0.25">
      <c r="A887" s="2">
        <v>6760000001314</v>
      </c>
      <c r="B887" t="s">
        <v>6711</v>
      </c>
      <c r="C887" s="5" t="s">
        <v>1250</v>
      </c>
      <c r="D887" s="5" t="s">
        <v>1251</v>
      </c>
      <c r="E887" s="7">
        <v>72.191999999999993</v>
      </c>
      <c r="F887" s="5" t="s">
        <v>65</v>
      </c>
      <c r="G887" s="5">
        <v>20</v>
      </c>
      <c r="H887" s="5">
        <v>285</v>
      </c>
      <c r="I887" s="4" t="s">
        <v>2</v>
      </c>
      <c r="J887" s="5" t="s">
        <v>6196</v>
      </c>
      <c r="K887" s="5" t="s">
        <v>3278</v>
      </c>
      <c r="L887" s="5" t="s">
        <v>3279</v>
      </c>
      <c r="M887" s="5" t="s">
        <v>3280</v>
      </c>
      <c r="N887" s="5" t="s">
        <v>3281</v>
      </c>
    </row>
    <row r="888" spans="1:14" x14ac:dyDescent="0.25">
      <c r="A888" s="2">
        <v>6760000000342</v>
      </c>
      <c r="B888" t="s">
        <v>448</v>
      </c>
      <c r="C888" s="5" t="s">
        <v>449</v>
      </c>
      <c r="D888" s="5" t="s">
        <v>450</v>
      </c>
      <c r="E888" s="7">
        <v>139.19999999999999</v>
      </c>
      <c r="F888" s="5" t="s">
        <v>65</v>
      </c>
      <c r="G888" s="5">
        <v>20</v>
      </c>
      <c r="H888" s="5">
        <v>299</v>
      </c>
      <c r="I888" s="4" t="s">
        <v>2</v>
      </c>
      <c r="J888" s="5" t="s">
        <v>6712</v>
      </c>
      <c r="K888" s="5" t="s">
        <v>2258</v>
      </c>
      <c r="L888" s="5" t="s">
        <v>2259</v>
      </c>
      <c r="M888" s="5" t="s">
        <v>2260</v>
      </c>
      <c r="N888" s="5" t="s">
        <v>1743</v>
      </c>
    </row>
    <row r="889" spans="1:14" x14ac:dyDescent="0.25">
      <c r="A889" s="2">
        <v>6760000000325</v>
      </c>
      <c r="B889" t="s">
        <v>6713</v>
      </c>
      <c r="C889" s="5" t="s">
        <v>428</v>
      </c>
      <c r="D889" s="5" t="s">
        <v>429</v>
      </c>
      <c r="E889" s="7">
        <v>98.035199999999989</v>
      </c>
      <c r="F889" s="5" t="s">
        <v>65</v>
      </c>
      <c r="G889" s="5">
        <v>20</v>
      </c>
      <c r="H889" s="5">
        <v>277</v>
      </c>
      <c r="I889" s="4" t="s">
        <v>2</v>
      </c>
      <c r="J889" s="5" t="s">
        <v>5081</v>
      </c>
      <c r="K889" s="5" t="s">
        <v>2233</v>
      </c>
      <c r="L889" s="5" t="s">
        <v>2234</v>
      </c>
      <c r="M889" s="5" t="s">
        <v>1743</v>
      </c>
      <c r="N889" s="5" t="s">
        <v>1743</v>
      </c>
    </row>
    <row r="890" spans="1:14" x14ac:dyDescent="0.25">
      <c r="A890" s="2">
        <v>6760000000264</v>
      </c>
      <c r="B890" t="s">
        <v>6714</v>
      </c>
      <c r="C890" s="5" t="s">
        <v>187</v>
      </c>
      <c r="D890" s="5" t="s">
        <v>188</v>
      </c>
      <c r="E890" s="7">
        <v>146.6688</v>
      </c>
      <c r="F890" s="5" t="s">
        <v>65</v>
      </c>
      <c r="G890" s="5">
        <v>20</v>
      </c>
      <c r="H890" s="5">
        <v>298</v>
      </c>
      <c r="I890" s="4" t="s">
        <v>2</v>
      </c>
      <c r="J890" s="5" t="s">
        <v>6657</v>
      </c>
      <c r="K890" s="5" t="s">
        <v>1914</v>
      </c>
      <c r="L890" s="5" t="s">
        <v>1915</v>
      </c>
      <c r="M890" s="5" t="s">
        <v>1743</v>
      </c>
      <c r="N890" s="5" t="s">
        <v>1743</v>
      </c>
    </row>
    <row r="891" spans="1:14" x14ac:dyDescent="0.25">
      <c r="A891" s="2">
        <v>6760000000328</v>
      </c>
      <c r="B891" t="s">
        <v>6715</v>
      </c>
      <c r="C891" s="5" t="s">
        <v>432</v>
      </c>
      <c r="D891" s="5" t="s">
        <v>433</v>
      </c>
      <c r="E891" s="7">
        <v>41.798400000000001</v>
      </c>
      <c r="F891" s="5" t="s">
        <v>65</v>
      </c>
      <c r="G891" s="5">
        <v>20</v>
      </c>
      <c r="H891" s="5">
        <v>279</v>
      </c>
      <c r="I891" s="4" t="s">
        <v>2</v>
      </c>
      <c r="J891" s="5" t="s">
        <v>6716</v>
      </c>
      <c r="K891" s="5" t="s">
        <v>2239</v>
      </c>
      <c r="L891" s="5" t="s">
        <v>2240</v>
      </c>
      <c r="M891" s="5" t="s">
        <v>1743</v>
      </c>
      <c r="N891" s="5" t="s">
        <v>1743</v>
      </c>
    </row>
    <row r="892" spans="1:14" x14ac:dyDescent="0.25">
      <c r="A892" s="2">
        <v>6760000001676</v>
      </c>
      <c r="B892" t="s">
        <v>6717</v>
      </c>
      <c r="C892" s="5" t="s">
        <v>1521</v>
      </c>
      <c r="D892" s="5" t="s">
        <v>1522</v>
      </c>
      <c r="E892" s="7">
        <v>47.980800000000002</v>
      </c>
      <c r="F892" s="5" t="s">
        <v>65</v>
      </c>
      <c r="G892" s="5">
        <v>20</v>
      </c>
      <c r="H892" s="5">
        <v>296</v>
      </c>
      <c r="I892" s="4" t="s">
        <v>2</v>
      </c>
      <c r="J892" s="5" t="s">
        <v>6276</v>
      </c>
      <c r="K892" s="5" t="s">
        <v>3740</v>
      </c>
      <c r="L892" s="5" t="s">
        <v>3741</v>
      </c>
      <c r="M892" s="5" t="s">
        <v>3742</v>
      </c>
      <c r="N892" s="5" t="s">
        <v>1743</v>
      </c>
    </row>
    <row r="893" spans="1:14" x14ac:dyDescent="0.25">
      <c r="A893" s="2">
        <v>6760000000461</v>
      </c>
      <c r="B893" t="s">
        <v>6718</v>
      </c>
      <c r="C893" s="5" t="s">
        <v>511</v>
      </c>
      <c r="D893" s="5" t="s">
        <v>512</v>
      </c>
      <c r="E893" s="7">
        <v>79.987200000000001</v>
      </c>
      <c r="F893" s="5" t="s">
        <v>65</v>
      </c>
      <c r="G893" s="5">
        <v>20</v>
      </c>
      <c r="H893" s="5">
        <v>299</v>
      </c>
      <c r="I893" s="4" t="s">
        <v>2</v>
      </c>
      <c r="J893" s="5" t="s">
        <v>6351</v>
      </c>
      <c r="K893" s="5" t="s">
        <v>2338</v>
      </c>
      <c r="L893" s="5" t="s">
        <v>2339</v>
      </c>
      <c r="M893" s="5" t="s">
        <v>2340</v>
      </c>
      <c r="N893" s="5" t="s">
        <v>2341</v>
      </c>
    </row>
    <row r="894" spans="1:14" x14ac:dyDescent="0.25">
      <c r="A894" s="2">
        <v>6760000000207</v>
      </c>
      <c r="B894" t="s">
        <v>6719</v>
      </c>
      <c r="C894" s="5" t="s">
        <v>394</v>
      </c>
      <c r="D894" s="5" t="s">
        <v>395</v>
      </c>
      <c r="E894" s="7">
        <v>88.140800000000013</v>
      </c>
      <c r="F894" s="5" t="s">
        <v>65</v>
      </c>
      <c r="G894" s="5">
        <v>10</v>
      </c>
      <c r="H894" s="5">
        <v>88</v>
      </c>
      <c r="I894" s="4" t="s">
        <v>2</v>
      </c>
      <c r="J894" s="5" t="s">
        <v>5025</v>
      </c>
      <c r="K894" s="5" t="s">
        <v>2194</v>
      </c>
      <c r="L894" s="5" t="s">
        <v>1743</v>
      </c>
      <c r="M894" s="5" t="s">
        <v>1743</v>
      </c>
      <c r="N894" s="5" t="s">
        <v>1743</v>
      </c>
    </row>
    <row r="895" spans="1:14" x14ac:dyDescent="0.25">
      <c r="A895" s="2">
        <v>6760000001535</v>
      </c>
      <c r="B895" t="s">
        <v>904</v>
      </c>
      <c r="C895" s="5" t="s">
        <v>1409</v>
      </c>
      <c r="D895" s="5" t="s">
        <v>1410</v>
      </c>
      <c r="E895" s="7">
        <v>207.99359999999999</v>
      </c>
      <c r="F895" s="5" t="s">
        <v>65</v>
      </c>
      <c r="G895" s="5">
        <v>20</v>
      </c>
      <c r="H895" s="5">
        <v>296</v>
      </c>
      <c r="I895" s="4" t="s">
        <v>2</v>
      </c>
      <c r="J895" s="5" t="s">
        <v>3578</v>
      </c>
      <c r="K895" s="5" t="s">
        <v>3543</v>
      </c>
      <c r="L895" s="5" t="s">
        <v>3544</v>
      </c>
      <c r="M895" s="5" t="s">
        <v>3545</v>
      </c>
      <c r="N895" s="5" t="s">
        <v>3546</v>
      </c>
    </row>
    <row r="896" spans="1:14" x14ac:dyDescent="0.25">
      <c r="A896" s="2">
        <v>6760000002258</v>
      </c>
      <c r="B896" t="s">
        <v>6720</v>
      </c>
      <c r="C896" s="5" t="s">
        <v>1637</v>
      </c>
      <c r="D896" s="5" t="s">
        <v>1638</v>
      </c>
      <c r="E896" s="7">
        <v>307.02719999999999</v>
      </c>
      <c r="F896" s="5" t="s">
        <v>65</v>
      </c>
      <c r="G896" s="5">
        <v>20</v>
      </c>
      <c r="H896" s="5">
        <v>98</v>
      </c>
      <c r="I896" s="4" t="s">
        <v>2</v>
      </c>
      <c r="J896" s="5" t="s">
        <v>6267</v>
      </c>
      <c r="K896" s="5" t="s">
        <v>3949</v>
      </c>
      <c r="L896" s="5" t="s">
        <v>3950</v>
      </c>
      <c r="M896" s="5" t="s">
        <v>3951</v>
      </c>
      <c r="N896" s="5" t="s">
        <v>3952</v>
      </c>
    </row>
    <row r="897" spans="1:14" x14ac:dyDescent="0.25">
      <c r="A897" s="2">
        <v>6760000000079</v>
      </c>
      <c r="B897" t="s">
        <v>6721</v>
      </c>
      <c r="C897" s="5" t="s">
        <v>88</v>
      </c>
      <c r="D897" s="5" t="s">
        <v>89</v>
      </c>
      <c r="E897" s="7">
        <v>29.625599999999999</v>
      </c>
      <c r="F897" s="5" t="s">
        <v>65</v>
      </c>
      <c r="G897" s="5">
        <v>20</v>
      </c>
      <c r="H897" s="5">
        <v>297</v>
      </c>
      <c r="I897" s="4" t="s">
        <v>2</v>
      </c>
      <c r="J897" s="5" t="s">
        <v>6379</v>
      </c>
      <c r="K897" s="5" t="s">
        <v>1777</v>
      </c>
      <c r="L897" s="5" t="s">
        <v>1778</v>
      </c>
      <c r="M897" s="5" t="s">
        <v>1779</v>
      </c>
      <c r="N897" s="5" t="s">
        <v>1743</v>
      </c>
    </row>
    <row r="898" spans="1:14" x14ac:dyDescent="0.25">
      <c r="A898" s="2">
        <v>6760000001412</v>
      </c>
      <c r="B898" t="s">
        <v>6722</v>
      </c>
      <c r="C898" s="5" t="s">
        <v>1322</v>
      </c>
      <c r="D898" s="5" t="s">
        <v>1323</v>
      </c>
      <c r="E898" s="7">
        <v>341.99040000000002</v>
      </c>
      <c r="F898" s="5" t="s">
        <v>65</v>
      </c>
      <c r="G898" s="5">
        <v>20</v>
      </c>
      <c r="H898" s="5">
        <v>299</v>
      </c>
      <c r="I898" s="4" t="s">
        <v>2</v>
      </c>
      <c r="J898" s="5" t="s">
        <v>5283</v>
      </c>
      <c r="K898" s="5" t="s">
        <v>3405</v>
      </c>
      <c r="L898" s="5" t="s">
        <v>1743</v>
      </c>
      <c r="M898" s="5" t="s">
        <v>1743</v>
      </c>
      <c r="N898" s="5" t="s">
        <v>1743</v>
      </c>
    </row>
    <row r="899" spans="1:14" x14ac:dyDescent="0.25">
      <c r="A899" s="2">
        <v>6760000000113</v>
      </c>
      <c r="B899" t="s">
        <v>6723</v>
      </c>
      <c r="C899" s="5" t="s">
        <v>120</v>
      </c>
      <c r="D899" s="5" t="s">
        <v>121</v>
      </c>
      <c r="E899" s="7">
        <v>88.147199999999998</v>
      </c>
      <c r="F899" s="5" t="s">
        <v>65</v>
      </c>
      <c r="G899" s="5">
        <v>20</v>
      </c>
      <c r="H899" s="5">
        <v>295</v>
      </c>
      <c r="I899" s="4" t="s">
        <v>2</v>
      </c>
      <c r="J899" s="5" t="s">
        <v>4409</v>
      </c>
      <c r="K899" s="5" t="s">
        <v>1823</v>
      </c>
      <c r="L899" s="5" t="s">
        <v>1824</v>
      </c>
      <c r="M899" s="5" t="s">
        <v>1825</v>
      </c>
      <c r="N899" s="5" t="s">
        <v>1826</v>
      </c>
    </row>
    <row r="900" spans="1:14" x14ac:dyDescent="0.25">
      <c r="A900" s="2">
        <v>6760000001558</v>
      </c>
      <c r="B900" t="s">
        <v>6724</v>
      </c>
      <c r="C900" s="5" t="s">
        <v>1425</v>
      </c>
      <c r="D900" s="5" t="s">
        <v>1426</v>
      </c>
      <c r="E900" s="7">
        <v>51.667199999999994</v>
      </c>
      <c r="F900" s="5" t="s">
        <v>65</v>
      </c>
      <c r="G900" s="5">
        <v>20</v>
      </c>
      <c r="H900" s="5">
        <v>99</v>
      </c>
      <c r="I900" s="4" t="s">
        <v>2</v>
      </c>
      <c r="J900" s="5" t="s">
        <v>6074</v>
      </c>
      <c r="K900" s="5" t="s">
        <v>3573</v>
      </c>
      <c r="L900" s="5" t="s">
        <v>3574</v>
      </c>
      <c r="M900" s="5" t="s">
        <v>3575</v>
      </c>
      <c r="N900" s="5" t="s">
        <v>1743</v>
      </c>
    </row>
    <row r="901" spans="1:14" x14ac:dyDescent="0.25">
      <c r="A901" s="2">
        <v>6760000001048</v>
      </c>
      <c r="B901" t="s">
        <v>6725</v>
      </c>
      <c r="C901" s="5" t="s">
        <v>974</v>
      </c>
      <c r="D901" s="5" t="s">
        <v>975</v>
      </c>
      <c r="E901" s="7">
        <v>76.761600000000001</v>
      </c>
      <c r="F901" s="5" t="s">
        <v>65</v>
      </c>
      <c r="G901" s="5">
        <v>20</v>
      </c>
      <c r="H901" s="5">
        <v>283</v>
      </c>
      <c r="I901" s="4" t="s">
        <v>2</v>
      </c>
      <c r="J901" s="5" t="s">
        <v>6726</v>
      </c>
      <c r="K901" s="5" t="s">
        <v>2887</v>
      </c>
      <c r="L901" s="5" t="s">
        <v>2888</v>
      </c>
      <c r="M901" s="5" t="s">
        <v>2889</v>
      </c>
      <c r="N901" s="5" t="s">
        <v>2890</v>
      </c>
    </row>
    <row r="902" spans="1:14" x14ac:dyDescent="0.25">
      <c r="A902" s="2">
        <v>6760000002259</v>
      </c>
      <c r="B902" t="s">
        <v>6727</v>
      </c>
      <c r="C902" s="5" t="s">
        <v>1639</v>
      </c>
      <c r="D902" s="5" t="s">
        <v>1640</v>
      </c>
      <c r="E902" s="7">
        <v>70.675200000000004</v>
      </c>
      <c r="F902" s="5" t="s">
        <v>65</v>
      </c>
      <c r="G902" s="5">
        <v>20</v>
      </c>
      <c r="H902" s="5">
        <v>294</v>
      </c>
      <c r="I902" s="4" t="s">
        <v>2</v>
      </c>
      <c r="J902" s="5" t="s">
        <v>6728</v>
      </c>
      <c r="K902" s="5" t="s">
        <v>3953</v>
      </c>
      <c r="L902" s="5" t="s">
        <v>3954</v>
      </c>
      <c r="M902" s="5" t="s">
        <v>1743</v>
      </c>
      <c r="N902" s="5" t="s">
        <v>1743</v>
      </c>
    </row>
    <row r="903" spans="1:14" x14ac:dyDescent="0.25">
      <c r="A903" s="2">
        <v>6760000001531</v>
      </c>
      <c r="B903" t="s">
        <v>6729</v>
      </c>
      <c r="C903" s="5" t="s">
        <v>1407</v>
      </c>
      <c r="D903" s="5" t="s">
        <v>1408</v>
      </c>
      <c r="E903" s="7">
        <v>68.3904</v>
      </c>
      <c r="F903" s="5" t="s">
        <v>65</v>
      </c>
      <c r="G903" s="5">
        <v>20</v>
      </c>
      <c r="H903" s="5">
        <v>289</v>
      </c>
      <c r="I903" s="4" t="s">
        <v>2</v>
      </c>
      <c r="J903" s="5" t="s">
        <v>6351</v>
      </c>
      <c r="K903" s="5" t="s">
        <v>3540</v>
      </c>
      <c r="L903" s="5" t="s">
        <v>3541</v>
      </c>
      <c r="M903" s="5" t="s">
        <v>3542</v>
      </c>
      <c r="N903" s="5" t="s">
        <v>1743</v>
      </c>
    </row>
    <row r="904" spans="1:14" x14ac:dyDescent="0.25">
      <c r="A904" s="2">
        <v>6760000000082</v>
      </c>
      <c r="B904" t="s">
        <v>6730</v>
      </c>
      <c r="C904" s="5" t="s">
        <v>90</v>
      </c>
      <c r="D904" s="5" t="s">
        <v>91</v>
      </c>
      <c r="E904" s="7">
        <v>88.147199999999998</v>
      </c>
      <c r="F904" s="5" t="s">
        <v>65</v>
      </c>
      <c r="G904" s="5">
        <v>20</v>
      </c>
      <c r="H904" s="5">
        <v>95</v>
      </c>
      <c r="I904" s="4" t="s">
        <v>2</v>
      </c>
      <c r="J904" s="5" t="s">
        <v>6731</v>
      </c>
      <c r="K904" s="5" t="s">
        <v>1780</v>
      </c>
      <c r="L904" s="5" t="s">
        <v>1781</v>
      </c>
      <c r="M904" s="5" t="s">
        <v>1782</v>
      </c>
      <c r="N904" s="5" t="s">
        <v>1783</v>
      </c>
    </row>
    <row r="905" spans="1:14" x14ac:dyDescent="0.25">
      <c r="A905" s="2">
        <v>6760000001320</v>
      </c>
      <c r="B905" t="s">
        <v>883</v>
      </c>
      <c r="C905" s="5" t="s">
        <v>1256</v>
      </c>
      <c r="D905" s="5" t="s">
        <v>1257</v>
      </c>
      <c r="E905" s="7">
        <v>348.78719999999998</v>
      </c>
      <c r="F905" s="5" t="s">
        <v>65</v>
      </c>
      <c r="G905" s="5">
        <v>20</v>
      </c>
      <c r="H905" s="5">
        <v>95</v>
      </c>
      <c r="I905" s="4" t="s">
        <v>2</v>
      </c>
      <c r="J905" s="5" t="s">
        <v>5050</v>
      </c>
      <c r="K905" s="5" t="s">
        <v>3290</v>
      </c>
      <c r="L905" s="5" t="s">
        <v>3291</v>
      </c>
      <c r="M905" s="5" t="s">
        <v>3292</v>
      </c>
      <c r="N905" s="5" t="s">
        <v>3293</v>
      </c>
    </row>
    <row r="906" spans="1:14" x14ac:dyDescent="0.25">
      <c r="A906" s="2">
        <v>6760000001411</v>
      </c>
      <c r="B906" t="s">
        <v>6732</v>
      </c>
      <c r="C906" s="5" t="s">
        <v>1320</v>
      </c>
      <c r="D906" s="5" t="s">
        <v>1321</v>
      </c>
      <c r="E906" s="7">
        <v>645.98400000000004</v>
      </c>
      <c r="F906" s="5" t="s">
        <v>65</v>
      </c>
      <c r="G906" s="5">
        <v>20</v>
      </c>
      <c r="H906" s="5">
        <v>299</v>
      </c>
      <c r="I906" s="4" t="s">
        <v>2</v>
      </c>
      <c r="J906" s="5" t="s">
        <v>5283</v>
      </c>
      <c r="K906" s="5" t="s">
        <v>3404</v>
      </c>
      <c r="L906" s="5" t="s">
        <v>1743</v>
      </c>
      <c r="M906" s="5" t="s">
        <v>1743</v>
      </c>
      <c r="N906" s="5" t="s">
        <v>1743</v>
      </c>
    </row>
    <row r="907" spans="1:14" x14ac:dyDescent="0.25">
      <c r="A907" s="2">
        <v>6760000001046</v>
      </c>
      <c r="B907" t="s">
        <v>6733</v>
      </c>
      <c r="C907" s="5" t="s">
        <v>1136</v>
      </c>
      <c r="D907" s="5" t="s">
        <v>1137</v>
      </c>
      <c r="E907" s="7">
        <v>43.315199999999997</v>
      </c>
      <c r="F907" s="5" t="s">
        <v>65</v>
      </c>
      <c r="G907" s="5">
        <v>20</v>
      </c>
      <c r="H907" s="5">
        <v>99</v>
      </c>
      <c r="I907" s="4" t="s">
        <v>2</v>
      </c>
      <c r="J907" s="5" t="s">
        <v>5646</v>
      </c>
      <c r="K907" s="5" t="s">
        <v>3114</v>
      </c>
      <c r="L907" s="5" t="s">
        <v>3115</v>
      </c>
      <c r="M907" s="5" t="s">
        <v>3116</v>
      </c>
      <c r="N907" s="5" t="s">
        <v>1743</v>
      </c>
    </row>
    <row r="908" spans="1:14" x14ac:dyDescent="0.25">
      <c r="A908" s="2">
        <v>6760000002419</v>
      </c>
      <c r="B908" t="s">
        <v>961</v>
      </c>
      <c r="C908" s="5" t="s">
        <v>1736</v>
      </c>
      <c r="D908" s="5" t="s">
        <v>6734</v>
      </c>
      <c r="E908" s="7">
        <v>73.708799999999997</v>
      </c>
      <c r="F908" s="5" t="s">
        <v>65</v>
      </c>
      <c r="G908" s="5">
        <v>20</v>
      </c>
      <c r="H908" s="5">
        <v>298</v>
      </c>
      <c r="I908" s="4" t="s">
        <v>2</v>
      </c>
      <c r="J908" s="5" t="s">
        <v>6357</v>
      </c>
      <c r="K908" s="5" t="s">
        <v>4207</v>
      </c>
      <c r="L908" s="5" t="s">
        <v>4208</v>
      </c>
      <c r="M908" s="5" t="s">
        <v>4209</v>
      </c>
      <c r="N908" s="5" t="s">
        <v>4210</v>
      </c>
    </row>
    <row r="909" spans="1:14" x14ac:dyDescent="0.25">
      <c r="A909" s="2">
        <v>6760000001050</v>
      </c>
      <c r="B909" t="s">
        <v>6735</v>
      </c>
      <c r="C909" s="5" t="s">
        <v>976</v>
      </c>
      <c r="D909" s="5" t="s">
        <v>977</v>
      </c>
      <c r="E909" s="7">
        <v>62.380800000000001</v>
      </c>
      <c r="F909" s="5" t="s">
        <v>65</v>
      </c>
      <c r="G909" s="5">
        <v>20</v>
      </c>
      <c r="H909" s="5">
        <v>98</v>
      </c>
      <c r="I909" s="4" t="s">
        <v>2</v>
      </c>
      <c r="J909" s="5" t="s">
        <v>6726</v>
      </c>
      <c r="K909" s="5" t="s">
        <v>2891</v>
      </c>
      <c r="L909" s="5" t="s">
        <v>2892</v>
      </c>
      <c r="M909" s="5" t="s">
        <v>2893</v>
      </c>
      <c r="N909" s="5" t="s">
        <v>2894</v>
      </c>
    </row>
    <row r="910" spans="1:14" x14ac:dyDescent="0.25">
      <c r="A910" s="2">
        <v>6760000002263</v>
      </c>
      <c r="B910" t="s">
        <v>6736</v>
      </c>
      <c r="C910" s="5" t="s">
        <v>1641</v>
      </c>
      <c r="D910" s="5" t="s">
        <v>1642</v>
      </c>
      <c r="E910" s="7">
        <v>495.98560000000003</v>
      </c>
      <c r="F910" s="5" t="s">
        <v>65</v>
      </c>
      <c r="G910" s="5">
        <v>10</v>
      </c>
      <c r="H910" s="5">
        <v>297</v>
      </c>
      <c r="I910" s="4" t="s">
        <v>2</v>
      </c>
      <c r="J910" s="5" t="s">
        <v>5895</v>
      </c>
      <c r="K910" s="5" t="s">
        <v>3955</v>
      </c>
      <c r="L910" s="5" t="s">
        <v>1743</v>
      </c>
      <c r="M910" s="5" t="s">
        <v>1743</v>
      </c>
      <c r="N910" s="5" t="s">
        <v>1743</v>
      </c>
    </row>
    <row r="911" spans="1:14" x14ac:dyDescent="0.25">
      <c r="A911" s="2">
        <v>6760000001305</v>
      </c>
      <c r="B911" t="s">
        <v>880</v>
      </c>
      <c r="C911" s="5" t="s">
        <v>1242</v>
      </c>
      <c r="D911" s="5" t="s">
        <v>1243</v>
      </c>
      <c r="E911" s="7">
        <v>46.3872</v>
      </c>
      <c r="F911" s="5" t="s">
        <v>65</v>
      </c>
      <c r="G911" s="5">
        <v>20</v>
      </c>
      <c r="H911" s="5">
        <v>280</v>
      </c>
      <c r="I911" s="4" t="s">
        <v>2</v>
      </c>
      <c r="J911" s="5" t="s">
        <v>6531</v>
      </c>
      <c r="K911" s="5" t="s">
        <v>3265</v>
      </c>
      <c r="L911" s="5" t="s">
        <v>3266</v>
      </c>
      <c r="M911" s="5" t="s">
        <v>1743</v>
      </c>
      <c r="N911" s="5" t="s">
        <v>1743</v>
      </c>
    </row>
    <row r="912" spans="1:14" x14ac:dyDescent="0.25">
      <c r="A912" s="2">
        <v>6760000000046</v>
      </c>
      <c r="B912" t="s">
        <v>6737</v>
      </c>
      <c r="C912" s="5" t="s">
        <v>1732</v>
      </c>
      <c r="D912" s="5" t="s">
        <v>6738</v>
      </c>
      <c r="E912" s="7">
        <v>79.987200000000001</v>
      </c>
      <c r="F912" s="5" t="s">
        <v>65</v>
      </c>
      <c r="G912" s="5">
        <v>20</v>
      </c>
      <c r="H912" s="5">
        <v>289</v>
      </c>
      <c r="I912" s="4" t="s">
        <v>2</v>
      </c>
      <c r="J912" s="5" t="s">
        <v>6739</v>
      </c>
      <c r="K912" s="5" t="s">
        <v>4177</v>
      </c>
      <c r="L912" s="5" t="s">
        <v>4178</v>
      </c>
      <c r="M912" s="5" t="s">
        <v>1743</v>
      </c>
      <c r="N912" s="5" t="s">
        <v>1743</v>
      </c>
    </row>
    <row r="913" spans="1:14" x14ac:dyDescent="0.25">
      <c r="A913" s="2">
        <v>6760000001306</v>
      </c>
      <c r="B913" t="s">
        <v>6740</v>
      </c>
      <c r="C913" s="5" t="s">
        <v>1244</v>
      </c>
      <c r="D913" s="5" t="s">
        <v>1245</v>
      </c>
      <c r="E913" s="7">
        <v>88.147199999999998</v>
      </c>
      <c r="F913" s="5" t="s">
        <v>65</v>
      </c>
      <c r="G913" s="5">
        <v>20</v>
      </c>
      <c r="H913" s="5">
        <v>92</v>
      </c>
      <c r="I913" s="4" t="s">
        <v>2</v>
      </c>
      <c r="J913" s="5" t="s">
        <v>6741</v>
      </c>
      <c r="K913" s="5" t="s">
        <v>3267</v>
      </c>
      <c r="L913" s="5" t="s">
        <v>3268</v>
      </c>
      <c r="M913" s="5" t="s">
        <v>3269</v>
      </c>
      <c r="N913" s="5" t="s">
        <v>3270</v>
      </c>
    </row>
    <row r="914" spans="1:14" x14ac:dyDescent="0.25">
      <c r="A914" s="2">
        <v>6760000001536</v>
      </c>
      <c r="B914" t="s">
        <v>6742</v>
      </c>
      <c r="C914" s="5" t="s">
        <v>1411</v>
      </c>
      <c r="D914" s="5" t="s">
        <v>1412</v>
      </c>
      <c r="E914" s="7">
        <v>143.6352</v>
      </c>
      <c r="F914" s="5" t="s">
        <v>65</v>
      </c>
      <c r="G914" s="5">
        <v>20</v>
      </c>
      <c r="H914" s="5">
        <v>298</v>
      </c>
      <c r="I914" s="4" t="s">
        <v>2</v>
      </c>
      <c r="J914" s="5" t="s">
        <v>6743</v>
      </c>
      <c r="K914" s="5" t="s">
        <v>3547</v>
      </c>
      <c r="L914" s="5" t="s">
        <v>3548</v>
      </c>
      <c r="M914" s="5" t="s">
        <v>3549</v>
      </c>
      <c r="N914" s="5" t="s">
        <v>3550</v>
      </c>
    </row>
    <row r="915" spans="1:14" x14ac:dyDescent="0.25">
      <c r="A915" s="2">
        <v>6760000001271</v>
      </c>
      <c r="B915" t="s">
        <v>6744</v>
      </c>
      <c r="C915" s="5" t="s">
        <v>1069</v>
      </c>
      <c r="D915" s="5" t="s">
        <v>1077</v>
      </c>
      <c r="E915" s="7">
        <v>72.191999999999993</v>
      </c>
      <c r="F915" s="5" t="s">
        <v>65</v>
      </c>
      <c r="G915" s="5">
        <v>20</v>
      </c>
      <c r="H915" s="5">
        <v>296</v>
      </c>
      <c r="I915" s="4" t="s">
        <v>2</v>
      </c>
      <c r="J915" s="5" t="s">
        <v>6196</v>
      </c>
      <c r="K915" s="5" t="s">
        <v>3012</v>
      </c>
      <c r="L915" s="5" t="s">
        <v>3013</v>
      </c>
      <c r="M915" s="5" t="s">
        <v>3014</v>
      </c>
      <c r="N915" s="5" t="s">
        <v>3015</v>
      </c>
    </row>
    <row r="916" spans="1:14" x14ac:dyDescent="0.25">
      <c r="A916" s="2">
        <v>6760000000021</v>
      </c>
      <c r="B916" t="s">
        <v>954</v>
      </c>
      <c r="C916" s="5" t="s">
        <v>6745</v>
      </c>
      <c r="D916" s="5" t="s">
        <v>6746</v>
      </c>
      <c r="E916" s="7">
        <v>104.10400000000001</v>
      </c>
      <c r="F916" s="5" t="s">
        <v>65</v>
      </c>
      <c r="G916" s="5">
        <v>10</v>
      </c>
      <c r="H916" s="5">
        <v>72</v>
      </c>
      <c r="I916" s="4" t="s">
        <v>2</v>
      </c>
      <c r="J916" s="5" t="s">
        <v>3890</v>
      </c>
      <c r="K916" s="5" t="s">
        <v>4164</v>
      </c>
      <c r="L916" s="5" t="s">
        <v>4165</v>
      </c>
      <c r="M916" s="5" t="s">
        <v>4166</v>
      </c>
      <c r="N916" s="5" t="s">
        <v>4167</v>
      </c>
    </row>
    <row r="917" spans="1:14" x14ac:dyDescent="0.25">
      <c r="A917" s="2">
        <v>6760000001474</v>
      </c>
      <c r="B917" t="s">
        <v>897</v>
      </c>
      <c r="C917" s="5" t="s">
        <v>1366</v>
      </c>
      <c r="D917" s="5" t="s">
        <v>1367</v>
      </c>
      <c r="E917" s="7">
        <v>25.823999999999998</v>
      </c>
      <c r="F917" s="5" t="s">
        <v>65</v>
      </c>
      <c r="G917" s="5">
        <v>20</v>
      </c>
      <c r="H917" s="5">
        <v>298</v>
      </c>
      <c r="I917" s="4" t="s">
        <v>2</v>
      </c>
      <c r="J917" s="5" t="s">
        <v>3665</v>
      </c>
      <c r="K917" s="5" t="s">
        <v>3476</v>
      </c>
      <c r="L917" s="5" t="s">
        <v>3477</v>
      </c>
      <c r="M917" s="5" t="s">
        <v>3478</v>
      </c>
      <c r="N917" s="5" t="s">
        <v>3479</v>
      </c>
    </row>
    <row r="918" spans="1:14" x14ac:dyDescent="0.25">
      <c r="A918" s="2">
        <v>6760000000459</v>
      </c>
      <c r="B918" t="s">
        <v>6747</v>
      </c>
      <c r="C918" s="5" t="s">
        <v>507</v>
      </c>
      <c r="D918" s="5" t="s">
        <v>508</v>
      </c>
      <c r="E918" s="7">
        <v>72.191999999999993</v>
      </c>
      <c r="F918" s="5" t="s">
        <v>65</v>
      </c>
      <c r="G918" s="5">
        <v>20</v>
      </c>
      <c r="H918" s="5">
        <v>299</v>
      </c>
      <c r="I918" s="4" t="s">
        <v>2</v>
      </c>
      <c r="J918" s="5" t="s">
        <v>6351</v>
      </c>
      <c r="K918" s="5" t="s">
        <v>2332</v>
      </c>
      <c r="L918" s="5" t="s">
        <v>2333</v>
      </c>
      <c r="M918" s="5" t="s">
        <v>2334</v>
      </c>
      <c r="N918" s="5" t="s">
        <v>1743</v>
      </c>
    </row>
    <row r="919" spans="1:14" x14ac:dyDescent="0.25">
      <c r="A919" s="2">
        <v>6760000000042</v>
      </c>
      <c r="B919" t="s">
        <v>956</v>
      </c>
      <c r="C919" s="5" t="s">
        <v>1731</v>
      </c>
      <c r="D919" s="5" t="s">
        <v>6748</v>
      </c>
      <c r="E919" s="7">
        <v>116.2752</v>
      </c>
      <c r="F919" s="5" t="s">
        <v>65</v>
      </c>
      <c r="G919" s="5">
        <v>20</v>
      </c>
      <c r="H919" s="5">
        <v>299</v>
      </c>
      <c r="I919" s="4" t="s">
        <v>2</v>
      </c>
      <c r="J919" s="5" t="s">
        <v>6379</v>
      </c>
      <c r="K919" s="5" t="s">
        <v>4174</v>
      </c>
      <c r="L919" s="5" t="s">
        <v>4175</v>
      </c>
      <c r="M919" s="5" t="s">
        <v>4176</v>
      </c>
      <c r="N919" s="5" t="s">
        <v>1743</v>
      </c>
    </row>
    <row r="920" spans="1:14" x14ac:dyDescent="0.25">
      <c r="A920" s="2">
        <v>6760000001538</v>
      </c>
      <c r="B920" t="s">
        <v>6749</v>
      </c>
      <c r="C920" s="5" t="s">
        <v>1415</v>
      </c>
      <c r="D920" s="5" t="s">
        <v>1416</v>
      </c>
      <c r="E920" s="7">
        <v>54.700800000000001</v>
      </c>
      <c r="F920" s="5" t="s">
        <v>65</v>
      </c>
      <c r="G920" s="5">
        <v>20</v>
      </c>
      <c r="H920" s="5">
        <v>84</v>
      </c>
      <c r="I920" s="4" t="s">
        <v>2</v>
      </c>
      <c r="J920" s="5" t="s">
        <v>6750</v>
      </c>
      <c r="K920" s="5" t="s">
        <v>3555</v>
      </c>
      <c r="L920" s="5" t="s">
        <v>3556</v>
      </c>
      <c r="M920" s="5" t="s">
        <v>3557</v>
      </c>
      <c r="N920" s="5" t="s">
        <v>3558</v>
      </c>
    </row>
    <row r="921" spans="1:14" x14ac:dyDescent="0.25">
      <c r="A921" s="2">
        <v>6760000000177</v>
      </c>
      <c r="B921" t="s">
        <v>6751</v>
      </c>
      <c r="C921" s="5" t="s">
        <v>164</v>
      </c>
      <c r="D921" s="5" t="s">
        <v>165</v>
      </c>
      <c r="E921" s="7">
        <v>239.39520000000002</v>
      </c>
      <c r="F921" s="5" t="s">
        <v>65</v>
      </c>
      <c r="G921" s="5">
        <v>10</v>
      </c>
      <c r="H921" s="5">
        <v>299</v>
      </c>
      <c r="I921" s="4" t="s">
        <v>2</v>
      </c>
      <c r="J921" s="5" t="s">
        <v>6519</v>
      </c>
      <c r="K921" s="5" t="s">
        <v>1884</v>
      </c>
      <c r="L921" s="5" t="s">
        <v>1885</v>
      </c>
      <c r="M921" s="5" t="s">
        <v>1886</v>
      </c>
      <c r="N921" s="5" t="s">
        <v>1887</v>
      </c>
    </row>
    <row r="922" spans="1:14" x14ac:dyDescent="0.25">
      <c r="A922" s="2">
        <v>6760000001386</v>
      </c>
      <c r="B922" t="s">
        <v>6752</v>
      </c>
      <c r="C922" s="5" t="s">
        <v>1298</v>
      </c>
      <c r="D922" s="5" t="s">
        <v>1299</v>
      </c>
      <c r="E922" s="7">
        <v>68.3904</v>
      </c>
      <c r="F922" s="5" t="s">
        <v>65</v>
      </c>
      <c r="G922" s="5">
        <v>20</v>
      </c>
      <c r="H922" s="5">
        <v>287</v>
      </c>
      <c r="I922" s="4" t="s">
        <v>2</v>
      </c>
      <c r="J922" s="5" t="s">
        <v>6753</v>
      </c>
      <c r="K922" s="5" t="s">
        <v>3368</v>
      </c>
      <c r="L922" s="5" t="s">
        <v>3369</v>
      </c>
      <c r="M922" s="5" t="s">
        <v>3370</v>
      </c>
      <c r="N922" s="5" t="s">
        <v>3371</v>
      </c>
    </row>
    <row r="923" spans="1:14" x14ac:dyDescent="0.25">
      <c r="A923" s="2">
        <v>6760000000298</v>
      </c>
      <c r="B923" t="s">
        <v>6754</v>
      </c>
      <c r="C923" s="5" t="s">
        <v>230</v>
      </c>
      <c r="D923" s="5" t="s">
        <v>231</v>
      </c>
      <c r="E923" s="7">
        <v>239.38559999999998</v>
      </c>
      <c r="F923" s="5" t="s">
        <v>65</v>
      </c>
      <c r="G923" s="5">
        <v>20</v>
      </c>
      <c r="H923" s="5">
        <v>292</v>
      </c>
      <c r="I923" s="4" t="s">
        <v>2</v>
      </c>
      <c r="J923" s="5" t="s">
        <v>6755</v>
      </c>
      <c r="K923" s="5" t="s">
        <v>1982</v>
      </c>
      <c r="L923" s="5" t="s">
        <v>1983</v>
      </c>
      <c r="M923" s="5" t="s">
        <v>1743</v>
      </c>
      <c r="N923" s="5" t="s">
        <v>1743</v>
      </c>
    </row>
    <row r="924" spans="1:14" x14ac:dyDescent="0.25">
      <c r="A924" s="2">
        <v>6760000000172</v>
      </c>
      <c r="B924" t="s">
        <v>6756</v>
      </c>
      <c r="C924" s="5" t="s">
        <v>157</v>
      </c>
      <c r="D924" s="5" t="s">
        <v>158</v>
      </c>
      <c r="E924" s="7">
        <v>134.4</v>
      </c>
      <c r="F924" s="5" t="s">
        <v>65</v>
      </c>
      <c r="G924" s="5">
        <v>20</v>
      </c>
      <c r="H924" s="5">
        <v>299</v>
      </c>
      <c r="I924" s="4" t="s">
        <v>2</v>
      </c>
      <c r="J924" s="5" t="s">
        <v>6282</v>
      </c>
      <c r="K924" s="5" t="s">
        <v>1873</v>
      </c>
      <c r="L924" s="5" t="s">
        <v>1874</v>
      </c>
      <c r="M924" s="5" t="s">
        <v>1875</v>
      </c>
      <c r="N924" s="5" t="s">
        <v>1876</v>
      </c>
    </row>
    <row r="925" spans="1:14" x14ac:dyDescent="0.25">
      <c r="A925" s="2">
        <v>6760000001264</v>
      </c>
      <c r="B925" t="s">
        <v>6757</v>
      </c>
      <c r="C925" s="5" t="s">
        <v>1071</v>
      </c>
      <c r="D925" s="5" t="s">
        <v>1072</v>
      </c>
      <c r="E925" s="7">
        <v>63.820799999999991</v>
      </c>
      <c r="F925" s="5" t="s">
        <v>65</v>
      </c>
      <c r="G925" s="5">
        <v>20</v>
      </c>
      <c r="H925" s="5">
        <v>298</v>
      </c>
      <c r="I925" s="4" t="s">
        <v>2</v>
      </c>
      <c r="J925" s="5" t="s">
        <v>6758</v>
      </c>
      <c r="K925" s="5" t="s">
        <v>3001</v>
      </c>
      <c r="L925" s="5" t="s">
        <v>3002</v>
      </c>
      <c r="M925" s="5" t="s">
        <v>3003</v>
      </c>
      <c r="N925" s="5" t="s">
        <v>3004</v>
      </c>
    </row>
    <row r="926" spans="1:14" x14ac:dyDescent="0.25">
      <c r="A926" s="2">
        <v>6760000001308</v>
      </c>
      <c r="B926" t="s">
        <v>6759</v>
      </c>
      <c r="C926" s="5" t="s">
        <v>1246</v>
      </c>
      <c r="D926" s="5" t="s">
        <v>1247</v>
      </c>
      <c r="E926" s="7">
        <v>88.147199999999998</v>
      </c>
      <c r="F926" s="5" t="s">
        <v>65</v>
      </c>
      <c r="G926" s="5">
        <v>20</v>
      </c>
      <c r="H926" s="5">
        <v>86</v>
      </c>
      <c r="I926" s="4" t="s">
        <v>2</v>
      </c>
      <c r="J926" s="5" t="s">
        <v>6741</v>
      </c>
      <c r="K926" s="5" t="s">
        <v>3271</v>
      </c>
      <c r="L926" s="5" t="s">
        <v>3272</v>
      </c>
      <c r="M926" s="5" t="s">
        <v>3273</v>
      </c>
      <c r="N926" s="5" t="s">
        <v>3274</v>
      </c>
    </row>
    <row r="927" spans="1:14" x14ac:dyDescent="0.25">
      <c r="A927" s="2">
        <v>6760000000174</v>
      </c>
      <c r="B927" t="s">
        <v>159</v>
      </c>
      <c r="C927" s="5" t="s">
        <v>160</v>
      </c>
      <c r="D927" s="5" t="s">
        <v>161</v>
      </c>
      <c r="E927" s="7">
        <v>175.56</v>
      </c>
      <c r="F927" s="5" t="s">
        <v>65</v>
      </c>
      <c r="G927" s="5">
        <v>10</v>
      </c>
      <c r="H927" s="5">
        <v>98</v>
      </c>
      <c r="I927" s="4" t="s">
        <v>2</v>
      </c>
      <c r="J927" s="5" t="s">
        <v>6598</v>
      </c>
      <c r="K927" s="5" t="s">
        <v>1877</v>
      </c>
      <c r="L927" s="5" t="s">
        <v>1878</v>
      </c>
      <c r="M927" s="5" t="s">
        <v>1879</v>
      </c>
      <c r="N927" s="5" t="s">
        <v>1743</v>
      </c>
    </row>
    <row r="928" spans="1:14" x14ac:dyDescent="0.25">
      <c r="A928" s="2">
        <v>6760000001268</v>
      </c>
      <c r="B928" t="s">
        <v>6760</v>
      </c>
      <c r="C928" s="5" t="s">
        <v>1073</v>
      </c>
      <c r="D928" s="5" t="s">
        <v>1074</v>
      </c>
      <c r="E928" s="7">
        <v>120.05759999999999</v>
      </c>
      <c r="F928" s="5" t="s">
        <v>65</v>
      </c>
      <c r="G928" s="5">
        <v>20</v>
      </c>
      <c r="H928" s="5">
        <v>290</v>
      </c>
      <c r="I928" s="4" t="s">
        <v>2</v>
      </c>
      <c r="J928" s="5" t="s">
        <v>6196</v>
      </c>
      <c r="K928" s="5" t="s">
        <v>3005</v>
      </c>
      <c r="L928" s="5" t="s">
        <v>3006</v>
      </c>
      <c r="M928" s="5" t="s">
        <v>3007</v>
      </c>
      <c r="N928" s="5" t="s">
        <v>3008</v>
      </c>
    </row>
    <row r="929" spans="1:14" x14ac:dyDescent="0.25">
      <c r="A929" s="2">
        <v>6760000001389</v>
      </c>
      <c r="B929" t="s">
        <v>6761</v>
      </c>
      <c r="C929" s="5" t="s">
        <v>1304</v>
      </c>
      <c r="D929" s="5" t="s">
        <v>1305</v>
      </c>
      <c r="E929" s="7">
        <v>446.86079999999998</v>
      </c>
      <c r="F929" s="5" t="s">
        <v>65</v>
      </c>
      <c r="G929" s="5">
        <v>20</v>
      </c>
      <c r="H929" s="5">
        <v>98</v>
      </c>
      <c r="I929" s="4" t="s">
        <v>2</v>
      </c>
      <c r="J929" s="5" t="s">
        <v>4522</v>
      </c>
      <c r="K929" s="5" t="s">
        <v>3380</v>
      </c>
      <c r="L929" s="5" t="s">
        <v>3381</v>
      </c>
      <c r="M929" s="5" t="s">
        <v>3382</v>
      </c>
      <c r="N929" s="5" t="s">
        <v>3383</v>
      </c>
    </row>
    <row r="930" spans="1:14" x14ac:dyDescent="0.25">
      <c r="A930" s="2">
        <v>6760000001022</v>
      </c>
      <c r="B930" t="s">
        <v>6762</v>
      </c>
      <c r="C930" s="5" t="s">
        <v>1202</v>
      </c>
      <c r="D930" s="5" t="s">
        <v>1203</v>
      </c>
      <c r="E930" s="7">
        <v>39.993600000000001</v>
      </c>
      <c r="F930" s="5" t="s">
        <v>65</v>
      </c>
      <c r="G930" s="5">
        <v>20</v>
      </c>
      <c r="H930" s="5">
        <v>294</v>
      </c>
      <c r="I930" s="4" t="s">
        <v>2</v>
      </c>
      <c r="J930" s="5" t="s">
        <v>6572</v>
      </c>
      <c r="K930" s="5" t="s">
        <v>3206</v>
      </c>
      <c r="L930" s="5" t="s">
        <v>3207</v>
      </c>
      <c r="M930" s="5" t="s">
        <v>3208</v>
      </c>
      <c r="N930" s="5" t="s">
        <v>3209</v>
      </c>
    </row>
    <row r="931" spans="1:14" x14ac:dyDescent="0.25">
      <c r="A931" s="2">
        <v>6760000000295</v>
      </c>
      <c r="B931" t="s">
        <v>6763</v>
      </c>
      <c r="C931" s="5" t="s">
        <v>226</v>
      </c>
      <c r="D931" s="5" t="s">
        <v>227</v>
      </c>
      <c r="E931" s="7">
        <v>72.191999999999993</v>
      </c>
      <c r="F931" s="5" t="s">
        <v>65</v>
      </c>
      <c r="G931" s="5">
        <v>20</v>
      </c>
      <c r="H931" s="5">
        <v>295</v>
      </c>
      <c r="I931" s="4" t="s">
        <v>2</v>
      </c>
      <c r="J931" s="5" t="s">
        <v>6516</v>
      </c>
      <c r="K931" s="5" t="s">
        <v>1974</v>
      </c>
      <c r="L931" s="5" t="s">
        <v>1975</v>
      </c>
      <c r="M931" s="5" t="s">
        <v>1976</v>
      </c>
      <c r="N931" s="5" t="s">
        <v>1977</v>
      </c>
    </row>
    <row r="932" spans="1:14" x14ac:dyDescent="0.25">
      <c r="A932" s="2">
        <v>6760000000299</v>
      </c>
      <c r="B932" t="s">
        <v>6764</v>
      </c>
      <c r="C932" s="5" t="s">
        <v>232</v>
      </c>
      <c r="D932" s="5" t="s">
        <v>233</v>
      </c>
      <c r="E932" s="7">
        <v>79.795199999999994</v>
      </c>
      <c r="F932" s="5" t="s">
        <v>65</v>
      </c>
      <c r="G932" s="5">
        <v>20</v>
      </c>
      <c r="H932" s="5">
        <v>293</v>
      </c>
      <c r="I932" s="4" t="s">
        <v>2</v>
      </c>
      <c r="J932" s="5" t="s">
        <v>6516</v>
      </c>
      <c r="K932" s="5" t="s">
        <v>1984</v>
      </c>
      <c r="L932" s="5" t="s">
        <v>1985</v>
      </c>
      <c r="M932" s="5" t="s">
        <v>1986</v>
      </c>
      <c r="N932" s="5" t="s">
        <v>1987</v>
      </c>
    </row>
    <row r="933" spans="1:14" x14ac:dyDescent="0.25">
      <c r="A933" s="2">
        <v>6760000001021</v>
      </c>
      <c r="B933" t="s">
        <v>6765</v>
      </c>
      <c r="C933" s="5" t="s">
        <v>1200</v>
      </c>
      <c r="D933" s="5" t="s">
        <v>1201</v>
      </c>
      <c r="E933" s="7">
        <v>127.66079999999999</v>
      </c>
      <c r="F933" s="5" t="s">
        <v>65</v>
      </c>
      <c r="G933" s="5">
        <v>20</v>
      </c>
      <c r="H933" s="5">
        <v>299</v>
      </c>
      <c r="I933" s="4" t="s">
        <v>2</v>
      </c>
      <c r="J933" s="5" t="s">
        <v>5037</v>
      </c>
      <c r="K933" s="5" t="s">
        <v>3202</v>
      </c>
      <c r="L933" s="5" t="s">
        <v>3203</v>
      </c>
      <c r="M933" s="5" t="s">
        <v>3204</v>
      </c>
      <c r="N933" s="5" t="s">
        <v>3205</v>
      </c>
    </row>
    <row r="934" spans="1:14" x14ac:dyDescent="0.25">
      <c r="A934" s="2">
        <v>6760000001263</v>
      </c>
      <c r="B934" t="s">
        <v>6766</v>
      </c>
      <c r="C934" s="5" t="s">
        <v>1069</v>
      </c>
      <c r="D934" s="5" t="s">
        <v>1070</v>
      </c>
      <c r="E934" s="7">
        <v>72.191999999999993</v>
      </c>
      <c r="F934" s="5" t="s">
        <v>65</v>
      </c>
      <c r="G934" s="5">
        <v>20</v>
      </c>
      <c r="H934" s="5">
        <v>298</v>
      </c>
      <c r="I934" s="4" t="s">
        <v>2</v>
      </c>
      <c r="J934" s="5" t="s">
        <v>6196</v>
      </c>
      <c r="K934" s="5" t="s">
        <v>2998</v>
      </c>
      <c r="L934" s="5" t="s">
        <v>2999</v>
      </c>
      <c r="M934" s="5" t="s">
        <v>3000</v>
      </c>
      <c r="N934" s="5" t="s">
        <v>1743</v>
      </c>
    </row>
    <row r="935" spans="1:14" x14ac:dyDescent="0.25">
      <c r="A935" s="2">
        <v>6760000001060</v>
      </c>
      <c r="B935" t="s">
        <v>6767</v>
      </c>
      <c r="C935" s="5" t="s">
        <v>1146</v>
      </c>
      <c r="D935" s="5" t="s">
        <v>1147</v>
      </c>
      <c r="E935" s="7">
        <v>38.745599999999996</v>
      </c>
      <c r="F935" s="5" t="s">
        <v>65</v>
      </c>
      <c r="G935" s="5">
        <v>20</v>
      </c>
      <c r="H935" s="5">
        <v>98</v>
      </c>
      <c r="I935" s="4" t="s">
        <v>2</v>
      </c>
      <c r="J935" s="5" t="s">
        <v>6726</v>
      </c>
      <c r="K935" s="5" t="s">
        <v>3131</v>
      </c>
      <c r="L935" s="5" t="s">
        <v>3132</v>
      </c>
      <c r="M935" s="5" t="s">
        <v>3133</v>
      </c>
      <c r="N935" s="5" t="s">
        <v>3134</v>
      </c>
    </row>
    <row r="936" spans="1:14" x14ac:dyDescent="0.25">
      <c r="A936" s="2">
        <v>6760000000092</v>
      </c>
      <c r="B936" t="s">
        <v>99</v>
      </c>
      <c r="C936" s="5" t="s">
        <v>100</v>
      </c>
      <c r="D936" s="5" t="s">
        <v>101</v>
      </c>
      <c r="E936" s="7">
        <v>54.700800000000001</v>
      </c>
      <c r="F936" s="5" t="s">
        <v>65</v>
      </c>
      <c r="G936" s="5">
        <v>20</v>
      </c>
      <c r="H936" s="5">
        <v>299</v>
      </c>
      <c r="I936" s="4" t="s">
        <v>2</v>
      </c>
      <c r="J936" s="5" t="s">
        <v>6584</v>
      </c>
      <c r="K936" s="5" t="s">
        <v>1793</v>
      </c>
      <c r="L936" s="5" t="s">
        <v>1794</v>
      </c>
      <c r="M936" s="5" t="s">
        <v>1795</v>
      </c>
      <c r="N936" s="5" t="s">
        <v>1796</v>
      </c>
    </row>
    <row r="937" spans="1:14" x14ac:dyDescent="0.25">
      <c r="A937" s="2">
        <v>6760000001390</v>
      </c>
      <c r="B937" t="s">
        <v>6768</v>
      </c>
      <c r="C937" s="5" t="s">
        <v>1306</v>
      </c>
      <c r="D937" s="5" t="s">
        <v>1307</v>
      </c>
      <c r="E937" s="7">
        <v>47.865599999999993</v>
      </c>
      <c r="F937" s="5" t="s">
        <v>65</v>
      </c>
      <c r="G937" s="5">
        <v>20</v>
      </c>
      <c r="H937" s="5">
        <v>290</v>
      </c>
      <c r="I937" s="4" t="s">
        <v>2</v>
      </c>
      <c r="J937" s="5" t="s">
        <v>3667</v>
      </c>
      <c r="K937" s="5" t="s">
        <v>3384</v>
      </c>
      <c r="L937" s="5" t="s">
        <v>3385</v>
      </c>
      <c r="M937" s="5" t="s">
        <v>3386</v>
      </c>
      <c r="N937" s="5" t="s">
        <v>1743</v>
      </c>
    </row>
    <row r="938" spans="1:14" x14ac:dyDescent="0.25">
      <c r="A938" s="2">
        <v>6760000002275</v>
      </c>
      <c r="B938" t="s">
        <v>6769</v>
      </c>
      <c r="C938" s="5" t="s">
        <v>1651</v>
      </c>
      <c r="D938" s="5" t="s">
        <v>1652</v>
      </c>
      <c r="E938" s="7">
        <v>414.93760000000003</v>
      </c>
      <c r="F938" s="5" t="s">
        <v>65</v>
      </c>
      <c r="G938" s="5">
        <v>10</v>
      </c>
      <c r="H938" s="5">
        <v>299</v>
      </c>
      <c r="I938" s="4" t="s">
        <v>2</v>
      </c>
      <c r="J938" s="5" t="s">
        <v>5895</v>
      </c>
      <c r="K938" s="5" t="s">
        <v>3960</v>
      </c>
      <c r="L938" s="5" t="s">
        <v>1743</v>
      </c>
      <c r="M938" s="5" t="s">
        <v>1743</v>
      </c>
      <c r="N938" s="5" t="s">
        <v>1743</v>
      </c>
    </row>
    <row r="939" spans="1:14" x14ac:dyDescent="0.25">
      <c r="A939" s="2">
        <v>6760000000096</v>
      </c>
      <c r="B939" t="s">
        <v>6770</v>
      </c>
      <c r="C939" s="5" t="s">
        <v>107</v>
      </c>
      <c r="D939" s="5" t="s">
        <v>108</v>
      </c>
      <c r="E939" s="7">
        <v>38.745599999999996</v>
      </c>
      <c r="F939" s="5" t="s">
        <v>65</v>
      </c>
      <c r="G939" s="5">
        <v>20</v>
      </c>
      <c r="H939" s="5">
        <v>277</v>
      </c>
      <c r="I939" s="4" t="s">
        <v>2</v>
      </c>
      <c r="J939" s="5" t="s">
        <v>6379</v>
      </c>
      <c r="K939" s="5" t="s">
        <v>1804</v>
      </c>
      <c r="L939" s="5" t="s">
        <v>1805</v>
      </c>
      <c r="M939" s="5" t="s">
        <v>1806</v>
      </c>
      <c r="N939" s="5" t="s">
        <v>1743</v>
      </c>
    </row>
    <row r="940" spans="1:14" x14ac:dyDescent="0.25">
      <c r="A940" s="2">
        <v>6760000001092</v>
      </c>
      <c r="B940" t="s">
        <v>6771</v>
      </c>
      <c r="C940" s="5" t="s">
        <v>1220</v>
      </c>
      <c r="D940" s="5" t="s">
        <v>1221</v>
      </c>
      <c r="E940" s="7">
        <v>167.96159999999998</v>
      </c>
      <c r="F940" s="5" t="s">
        <v>65</v>
      </c>
      <c r="G940" s="5">
        <v>20</v>
      </c>
      <c r="H940" s="5">
        <v>292</v>
      </c>
      <c r="I940" s="4" t="s">
        <v>2</v>
      </c>
      <c r="J940" s="5" t="s">
        <v>4388</v>
      </c>
      <c r="K940" s="5" t="s">
        <v>3233</v>
      </c>
      <c r="L940" s="5" t="s">
        <v>3234</v>
      </c>
      <c r="M940" s="5" t="s">
        <v>3235</v>
      </c>
      <c r="N940" s="5" t="s">
        <v>3236</v>
      </c>
    </row>
    <row r="941" spans="1:14" x14ac:dyDescent="0.25">
      <c r="A941" s="2">
        <v>6760000000093</v>
      </c>
      <c r="B941" t="s">
        <v>6772</v>
      </c>
      <c r="C941" s="5" t="s">
        <v>102</v>
      </c>
      <c r="D941" s="5" t="s">
        <v>103</v>
      </c>
      <c r="E941" s="7">
        <v>140.60159999999999</v>
      </c>
      <c r="F941" s="5" t="s">
        <v>65</v>
      </c>
      <c r="G941" s="5">
        <v>20</v>
      </c>
      <c r="H941" s="5">
        <v>271</v>
      </c>
      <c r="I941" s="4" t="s">
        <v>2</v>
      </c>
      <c r="J941" s="5" t="s">
        <v>6253</v>
      </c>
      <c r="K941" s="5" t="s">
        <v>1797</v>
      </c>
      <c r="L941" s="5" t="s">
        <v>1798</v>
      </c>
      <c r="M941" s="5" t="s">
        <v>1799</v>
      </c>
      <c r="N941" s="5" t="s">
        <v>1743</v>
      </c>
    </row>
    <row r="942" spans="1:14" x14ac:dyDescent="0.25">
      <c r="A942" s="2">
        <v>6760000001068</v>
      </c>
      <c r="B942" t="s">
        <v>6773</v>
      </c>
      <c r="C942" s="5" t="s">
        <v>1154</v>
      </c>
      <c r="D942" s="5" t="s">
        <v>1155</v>
      </c>
      <c r="E942" s="7">
        <v>104.10400000000001</v>
      </c>
      <c r="F942" s="5" t="s">
        <v>65</v>
      </c>
      <c r="G942" s="5">
        <v>10</v>
      </c>
      <c r="H942" s="5">
        <v>292</v>
      </c>
      <c r="I942" s="4" t="s">
        <v>2</v>
      </c>
      <c r="J942" s="5" t="s">
        <v>6379</v>
      </c>
      <c r="K942" s="5" t="s">
        <v>3139</v>
      </c>
      <c r="L942" s="5" t="s">
        <v>3140</v>
      </c>
      <c r="M942" s="5" t="s">
        <v>1743</v>
      </c>
      <c r="N942" s="5" t="s">
        <v>1743</v>
      </c>
    </row>
    <row r="943" spans="1:14" x14ac:dyDescent="0.25">
      <c r="A943" s="2">
        <v>6760000002274</v>
      </c>
      <c r="B943" t="s">
        <v>6774</v>
      </c>
      <c r="C943" s="5" t="s">
        <v>1649</v>
      </c>
      <c r="D943" s="5" t="s">
        <v>1650</v>
      </c>
      <c r="E943" s="7">
        <v>414.93760000000003</v>
      </c>
      <c r="F943" s="5" t="s">
        <v>65</v>
      </c>
      <c r="G943" s="5">
        <v>10</v>
      </c>
      <c r="H943" s="5">
        <v>298</v>
      </c>
      <c r="I943" s="4" t="s">
        <v>2</v>
      </c>
      <c r="J943" s="5" t="s">
        <v>5895</v>
      </c>
      <c r="K943" s="5" t="s">
        <v>3959</v>
      </c>
      <c r="L943" s="5" t="s">
        <v>1743</v>
      </c>
      <c r="M943" s="5" t="s">
        <v>1743</v>
      </c>
      <c r="N943" s="5" t="s">
        <v>1743</v>
      </c>
    </row>
    <row r="944" spans="1:14" x14ac:dyDescent="0.25">
      <c r="A944" s="2">
        <v>6760000001716</v>
      </c>
      <c r="B944" t="s">
        <v>6775</v>
      </c>
      <c r="C944" s="5" t="s">
        <v>1545</v>
      </c>
      <c r="D944" s="5" t="s">
        <v>1546</v>
      </c>
      <c r="E944" s="7">
        <v>66.105599999999995</v>
      </c>
      <c r="F944" s="5" t="s">
        <v>65</v>
      </c>
      <c r="G944" s="5">
        <v>20</v>
      </c>
      <c r="H944" s="5">
        <v>92</v>
      </c>
      <c r="I944" s="4" t="s">
        <v>2</v>
      </c>
      <c r="J944" s="5" t="s">
        <v>6328</v>
      </c>
      <c r="K944" s="5" t="s">
        <v>3781</v>
      </c>
      <c r="L944" s="5" t="s">
        <v>3782</v>
      </c>
      <c r="M944" s="5" t="s">
        <v>3783</v>
      </c>
      <c r="N944" s="5" t="s">
        <v>3784</v>
      </c>
    </row>
    <row r="945" spans="1:14" x14ac:dyDescent="0.25">
      <c r="A945" s="2">
        <v>6760000002365</v>
      </c>
      <c r="B945" t="s">
        <v>6776</v>
      </c>
      <c r="C945" s="5" t="s">
        <v>6777</v>
      </c>
      <c r="D945" s="5" t="s">
        <v>6778</v>
      </c>
      <c r="E945" s="7">
        <v>31.910399999999996</v>
      </c>
      <c r="F945" s="5" t="s">
        <v>65</v>
      </c>
      <c r="G945" s="5">
        <v>20</v>
      </c>
      <c r="H945" s="5">
        <v>48</v>
      </c>
      <c r="I945" s="4" t="s">
        <v>2</v>
      </c>
      <c r="J945" s="5" t="s">
        <v>6779</v>
      </c>
      <c r="K945" s="5" t="s">
        <v>4089</v>
      </c>
      <c r="L945" s="5" t="s">
        <v>4090</v>
      </c>
      <c r="M945" s="5" t="s">
        <v>4091</v>
      </c>
      <c r="N945" s="5" t="s">
        <v>1743</v>
      </c>
    </row>
    <row r="946" spans="1:14" x14ac:dyDescent="0.25">
      <c r="A946" s="2">
        <v>6760000001815</v>
      </c>
      <c r="B946" t="s">
        <v>906</v>
      </c>
      <c r="C946" s="5" t="s">
        <v>1483</v>
      </c>
      <c r="D946" s="5" t="s">
        <v>1484</v>
      </c>
      <c r="E946" s="7">
        <v>111.70559999999999</v>
      </c>
      <c r="F946" s="5" t="s">
        <v>65</v>
      </c>
      <c r="G946" s="5">
        <v>20</v>
      </c>
      <c r="H946" s="5">
        <v>197</v>
      </c>
      <c r="I946" s="4" t="s">
        <v>2</v>
      </c>
      <c r="J946" s="5" t="s">
        <v>3891</v>
      </c>
      <c r="K946" s="5" t="s">
        <v>3673</v>
      </c>
      <c r="L946" s="5" t="s">
        <v>3674</v>
      </c>
      <c r="M946" s="5" t="s">
        <v>1743</v>
      </c>
      <c r="N946" s="5" t="s">
        <v>1743</v>
      </c>
    </row>
    <row r="947" spans="1:14" x14ac:dyDescent="0.25">
      <c r="A947" s="2">
        <v>6760000002366</v>
      </c>
      <c r="B947" t="s">
        <v>6780</v>
      </c>
      <c r="C947" s="5" t="s">
        <v>6781</v>
      </c>
      <c r="D947" s="5" t="s">
        <v>6782</v>
      </c>
      <c r="E947" s="7">
        <v>143.6352</v>
      </c>
      <c r="F947" s="5" t="s">
        <v>65</v>
      </c>
      <c r="G947" s="5">
        <v>20</v>
      </c>
      <c r="H947" s="5">
        <v>289</v>
      </c>
      <c r="I947" s="4" t="s">
        <v>2</v>
      </c>
      <c r="J947" s="5" t="s">
        <v>6779</v>
      </c>
      <c r="K947" s="5" t="s">
        <v>4092</v>
      </c>
      <c r="L947" s="5" t="s">
        <v>1743</v>
      </c>
      <c r="M947" s="5" t="s">
        <v>1743</v>
      </c>
      <c r="N947" s="5" t="s">
        <v>1743</v>
      </c>
    </row>
    <row r="948" spans="1:14" x14ac:dyDescent="0.25">
      <c r="A948" s="2">
        <v>6760000001857</v>
      </c>
      <c r="B948" t="s">
        <v>6783</v>
      </c>
      <c r="C948" s="5" t="s">
        <v>1509</v>
      </c>
      <c r="D948" s="5" t="s">
        <v>1510</v>
      </c>
      <c r="E948" s="7">
        <v>18.988799999999998</v>
      </c>
      <c r="F948" s="5" t="s">
        <v>65</v>
      </c>
      <c r="G948" s="5">
        <v>20</v>
      </c>
      <c r="H948" s="5">
        <v>264</v>
      </c>
      <c r="I948" s="4" t="s">
        <v>2</v>
      </c>
      <c r="J948" s="5" t="s">
        <v>5202</v>
      </c>
      <c r="K948" s="5" t="s">
        <v>3718</v>
      </c>
      <c r="L948" s="5" t="s">
        <v>3719</v>
      </c>
      <c r="M948" s="5" t="s">
        <v>3720</v>
      </c>
      <c r="N948" s="5" t="s">
        <v>3721</v>
      </c>
    </row>
    <row r="949" spans="1:14" x14ac:dyDescent="0.25">
      <c r="A949" s="2">
        <v>6760000001849</v>
      </c>
      <c r="B949" t="s">
        <v>908</v>
      </c>
      <c r="C949" s="5" t="s">
        <v>1495</v>
      </c>
      <c r="D949" s="5" t="s">
        <v>1496</v>
      </c>
      <c r="E949" s="7">
        <v>279.66719999999998</v>
      </c>
      <c r="F949" s="5" t="s">
        <v>65</v>
      </c>
      <c r="G949" s="5">
        <v>20</v>
      </c>
      <c r="H949" s="5">
        <v>94</v>
      </c>
      <c r="I949" s="4" t="s">
        <v>2</v>
      </c>
      <c r="J949" s="5" t="s">
        <v>3656</v>
      </c>
      <c r="K949" s="5" t="s">
        <v>3694</v>
      </c>
      <c r="L949" s="5" t="s">
        <v>3695</v>
      </c>
      <c r="M949" s="5" t="s">
        <v>3696</v>
      </c>
      <c r="N949" s="5" t="s">
        <v>3697</v>
      </c>
    </row>
    <row r="950" spans="1:14" x14ac:dyDescent="0.25">
      <c r="A950" s="2">
        <v>6760000001853</v>
      </c>
      <c r="B950" t="s">
        <v>6784</v>
      </c>
      <c r="C950" s="5" t="s">
        <v>1501</v>
      </c>
      <c r="D950" s="5" t="s">
        <v>1502</v>
      </c>
      <c r="E950" s="7">
        <v>63.993600000000001</v>
      </c>
      <c r="F950" s="5" t="s">
        <v>65</v>
      </c>
      <c r="G950" s="5">
        <v>20</v>
      </c>
      <c r="H950" s="5">
        <v>279</v>
      </c>
      <c r="I950" s="4" t="s">
        <v>2</v>
      </c>
      <c r="J950" s="5" t="s">
        <v>5202</v>
      </c>
      <c r="K950" s="5" t="s">
        <v>3704</v>
      </c>
      <c r="L950" s="5" t="s">
        <v>3705</v>
      </c>
      <c r="M950" s="5" t="s">
        <v>3706</v>
      </c>
      <c r="N950" s="5" t="s">
        <v>3707</v>
      </c>
    </row>
    <row r="951" spans="1:14" x14ac:dyDescent="0.25">
      <c r="A951" s="2">
        <v>6760000001858</v>
      </c>
      <c r="B951" t="s">
        <v>6785</v>
      </c>
      <c r="C951" s="5" t="s">
        <v>1511</v>
      </c>
      <c r="D951" s="5" t="s">
        <v>1512</v>
      </c>
      <c r="E951" s="7">
        <v>47.980800000000002</v>
      </c>
      <c r="F951" s="5" t="s">
        <v>65</v>
      </c>
      <c r="G951" s="5">
        <v>20</v>
      </c>
      <c r="H951" s="5">
        <v>27</v>
      </c>
      <c r="I951" s="4" t="s">
        <v>2</v>
      </c>
      <c r="J951" s="5" t="s">
        <v>5573</v>
      </c>
      <c r="K951" s="5" t="s">
        <v>3722</v>
      </c>
      <c r="L951" s="5" t="s">
        <v>3723</v>
      </c>
      <c r="M951" s="5" t="s">
        <v>3724</v>
      </c>
      <c r="N951" s="5" t="s">
        <v>3725</v>
      </c>
    </row>
    <row r="952" spans="1:14" x14ac:dyDescent="0.25">
      <c r="A952" s="2">
        <v>6760000001862</v>
      </c>
      <c r="B952" t="s">
        <v>6786</v>
      </c>
      <c r="C952" s="5" t="s">
        <v>1515</v>
      </c>
      <c r="D952" s="5" t="s">
        <v>1516</v>
      </c>
      <c r="E952" s="7">
        <v>31.910399999999996</v>
      </c>
      <c r="F952" s="5" t="s">
        <v>65</v>
      </c>
      <c r="G952" s="5">
        <v>20</v>
      </c>
      <c r="H952" s="5">
        <v>287</v>
      </c>
      <c r="I952" s="4" t="s">
        <v>2</v>
      </c>
      <c r="J952" s="5" t="s">
        <v>4379</v>
      </c>
      <c r="K952" s="5" t="s">
        <v>3729</v>
      </c>
      <c r="L952" s="5" t="s">
        <v>3730</v>
      </c>
      <c r="M952" s="5" t="s">
        <v>3731</v>
      </c>
      <c r="N952" s="5" t="s">
        <v>3732</v>
      </c>
    </row>
    <row r="953" spans="1:14" x14ac:dyDescent="0.25">
      <c r="A953" s="2">
        <v>6760000001843</v>
      </c>
      <c r="B953" t="s">
        <v>6787</v>
      </c>
      <c r="C953" s="5" t="s">
        <v>1491</v>
      </c>
      <c r="D953" s="5" t="s">
        <v>1492</v>
      </c>
      <c r="E953" s="7">
        <v>70.675200000000004</v>
      </c>
      <c r="F953" s="5" t="s">
        <v>65</v>
      </c>
      <c r="G953" s="5">
        <v>20</v>
      </c>
      <c r="H953" s="5">
        <v>94</v>
      </c>
      <c r="I953" s="4" t="s">
        <v>2</v>
      </c>
      <c r="J953" s="5" t="s">
        <v>5684</v>
      </c>
      <c r="K953" s="5" t="s">
        <v>3686</v>
      </c>
      <c r="L953" s="5" t="s">
        <v>3687</v>
      </c>
      <c r="M953" s="5" t="s">
        <v>3688</v>
      </c>
      <c r="N953" s="5" t="s">
        <v>3689</v>
      </c>
    </row>
    <row r="954" spans="1:14" x14ac:dyDescent="0.25">
      <c r="A954" s="2">
        <v>6760000001859</v>
      </c>
      <c r="B954" t="s">
        <v>912</v>
      </c>
      <c r="C954" s="5" t="s">
        <v>1513</v>
      </c>
      <c r="D954" s="5" t="s">
        <v>1514</v>
      </c>
      <c r="E954" s="7">
        <v>175.54560000000001</v>
      </c>
      <c r="F954" s="5" t="s">
        <v>65</v>
      </c>
      <c r="G954" s="5">
        <v>20</v>
      </c>
      <c r="H954" s="5">
        <v>299</v>
      </c>
      <c r="I954" s="4" t="s">
        <v>2</v>
      </c>
      <c r="J954" s="5" t="s">
        <v>4379</v>
      </c>
      <c r="K954" s="5" t="s">
        <v>3726</v>
      </c>
      <c r="L954" s="5" t="s">
        <v>3727</v>
      </c>
      <c r="M954" s="5" t="s">
        <v>3728</v>
      </c>
      <c r="N954" s="5" t="s">
        <v>1743</v>
      </c>
    </row>
    <row r="955" spans="1:14" x14ac:dyDescent="0.25">
      <c r="A955" s="2">
        <v>6760000001844</v>
      </c>
      <c r="B955" t="s">
        <v>907</v>
      </c>
      <c r="C955" s="5" t="s">
        <v>1493</v>
      </c>
      <c r="D955" s="5" t="s">
        <v>1494</v>
      </c>
      <c r="E955" s="7">
        <v>94.387200000000007</v>
      </c>
      <c r="F955" s="5" t="s">
        <v>65</v>
      </c>
      <c r="G955" s="5">
        <v>20</v>
      </c>
      <c r="H955" s="5">
        <v>81</v>
      </c>
      <c r="I955" s="4" t="s">
        <v>2</v>
      </c>
      <c r="J955" s="5" t="s">
        <v>6680</v>
      </c>
      <c r="K955" s="5" t="s">
        <v>3690</v>
      </c>
      <c r="L955" s="5" t="s">
        <v>3691</v>
      </c>
      <c r="M955" s="5" t="s">
        <v>3692</v>
      </c>
      <c r="N955" s="5" t="s">
        <v>3693</v>
      </c>
    </row>
    <row r="956" spans="1:14" x14ac:dyDescent="0.25">
      <c r="A956" s="2">
        <v>6760000001128</v>
      </c>
      <c r="B956" t="s">
        <v>48</v>
      </c>
      <c r="C956" s="5" t="s">
        <v>1114</v>
      </c>
      <c r="D956" s="5" t="s">
        <v>1115</v>
      </c>
      <c r="E956" s="7">
        <v>56.217599999999997</v>
      </c>
      <c r="F956" s="5" t="s">
        <v>65</v>
      </c>
      <c r="G956" s="5">
        <v>20</v>
      </c>
      <c r="H956" s="5">
        <v>288</v>
      </c>
      <c r="I956" s="4" t="s">
        <v>2</v>
      </c>
      <c r="J956" s="5" t="s">
        <v>3924</v>
      </c>
      <c r="K956" s="5" t="s">
        <v>3078</v>
      </c>
      <c r="L956" s="5" t="s">
        <v>3079</v>
      </c>
      <c r="M956" s="5" t="s">
        <v>3080</v>
      </c>
      <c r="N956" s="5" t="s">
        <v>1743</v>
      </c>
    </row>
    <row r="957" spans="1:14" x14ac:dyDescent="0.25">
      <c r="A957" s="2">
        <v>6760000001162</v>
      </c>
      <c r="B957" t="s">
        <v>6788</v>
      </c>
      <c r="C957" s="5" t="s">
        <v>1222</v>
      </c>
      <c r="D957" s="5" t="s">
        <v>1223</v>
      </c>
      <c r="E957" s="7">
        <v>31.910399999999996</v>
      </c>
      <c r="F957" s="5" t="s">
        <v>65</v>
      </c>
      <c r="G957" s="5">
        <v>20</v>
      </c>
      <c r="H957" s="5">
        <v>298</v>
      </c>
      <c r="I957" s="4" t="s">
        <v>2</v>
      </c>
      <c r="J957" s="5" t="s">
        <v>6789</v>
      </c>
      <c r="K957" s="5" t="s">
        <v>3237</v>
      </c>
      <c r="L957" s="5" t="s">
        <v>1743</v>
      </c>
      <c r="M957" s="5" t="s">
        <v>1743</v>
      </c>
      <c r="N957" s="5" t="s">
        <v>1743</v>
      </c>
    </row>
    <row r="958" spans="1:14" x14ac:dyDescent="0.25">
      <c r="A958" s="2">
        <v>6760000001124</v>
      </c>
      <c r="B958" t="s">
        <v>6790</v>
      </c>
      <c r="C958" s="5" t="s">
        <v>1110</v>
      </c>
      <c r="D958" s="5" t="s">
        <v>1111</v>
      </c>
      <c r="E958" s="7">
        <v>23.980800000000002</v>
      </c>
      <c r="F958" s="5" t="s">
        <v>65</v>
      </c>
      <c r="G958" s="5">
        <v>20</v>
      </c>
      <c r="H958" s="5">
        <v>299</v>
      </c>
      <c r="I958" s="4" t="s">
        <v>2</v>
      </c>
      <c r="J958" s="5" t="s">
        <v>4631</v>
      </c>
      <c r="K958" s="5" t="s">
        <v>3072</v>
      </c>
      <c r="L958" s="5" t="s">
        <v>3073</v>
      </c>
      <c r="M958" s="5" t="s">
        <v>3074</v>
      </c>
      <c r="N958" s="5" t="s">
        <v>3075</v>
      </c>
    </row>
    <row r="959" spans="1:14" x14ac:dyDescent="0.25">
      <c r="A959" s="2">
        <v>6760000001129</v>
      </c>
      <c r="B959" t="s">
        <v>49</v>
      </c>
      <c r="C959" s="5" t="s">
        <v>1116</v>
      </c>
      <c r="D959" s="5" t="s">
        <v>1117</v>
      </c>
      <c r="E959" s="7">
        <v>542.63040000000001</v>
      </c>
      <c r="F959" s="5" t="s">
        <v>65</v>
      </c>
      <c r="G959" s="5">
        <v>20</v>
      </c>
      <c r="H959" s="5">
        <v>299</v>
      </c>
      <c r="I959" s="4" t="s">
        <v>2</v>
      </c>
      <c r="J959" s="5" t="s">
        <v>3924</v>
      </c>
      <c r="K959" s="5" t="s">
        <v>3081</v>
      </c>
      <c r="L959" s="5" t="s">
        <v>3082</v>
      </c>
      <c r="M959" s="5" t="s">
        <v>3083</v>
      </c>
      <c r="N959" s="5" t="s">
        <v>1743</v>
      </c>
    </row>
    <row r="960" spans="1:14" x14ac:dyDescent="0.25">
      <c r="A960" s="2">
        <v>6760000001123</v>
      </c>
      <c r="B960" t="s">
        <v>6791</v>
      </c>
      <c r="C960" s="5" t="s">
        <v>1108</v>
      </c>
      <c r="D960" s="5" t="s">
        <v>1109</v>
      </c>
      <c r="E960" s="7">
        <v>23.980800000000002</v>
      </c>
      <c r="F960" s="5" t="s">
        <v>65</v>
      </c>
      <c r="G960" s="5">
        <v>20</v>
      </c>
      <c r="H960" s="5">
        <v>299</v>
      </c>
      <c r="I960" s="4" t="s">
        <v>2</v>
      </c>
      <c r="J960" s="5" t="s">
        <v>4631</v>
      </c>
      <c r="K960" s="5" t="s">
        <v>3070</v>
      </c>
      <c r="L960" s="5" t="s">
        <v>3071</v>
      </c>
      <c r="M960" s="5" t="s">
        <v>1743</v>
      </c>
      <c r="N960" s="5" t="s">
        <v>1743</v>
      </c>
    </row>
    <row r="961" spans="1:14" x14ac:dyDescent="0.25">
      <c r="A961" s="2">
        <v>6760000001134</v>
      </c>
      <c r="B961" t="s">
        <v>6792</v>
      </c>
      <c r="C961" s="5" t="s">
        <v>1122</v>
      </c>
      <c r="D961" s="5" t="s">
        <v>1123</v>
      </c>
      <c r="E961" s="7">
        <v>31.910399999999996</v>
      </c>
      <c r="F961" s="5" t="s">
        <v>65</v>
      </c>
      <c r="G961" s="5">
        <v>20</v>
      </c>
      <c r="H961" s="5">
        <v>99</v>
      </c>
      <c r="I961" s="4" t="s">
        <v>2</v>
      </c>
      <c r="J961" s="5" t="s">
        <v>3924</v>
      </c>
      <c r="K961" s="5" t="s">
        <v>3090</v>
      </c>
      <c r="L961" s="5" t="s">
        <v>3091</v>
      </c>
      <c r="M961" s="5" t="s">
        <v>3092</v>
      </c>
      <c r="N961" s="5" t="s">
        <v>3093</v>
      </c>
    </row>
    <row r="962" spans="1:14" x14ac:dyDescent="0.25">
      <c r="A962" s="2">
        <v>6760000001856</v>
      </c>
      <c r="B962" t="s">
        <v>911</v>
      </c>
      <c r="C962" s="5" t="s">
        <v>1507</v>
      </c>
      <c r="D962" s="5" t="s">
        <v>1508</v>
      </c>
      <c r="E962" s="7">
        <v>25.823999999999998</v>
      </c>
      <c r="F962" s="5" t="s">
        <v>65</v>
      </c>
      <c r="G962" s="5">
        <v>20</v>
      </c>
      <c r="H962" s="5">
        <v>87</v>
      </c>
      <c r="I962" s="4" t="s">
        <v>2</v>
      </c>
      <c r="J962" s="5" t="s">
        <v>4379</v>
      </c>
      <c r="K962" s="5" t="s">
        <v>3714</v>
      </c>
      <c r="L962" s="5" t="s">
        <v>3715</v>
      </c>
      <c r="M962" s="5" t="s">
        <v>3716</v>
      </c>
      <c r="N962" s="5" t="s">
        <v>3717</v>
      </c>
    </row>
    <row r="963" spans="1:14" x14ac:dyDescent="0.25">
      <c r="A963" s="2">
        <v>6760000002371</v>
      </c>
      <c r="B963" t="s">
        <v>6793</v>
      </c>
      <c r="C963" s="5" t="s">
        <v>6794</v>
      </c>
      <c r="D963" s="5" t="s">
        <v>6795</v>
      </c>
      <c r="E963" s="7">
        <v>41.798400000000001</v>
      </c>
      <c r="F963" s="5" t="s">
        <v>65</v>
      </c>
      <c r="G963" s="5">
        <v>20</v>
      </c>
      <c r="H963" s="5">
        <v>291</v>
      </c>
      <c r="I963" s="4" t="s">
        <v>2</v>
      </c>
      <c r="J963" s="5" t="s">
        <v>6796</v>
      </c>
      <c r="K963" s="5" t="s">
        <v>4099</v>
      </c>
      <c r="L963" s="5" t="s">
        <v>4100</v>
      </c>
      <c r="M963" s="5" t="s">
        <v>4101</v>
      </c>
      <c r="N963" s="5" t="s">
        <v>4102</v>
      </c>
    </row>
    <row r="964" spans="1:14" x14ac:dyDescent="0.25">
      <c r="A964" s="2">
        <v>6760000001864</v>
      </c>
      <c r="B964" t="s">
        <v>6797</v>
      </c>
      <c r="C964" s="5" t="s">
        <v>1557</v>
      </c>
      <c r="D964" s="5" t="s">
        <v>1558</v>
      </c>
      <c r="E964" s="7">
        <v>43.660800000000002</v>
      </c>
      <c r="F964" s="5" t="s">
        <v>65</v>
      </c>
      <c r="G964" s="5">
        <v>20</v>
      </c>
      <c r="H964" s="5">
        <v>97</v>
      </c>
      <c r="I964" s="4" t="s">
        <v>2</v>
      </c>
      <c r="J964" s="5" t="s">
        <v>4379</v>
      </c>
      <c r="K964" s="5" t="s">
        <v>3806</v>
      </c>
      <c r="L964" s="5" t="s">
        <v>3807</v>
      </c>
      <c r="M964" s="5" t="s">
        <v>3808</v>
      </c>
      <c r="N964" s="5" t="s">
        <v>3809</v>
      </c>
    </row>
    <row r="965" spans="1:14" x14ac:dyDescent="0.25">
      <c r="A965" s="2">
        <v>6760000001855</v>
      </c>
      <c r="B965" t="s">
        <v>6798</v>
      </c>
      <c r="C965" s="5" t="s">
        <v>1505</v>
      </c>
      <c r="D965" s="5" t="s">
        <v>1506</v>
      </c>
      <c r="E965" s="7">
        <v>143.6352</v>
      </c>
      <c r="F965" s="5" t="s">
        <v>65</v>
      </c>
      <c r="G965" s="5">
        <v>20</v>
      </c>
      <c r="H965" s="5">
        <v>96</v>
      </c>
      <c r="I965" s="4" t="s">
        <v>2</v>
      </c>
      <c r="J965" s="5" t="s">
        <v>3656</v>
      </c>
      <c r="K965" s="5" t="s">
        <v>3710</v>
      </c>
      <c r="L965" s="5" t="s">
        <v>3711</v>
      </c>
      <c r="M965" s="5" t="s">
        <v>3712</v>
      </c>
      <c r="N965" s="5" t="s">
        <v>3713</v>
      </c>
    </row>
    <row r="966" spans="1:14" x14ac:dyDescent="0.25">
      <c r="A966" s="2">
        <v>6760000001607</v>
      </c>
      <c r="B966" t="s">
        <v>6799</v>
      </c>
      <c r="C966" s="5" t="s">
        <v>1465</v>
      </c>
      <c r="D966" s="5" t="s">
        <v>1466</v>
      </c>
      <c r="E966" s="7">
        <v>91.180799999999991</v>
      </c>
      <c r="F966" s="5" t="s">
        <v>65</v>
      </c>
      <c r="G966" s="5">
        <v>20</v>
      </c>
      <c r="H966" s="5">
        <v>89</v>
      </c>
      <c r="I966" s="4" t="s">
        <v>2</v>
      </c>
      <c r="J966" s="5" t="s">
        <v>6309</v>
      </c>
      <c r="K966" s="5" t="s">
        <v>3637</v>
      </c>
      <c r="L966" s="5" t="s">
        <v>3638</v>
      </c>
      <c r="M966" s="5" t="s">
        <v>3639</v>
      </c>
      <c r="N966" s="5" t="s">
        <v>3640</v>
      </c>
    </row>
    <row r="967" spans="1:14" x14ac:dyDescent="0.25">
      <c r="A967" s="2">
        <v>6760000002377</v>
      </c>
      <c r="B967" t="s">
        <v>6800</v>
      </c>
      <c r="C967" s="5" t="s">
        <v>1722</v>
      </c>
      <c r="D967" s="5" t="s">
        <v>6801</v>
      </c>
      <c r="E967" s="7">
        <v>79.798400000000001</v>
      </c>
      <c r="F967" s="5" t="s">
        <v>65</v>
      </c>
      <c r="G967" s="5">
        <v>10</v>
      </c>
      <c r="H967" s="5">
        <v>97</v>
      </c>
      <c r="I967" s="4" t="s">
        <v>2</v>
      </c>
      <c r="J967" s="5" t="s">
        <v>6802</v>
      </c>
      <c r="K967" s="5" t="s">
        <v>4113</v>
      </c>
      <c r="L967" s="5" t="s">
        <v>4114</v>
      </c>
      <c r="M967" s="5" t="s">
        <v>4115</v>
      </c>
      <c r="N967" s="5" t="s">
        <v>4116</v>
      </c>
    </row>
    <row r="968" spans="1:14" x14ac:dyDescent="0.25">
      <c r="A968" s="2">
        <v>6760000001121</v>
      </c>
      <c r="B968" t="s">
        <v>6803</v>
      </c>
      <c r="C968" s="5" t="s">
        <v>1106</v>
      </c>
      <c r="D968" s="5" t="s">
        <v>1107</v>
      </c>
      <c r="E968" s="7">
        <v>53.183999999999997</v>
      </c>
      <c r="F968" s="5" t="s">
        <v>65</v>
      </c>
      <c r="G968" s="5">
        <v>20</v>
      </c>
      <c r="H968" s="5">
        <v>223</v>
      </c>
      <c r="I968" s="4" t="s">
        <v>2</v>
      </c>
      <c r="J968" s="5" t="s">
        <v>6804</v>
      </c>
      <c r="K968" s="5" t="s">
        <v>3066</v>
      </c>
      <c r="L968" s="5" t="s">
        <v>3067</v>
      </c>
      <c r="M968" s="5" t="s">
        <v>3068</v>
      </c>
      <c r="N968" s="5" t="s">
        <v>3069</v>
      </c>
    </row>
    <row r="969" spans="1:14" x14ac:dyDescent="0.25">
      <c r="A969" s="2">
        <v>6760000001854</v>
      </c>
      <c r="B969" t="s">
        <v>910</v>
      </c>
      <c r="C969" s="5" t="s">
        <v>1503</v>
      </c>
      <c r="D969" s="5" t="s">
        <v>1504</v>
      </c>
      <c r="E969" s="7">
        <v>27.340799999999998</v>
      </c>
      <c r="F969" s="5" t="s">
        <v>65</v>
      </c>
      <c r="G969" s="5">
        <v>20</v>
      </c>
      <c r="H969" s="5">
        <v>294</v>
      </c>
      <c r="I969" s="4" t="s">
        <v>2</v>
      </c>
      <c r="J969" s="5" t="s">
        <v>5684</v>
      </c>
      <c r="K969" s="5" t="s">
        <v>3708</v>
      </c>
      <c r="L969" s="5" t="s">
        <v>3709</v>
      </c>
      <c r="M969" s="5" t="s">
        <v>1743</v>
      </c>
      <c r="N969" s="5" t="s">
        <v>1743</v>
      </c>
    </row>
    <row r="970" spans="1:14" x14ac:dyDescent="0.25">
      <c r="A970" s="2">
        <v>6760000001126</v>
      </c>
      <c r="B970" t="s">
        <v>6805</v>
      </c>
      <c r="C970" s="5" t="s">
        <v>1112</v>
      </c>
      <c r="D970" s="5" t="s">
        <v>1113</v>
      </c>
      <c r="E970" s="7">
        <v>272.06399999999996</v>
      </c>
      <c r="F970" s="5" t="s">
        <v>65</v>
      </c>
      <c r="G970" s="5">
        <v>20</v>
      </c>
      <c r="H970" s="5">
        <v>298</v>
      </c>
      <c r="I970" s="4" t="s">
        <v>2</v>
      </c>
      <c r="J970" s="5" t="s">
        <v>3924</v>
      </c>
      <c r="K970" s="5" t="s">
        <v>3076</v>
      </c>
      <c r="L970" s="5" t="s">
        <v>3077</v>
      </c>
      <c r="M970" s="5" t="s">
        <v>1743</v>
      </c>
      <c r="N970" s="5" t="s">
        <v>1743</v>
      </c>
    </row>
    <row r="971" spans="1:14" x14ac:dyDescent="0.25">
      <c r="A971" s="2">
        <v>6760000002374</v>
      </c>
      <c r="B971" t="s">
        <v>6806</v>
      </c>
      <c r="C971" s="5" t="s">
        <v>6807</v>
      </c>
      <c r="D971" s="5" t="s">
        <v>6808</v>
      </c>
      <c r="E971" s="7">
        <v>136.03199999999998</v>
      </c>
      <c r="F971" s="5" t="s">
        <v>65</v>
      </c>
      <c r="G971" s="5">
        <v>20</v>
      </c>
      <c r="H971" s="5">
        <v>297</v>
      </c>
      <c r="I971" s="4" t="s">
        <v>2</v>
      </c>
      <c r="J971" s="5" t="s">
        <v>3578</v>
      </c>
      <c r="K971" s="5" t="s">
        <v>4103</v>
      </c>
      <c r="L971" s="5" t="s">
        <v>4104</v>
      </c>
      <c r="M971" s="5" t="s">
        <v>4105</v>
      </c>
      <c r="N971" s="5" t="s">
        <v>1743</v>
      </c>
    </row>
    <row r="972" spans="1:14" x14ac:dyDescent="0.25">
      <c r="A972" s="2">
        <v>6760000001605</v>
      </c>
      <c r="B972" t="s">
        <v>6809</v>
      </c>
      <c r="C972" s="5" t="s">
        <v>1463</v>
      </c>
      <c r="D972" s="5" t="s">
        <v>1464</v>
      </c>
      <c r="E972" s="7">
        <v>167.96159999999998</v>
      </c>
      <c r="F972" s="5" t="s">
        <v>65</v>
      </c>
      <c r="G972" s="5">
        <v>20</v>
      </c>
      <c r="H972" s="5">
        <v>95</v>
      </c>
      <c r="I972" s="4" t="s">
        <v>2</v>
      </c>
      <c r="J972" s="5" t="s">
        <v>6810</v>
      </c>
      <c r="K972" s="5" t="s">
        <v>3633</v>
      </c>
      <c r="L972" s="5" t="s">
        <v>3634</v>
      </c>
      <c r="M972" s="5" t="s">
        <v>3635</v>
      </c>
      <c r="N972" s="5" t="s">
        <v>3636</v>
      </c>
    </row>
    <row r="973" spans="1:14" x14ac:dyDescent="0.25">
      <c r="A973" s="2">
        <v>6760000001163</v>
      </c>
      <c r="B973" t="s">
        <v>6811</v>
      </c>
      <c r="C973" s="5" t="s">
        <v>1224</v>
      </c>
      <c r="D973" s="5" t="s">
        <v>1225</v>
      </c>
      <c r="E973" s="7">
        <v>1356.5952</v>
      </c>
      <c r="F973" s="5" t="s">
        <v>65</v>
      </c>
      <c r="G973" s="5">
        <v>20</v>
      </c>
      <c r="H973" s="5">
        <v>99</v>
      </c>
      <c r="I973" s="4" t="s">
        <v>2</v>
      </c>
      <c r="J973" s="5" t="s">
        <v>6789</v>
      </c>
      <c r="K973" s="5" t="s">
        <v>3238</v>
      </c>
      <c r="L973" s="5" t="s">
        <v>1743</v>
      </c>
      <c r="M973" s="5" t="s">
        <v>1743</v>
      </c>
      <c r="N973" s="5" t="s">
        <v>1743</v>
      </c>
    </row>
    <row r="974" spans="1:14" x14ac:dyDescent="0.25">
      <c r="A974" s="2">
        <v>6760000001840</v>
      </c>
      <c r="B974" t="s">
        <v>6812</v>
      </c>
      <c r="C974" s="5" t="s">
        <v>1489</v>
      </c>
      <c r="D974" s="5" t="s">
        <v>1490</v>
      </c>
      <c r="E974" s="7">
        <v>67.641599999999997</v>
      </c>
      <c r="F974" s="5" t="s">
        <v>65</v>
      </c>
      <c r="G974" s="5">
        <v>20</v>
      </c>
      <c r="H974" s="5">
        <v>283</v>
      </c>
      <c r="I974" s="4" t="s">
        <v>2</v>
      </c>
      <c r="J974" s="5" t="s">
        <v>3578</v>
      </c>
      <c r="K974" s="5" t="s">
        <v>3682</v>
      </c>
      <c r="L974" s="5" t="s">
        <v>3683</v>
      </c>
      <c r="M974" s="5" t="s">
        <v>3684</v>
      </c>
      <c r="N974" s="5" t="s">
        <v>1743</v>
      </c>
    </row>
    <row r="975" spans="1:14" x14ac:dyDescent="0.25">
      <c r="A975" s="2">
        <v>6760000001876</v>
      </c>
      <c r="B975" t="s">
        <v>915</v>
      </c>
      <c r="C975" s="5" t="s">
        <v>1561</v>
      </c>
      <c r="D975" s="5" t="s">
        <v>1562</v>
      </c>
      <c r="E975" s="7">
        <v>94.387200000000007</v>
      </c>
      <c r="F975" s="5" t="s">
        <v>65</v>
      </c>
      <c r="G975" s="5">
        <v>20</v>
      </c>
      <c r="H975" s="5">
        <v>296</v>
      </c>
      <c r="I975" s="4" t="s">
        <v>2</v>
      </c>
      <c r="J975" s="5" t="s">
        <v>6462</v>
      </c>
      <c r="K975" s="5" t="s">
        <v>3811</v>
      </c>
      <c r="L975" s="5" t="s">
        <v>3812</v>
      </c>
      <c r="M975" s="5" t="s">
        <v>1743</v>
      </c>
      <c r="N975" s="5" t="s">
        <v>1743</v>
      </c>
    </row>
    <row r="976" spans="1:14" x14ac:dyDescent="0.25">
      <c r="A976" s="2">
        <v>6760000001154</v>
      </c>
      <c r="B976" t="s">
        <v>6813</v>
      </c>
      <c r="C976" s="5" t="s">
        <v>1134</v>
      </c>
      <c r="D976" s="5" t="s">
        <v>1135</v>
      </c>
      <c r="E976" s="7">
        <v>34.1952</v>
      </c>
      <c r="F976" s="5" t="s">
        <v>65</v>
      </c>
      <c r="G976" s="5">
        <v>20</v>
      </c>
      <c r="H976" s="5">
        <v>297</v>
      </c>
      <c r="I976" s="4" t="s">
        <v>2</v>
      </c>
      <c r="J976" s="5" t="s">
        <v>6384</v>
      </c>
      <c r="K976" s="5" t="s">
        <v>3111</v>
      </c>
      <c r="L976" s="5" t="s">
        <v>3112</v>
      </c>
      <c r="M976" s="5" t="s">
        <v>3113</v>
      </c>
      <c r="N976" s="5" t="s">
        <v>1743</v>
      </c>
    </row>
    <row r="977" spans="1:14" x14ac:dyDescent="0.25">
      <c r="A977" s="2">
        <v>6760000001718</v>
      </c>
      <c r="B977" t="s">
        <v>6814</v>
      </c>
      <c r="C977" s="5" t="s">
        <v>1547</v>
      </c>
      <c r="D977" s="5" t="s">
        <v>1548</v>
      </c>
      <c r="E977" s="7">
        <v>72.191999999999993</v>
      </c>
      <c r="F977" s="5" t="s">
        <v>65</v>
      </c>
      <c r="G977" s="5">
        <v>20</v>
      </c>
      <c r="H977" s="5">
        <v>294</v>
      </c>
      <c r="I977" s="4" t="s">
        <v>2</v>
      </c>
      <c r="J977" s="5" t="s">
        <v>5684</v>
      </c>
      <c r="K977" s="5" t="s">
        <v>3785</v>
      </c>
      <c r="L977" s="5" t="s">
        <v>3786</v>
      </c>
      <c r="M977" s="5" t="s">
        <v>3787</v>
      </c>
      <c r="N977" s="5" t="s">
        <v>3788</v>
      </c>
    </row>
    <row r="978" spans="1:14" x14ac:dyDescent="0.25">
      <c r="A978" s="2">
        <v>6760000002379</v>
      </c>
      <c r="B978" t="s">
        <v>942</v>
      </c>
      <c r="C978" s="5" t="s">
        <v>1723</v>
      </c>
      <c r="D978" s="5" t="s">
        <v>6815</v>
      </c>
      <c r="E978" s="7">
        <v>143.98079999999999</v>
      </c>
      <c r="F978" s="5" t="s">
        <v>65</v>
      </c>
      <c r="G978" s="5">
        <v>20</v>
      </c>
      <c r="H978" s="5">
        <v>291</v>
      </c>
      <c r="I978" s="4" t="s">
        <v>2</v>
      </c>
      <c r="J978" s="5" t="s">
        <v>6451</v>
      </c>
      <c r="K978" s="5" t="s">
        <v>4117</v>
      </c>
      <c r="L978" s="5" t="s">
        <v>4118</v>
      </c>
      <c r="M978" s="5" t="s">
        <v>4119</v>
      </c>
      <c r="N978" s="5" t="s">
        <v>4120</v>
      </c>
    </row>
    <row r="979" spans="1:14" x14ac:dyDescent="0.25">
      <c r="A979" s="2">
        <v>6760000001879</v>
      </c>
      <c r="B979" t="s">
        <v>6816</v>
      </c>
      <c r="C979" s="5" t="s">
        <v>1567</v>
      </c>
      <c r="D979" s="5" t="s">
        <v>1568</v>
      </c>
      <c r="E979" s="7">
        <v>59.135999999999996</v>
      </c>
      <c r="F979" s="5" t="s">
        <v>65</v>
      </c>
      <c r="G979" s="5">
        <v>20</v>
      </c>
      <c r="H979" s="5">
        <v>288</v>
      </c>
      <c r="I979" s="4" t="s">
        <v>2</v>
      </c>
      <c r="J979" s="5" t="s">
        <v>6817</v>
      </c>
      <c r="K979" s="5" t="s">
        <v>3819</v>
      </c>
      <c r="L979" s="5" t="s">
        <v>3820</v>
      </c>
      <c r="M979" s="5" t="s">
        <v>3821</v>
      </c>
      <c r="N979" s="5" t="s">
        <v>3822</v>
      </c>
    </row>
    <row r="980" spans="1:14" x14ac:dyDescent="0.25">
      <c r="A980" s="2">
        <v>6760000001172</v>
      </c>
      <c r="B980" t="s">
        <v>6818</v>
      </c>
      <c r="C980" s="5" t="s">
        <v>984</v>
      </c>
      <c r="D980" s="5" t="s">
        <v>985</v>
      </c>
      <c r="E980" s="7">
        <v>365.55200000000002</v>
      </c>
      <c r="F980" s="5" t="s">
        <v>65</v>
      </c>
      <c r="G980" s="5">
        <v>10</v>
      </c>
      <c r="H980" s="5">
        <v>95</v>
      </c>
      <c r="I980" s="4" t="s">
        <v>2</v>
      </c>
      <c r="J980" s="5" t="s">
        <v>6384</v>
      </c>
      <c r="K980" s="5" t="s">
        <v>2905</v>
      </c>
      <c r="L980" s="5" t="s">
        <v>2906</v>
      </c>
      <c r="M980" s="5" t="s">
        <v>1743</v>
      </c>
      <c r="N980" s="5" t="s">
        <v>1743</v>
      </c>
    </row>
    <row r="981" spans="1:14" x14ac:dyDescent="0.25">
      <c r="A981" s="2">
        <v>6760000002357</v>
      </c>
      <c r="B981" t="s">
        <v>941</v>
      </c>
      <c r="C981" s="5" t="s">
        <v>6819</v>
      </c>
      <c r="D981" s="5" t="s">
        <v>6820</v>
      </c>
      <c r="E981" s="7">
        <v>19.747200000000003</v>
      </c>
      <c r="F981" s="5" t="s">
        <v>65</v>
      </c>
      <c r="G981" s="5">
        <v>10</v>
      </c>
      <c r="H981" s="5">
        <v>49</v>
      </c>
      <c r="I981" s="4" t="s">
        <v>2</v>
      </c>
      <c r="J981" s="5" t="s">
        <v>6821</v>
      </c>
      <c r="K981" s="5" t="s">
        <v>4081</v>
      </c>
      <c r="L981" s="5" t="s">
        <v>4082</v>
      </c>
      <c r="M981" s="5" t="s">
        <v>4083</v>
      </c>
      <c r="N981" s="5" t="s">
        <v>4084</v>
      </c>
    </row>
    <row r="982" spans="1:14" x14ac:dyDescent="0.25">
      <c r="A982" s="2">
        <v>6760000002358</v>
      </c>
      <c r="B982" t="s">
        <v>6822</v>
      </c>
      <c r="C982" s="5" t="s">
        <v>1717</v>
      </c>
      <c r="D982" s="5" t="s">
        <v>6823</v>
      </c>
      <c r="E982" s="7">
        <v>79.798400000000001</v>
      </c>
      <c r="F982" s="5" t="s">
        <v>65</v>
      </c>
      <c r="G982" s="5">
        <v>10</v>
      </c>
      <c r="H982" s="5">
        <v>296</v>
      </c>
      <c r="I982" s="4" t="s">
        <v>2</v>
      </c>
      <c r="J982" s="5" t="s">
        <v>6235</v>
      </c>
      <c r="K982" s="5" t="s">
        <v>4085</v>
      </c>
      <c r="L982" s="5" t="s">
        <v>4086</v>
      </c>
      <c r="M982" s="5" t="s">
        <v>1743</v>
      </c>
      <c r="N982" s="5" t="s">
        <v>1743</v>
      </c>
    </row>
    <row r="983" spans="1:14" x14ac:dyDescent="0.25">
      <c r="A983" s="2">
        <v>6760000001600</v>
      </c>
      <c r="B983" t="s">
        <v>6824</v>
      </c>
      <c r="C983" s="5" t="s">
        <v>1457</v>
      </c>
      <c r="D983" s="5" t="s">
        <v>1458</v>
      </c>
      <c r="E983" s="7">
        <v>111.70559999999999</v>
      </c>
      <c r="F983" s="5" t="s">
        <v>65</v>
      </c>
      <c r="G983" s="5">
        <v>20</v>
      </c>
      <c r="H983" s="5">
        <v>299</v>
      </c>
      <c r="I983" s="4" t="s">
        <v>2</v>
      </c>
      <c r="J983" s="5" t="s">
        <v>6825</v>
      </c>
      <c r="K983" s="5" t="s">
        <v>3622</v>
      </c>
      <c r="L983" s="5" t="s">
        <v>3623</v>
      </c>
      <c r="M983" s="5" t="s">
        <v>3624</v>
      </c>
      <c r="N983" s="5" t="s">
        <v>3625</v>
      </c>
    </row>
    <row r="984" spans="1:14" x14ac:dyDescent="0.25">
      <c r="A984" s="2">
        <v>6760000001149</v>
      </c>
      <c r="B984" t="s">
        <v>6826</v>
      </c>
      <c r="C984" s="5" t="s">
        <v>1130</v>
      </c>
      <c r="D984" s="5" t="s">
        <v>1131</v>
      </c>
      <c r="E984" s="7">
        <v>23.980800000000002</v>
      </c>
      <c r="F984" s="5" t="s">
        <v>65</v>
      </c>
      <c r="G984" s="5">
        <v>20</v>
      </c>
      <c r="H984" s="5">
        <v>298</v>
      </c>
      <c r="I984" s="4" t="s">
        <v>2</v>
      </c>
      <c r="J984" s="5" t="s">
        <v>6827</v>
      </c>
      <c r="K984" s="5" t="s">
        <v>3106</v>
      </c>
      <c r="L984" s="5" t="s">
        <v>3107</v>
      </c>
      <c r="M984" s="5" t="s">
        <v>1743</v>
      </c>
      <c r="N984" s="5" t="s">
        <v>1743</v>
      </c>
    </row>
    <row r="985" spans="1:14" x14ac:dyDescent="0.25">
      <c r="A985" s="2">
        <v>6760000002380</v>
      </c>
      <c r="B985" t="s">
        <v>943</v>
      </c>
      <c r="C985" s="5" t="s">
        <v>6828</v>
      </c>
      <c r="D985" s="5" t="s">
        <v>6829</v>
      </c>
      <c r="E985" s="7">
        <v>21.2608</v>
      </c>
      <c r="F985" s="5" t="s">
        <v>65</v>
      </c>
      <c r="G985" s="5">
        <v>10</v>
      </c>
      <c r="H985" s="5">
        <v>49</v>
      </c>
      <c r="I985" s="4" t="s">
        <v>2</v>
      </c>
      <c r="J985" s="5" t="s">
        <v>6821</v>
      </c>
      <c r="K985" s="5" t="s">
        <v>4121</v>
      </c>
      <c r="L985" s="5" t="s">
        <v>4122</v>
      </c>
      <c r="M985" s="5" t="s">
        <v>4123</v>
      </c>
      <c r="N985" s="5" t="s">
        <v>4124</v>
      </c>
    </row>
    <row r="986" spans="1:14" x14ac:dyDescent="0.25">
      <c r="A986" s="2">
        <v>6760000000976</v>
      </c>
      <c r="B986" t="s">
        <v>6830</v>
      </c>
      <c r="C986" s="5" t="s">
        <v>861</v>
      </c>
      <c r="D986" s="5" t="s">
        <v>862</v>
      </c>
      <c r="E986" s="7">
        <v>127.66079999999999</v>
      </c>
      <c r="F986" s="5" t="s">
        <v>65</v>
      </c>
      <c r="G986" s="5">
        <v>20</v>
      </c>
      <c r="H986" s="5">
        <v>299</v>
      </c>
      <c r="I986" s="4" t="s">
        <v>2</v>
      </c>
      <c r="J986" s="5" t="s">
        <v>5037</v>
      </c>
      <c r="K986" s="5" t="s">
        <v>2855</v>
      </c>
      <c r="L986" s="5" t="s">
        <v>2856</v>
      </c>
      <c r="M986" s="5" t="s">
        <v>2857</v>
      </c>
      <c r="N986" s="5" t="s">
        <v>1743</v>
      </c>
    </row>
    <row r="987" spans="1:14" x14ac:dyDescent="0.25">
      <c r="A987" s="2">
        <v>6760000001602</v>
      </c>
      <c r="B987" t="s">
        <v>6831</v>
      </c>
      <c r="C987" s="5" t="s">
        <v>1459</v>
      </c>
      <c r="D987" s="5" t="s">
        <v>1460</v>
      </c>
      <c r="E987" s="7">
        <v>139.06559999999999</v>
      </c>
      <c r="F987" s="5" t="s">
        <v>65</v>
      </c>
      <c r="G987" s="5">
        <v>20</v>
      </c>
      <c r="H987" s="5">
        <v>97</v>
      </c>
      <c r="I987" s="4" t="s">
        <v>2</v>
      </c>
      <c r="J987" s="5" t="s">
        <v>6832</v>
      </c>
      <c r="K987" s="5" t="s">
        <v>3626</v>
      </c>
      <c r="L987" s="5" t="s">
        <v>3627</v>
      </c>
      <c r="M987" s="5" t="s">
        <v>3628</v>
      </c>
      <c r="N987" s="5" t="s">
        <v>1743</v>
      </c>
    </row>
    <row r="988" spans="1:14" x14ac:dyDescent="0.25">
      <c r="A988" s="2">
        <v>6760000000383</v>
      </c>
      <c r="B988" t="s">
        <v>6833</v>
      </c>
      <c r="C988" s="5" t="s">
        <v>246</v>
      </c>
      <c r="D988" s="5" t="s">
        <v>247</v>
      </c>
      <c r="E988" s="7">
        <v>47.865599999999993</v>
      </c>
      <c r="F988" s="5" t="s">
        <v>65</v>
      </c>
      <c r="G988" s="5">
        <v>20</v>
      </c>
      <c r="H988" s="5">
        <v>299</v>
      </c>
      <c r="I988" s="4" t="s">
        <v>2</v>
      </c>
      <c r="J988" s="5" t="s">
        <v>6291</v>
      </c>
      <c r="K988" s="5" t="s">
        <v>2000</v>
      </c>
      <c r="L988" s="5" t="s">
        <v>2001</v>
      </c>
      <c r="M988" s="5" t="s">
        <v>2002</v>
      </c>
      <c r="N988" s="5" t="s">
        <v>1743</v>
      </c>
    </row>
    <row r="989" spans="1:14" x14ac:dyDescent="0.25">
      <c r="A989" s="2">
        <v>6760000000523</v>
      </c>
      <c r="B989" t="s">
        <v>6834</v>
      </c>
      <c r="C989" s="5" t="s">
        <v>335</v>
      </c>
      <c r="D989" s="5" t="s">
        <v>336</v>
      </c>
      <c r="E989" s="7">
        <v>43.313600000000001</v>
      </c>
      <c r="F989" s="5" t="s">
        <v>65</v>
      </c>
      <c r="G989" s="5">
        <v>10</v>
      </c>
      <c r="H989" s="5">
        <v>99</v>
      </c>
      <c r="I989" s="4" t="s">
        <v>2</v>
      </c>
      <c r="J989" s="5" t="s">
        <v>4320</v>
      </c>
      <c r="K989" s="5" t="s">
        <v>2108</v>
      </c>
      <c r="L989" s="5" t="s">
        <v>2109</v>
      </c>
      <c r="M989" s="5" t="s">
        <v>2110</v>
      </c>
      <c r="N989" s="5" t="s">
        <v>1743</v>
      </c>
    </row>
    <row r="990" spans="1:14" x14ac:dyDescent="0.25">
      <c r="A990" s="2">
        <v>6760000002330</v>
      </c>
      <c r="B990" t="s">
        <v>6835</v>
      </c>
      <c r="C990" s="5" t="s">
        <v>1699</v>
      </c>
      <c r="D990" s="5" t="s">
        <v>1700</v>
      </c>
      <c r="E990" s="7">
        <v>27.340799999999998</v>
      </c>
      <c r="F990" s="5" t="s">
        <v>65</v>
      </c>
      <c r="G990" s="5">
        <v>20</v>
      </c>
      <c r="H990" s="5">
        <v>95</v>
      </c>
      <c r="I990" s="4" t="s">
        <v>2</v>
      </c>
      <c r="J990" s="5" t="s">
        <v>6210</v>
      </c>
      <c r="K990" s="5" t="s">
        <v>4040</v>
      </c>
      <c r="L990" s="5" t="s">
        <v>4041</v>
      </c>
      <c r="M990" s="5" t="s">
        <v>4042</v>
      </c>
      <c r="N990" s="5" t="s">
        <v>1743</v>
      </c>
    </row>
    <row r="991" spans="1:14" x14ac:dyDescent="0.25">
      <c r="A991" s="2">
        <v>6760000000790</v>
      </c>
      <c r="B991" t="s">
        <v>6836</v>
      </c>
      <c r="C991" s="5" t="s">
        <v>726</v>
      </c>
      <c r="D991" s="5" t="s">
        <v>727</v>
      </c>
      <c r="E991" s="7">
        <v>63.993600000000001</v>
      </c>
      <c r="F991" s="5" t="s">
        <v>65</v>
      </c>
      <c r="G991" s="5">
        <v>20</v>
      </c>
      <c r="H991" s="5">
        <v>297</v>
      </c>
      <c r="I991" s="4" t="s">
        <v>2</v>
      </c>
      <c r="J991" s="5" t="s">
        <v>6334</v>
      </c>
      <c r="K991" s="5" t="s">
        <v>2657</v>
      </c>
      <c r="L991" s="5" t="s">
        <v>2658</v>
      </c>
      <c r="M991" s="5" t="s">
        <v>1743</v>
      </c>
      <c r="N991" s="5" t="s">
        <v>1743</v>
      </c>
    </row>
    <row r="992" spans="1:14" x14ac:dyDescent="0.25">
      <c r="A992" s="2">
        <v>6760000000704</v>
      </c>
      <c r="B992" t="s">
        <v>696</v>
      </c>
      <c r="C992" s="5" t="s">
        <v>697</v>
      </c>
      <c r="D992" s="5" t="s">
        <v>698</v>
      </c>
      <c r="E992" s="7">
        <v>159.98400000000001</v>
      </c>
      <c r="F992" s="5" t="s">
        <v>65</v>
      </c>
      <c r="G992" s="5">
        <v>10</v>
      </c>
      <c r="H992" s="5">
        <v>87</v>
      </c>
      <c r="I992" s="4" t="s">
        <v>2</v>
      </c>
      <c r="J992" s="5" t="s">
        <v>6837</v>
      </c>
      <c r="K992" s="5" t="s">
        <v>2608</v>
      </c>
      <c r="L992" s="5" t="s">
        <v>2609</v>
      </c>
      <c r="M992" s="5" t="s">
        <v>2610</v>
      </c>
      <c r="N992" s="5" t="s">
        <v>2611</v>
      </c>
    </row>
    <row r="993" spans="1:14" x14ac:dyDescent="0.25">
      <c r="A993" s="2">
        <v>6760000002310</v>
      </c>
      <c r="B993" t="s">
        <v>6838</v>
      </c>
      <c r="C993" s="5" t="s">
        <v>1681</v>
      </c>
      <c r="D993" s="5" t="s">
        <v>1682</v>
      </c>
      <c r="E993" s="7">
        <v>47.977600000000002</v>
      </c>
      <c r="F993" s="5" t="s">
        <v>65</v>
      </c>
      <c r="G993" s="5">
        <v>10</v>
      </c>
      <c r="H993" s="5">
        <v>94</v>
      </c>
      <c r="I993" s="4" t="s">
        <v>2</v>
      </c>
      <c r="J993" s="5" t="s">
        <v>6451</v>
      </c>
      <c r="K993" s="5" t="s">
        <v>4007</v>
      </c>
      <c r="L993" s="5" t="s">
        <v>4008</v>
      </c>
      <c r="M993" s="5" t="s">
        <v>1743</v>
      </c>
      <c r="N993" s="5" t="s">
        <v>1743</v>
      </c>
    </row>
    <row r="994" spans="1:14" x14ac:dyDescent="0.25">
      <c r="A994" s="2">
        <v>6760000001173</v>
      </c>
      <c r="B994" t="s">
        <v>6839</v>
      </c>
      <c r="C994" s="5" t="s">
        <v>986</v>
      </c>
      <c r="D994" s="5" t="s">
        <v>987</v>
      </c>
      <c r="E994" s="7">
        <v>63.820799999999991</v>
      </c>
      <c r="F994" s="5" t="s">
        <v>65</v>
      </c>
      <c r="G994" s="5">
        <v>20</v>
      </c>
      <c r="H994" s="5">
        <v>99</v>
      </c>
      <c r="I994" s="4" t="s">
        <v>2</v>
      </c>
      <c r="J994" s="5" t="s">
        <v>6840</v>
      </c>
      <c r="K994" s="5" t="s">
        <v>2907</v>
      </c>
      <c r="L994" s="5" t="s">
        <v>2908</v>
      </c>
      <c r="M994" s="5" t="s">
        <v>2909</v>
      </c>
      <c r="N994" s="5" t="s">
        <v>1743</v>
      </c>
    </row>
    <row r="995" spans="1:14" x14ac:dyDescent="0.25">
      <c r="A995" s="2">
        <v>6760000002494</v>
      </c>
      <c r="B995" t="s">
        <v>967</v>
      </c>
      <c r="C995" s="5" t="s">
        <v>6841</v>
      </c>
      <c r="D995" s="5" t="s">
        <v>6842</v>
      </c>
      <c r="E995" s="7">
        <v>99.244799999999984</v>
      </c>
      <c r="F995" s="5" t="s">
        <v>65</v>
      </c>
      <c r="G995" s="5">
        <v>20</v>
      </c>
      <c r="H995" s="5">
        <v>293</v>
      </c>
      <c r="I995" s="4" t="s">
        <v>2</v>
      </c>
      <c r="J995" s="5" t="s">
        <v>3578</v>
      </c>
      <c r="K995" s="5" t="s">
        <v>4240</v>
      </c>
      <c r="L995" s="5" t="s">
        <v>4241</v>
      </c>
      <c r="M995" s="5" t="s">
        <v>4242</v>
      </c>
      <c r="N995" s="5" t="s">
        <v>1743</v>
      </c>
    </row>
    <row r="996" spans="1:14" x14ac:dyDescent="0.25">
      <c r="A996" s="2">
        <v>6760000000697</v>
      </c>
      <c r="B996" t="s">
        <v>686</v>
      </c>
      <c r="C996" s="5" t="s">
        <v>687</v>
      </c>
      <c r="D996" s="5" t="s">
        <v>688</v>
      </c>
      <c r="E996" s="7">
        <v>181.59360000000001</v>
      </c>
      <c r="F996" s="5" t="s">
        <v>65</v>
      </c>
      <c r="G996" s="5">
        <v>20</v>
      </c>
      <c r="H996" s="5">
        <v>298</v>
      </c>
      <c r="I996" s="4" t="s">
        <v>2</v>
      </c>
      <c r="J996" s="5" t="s">
        <v>6531</v>
      </c>
      <c r="K996" s="5" t="s">
        <v>2593</v>
      </c>
      <c r="L996" s="5" t="s">
        <v>2594</v>
      </c>
      <c r="M996" s="5" t="s">
        <v>2595</v>
      </c>
      <c r="N996" s="5" t="s">
        <v>2596</v>
      </c>
    </row>
    <row r="997" spans="1:14" x14ac:dyDescent="0.25">
      <c r="A997" s="2">
        <v>6760000001603</v>
      </c>
      <c r="B997" t="s">
        <v>6843</v>
      </c>
      <c r="C997" s="5" t="s">
        <v>1461</v>
      </c>
      <c r="D997" s="5" t="s">
        <v>1462</v>
      </c>
      <c r="E997" s="7">
        <v>75.993600000000001</v>
      </c>
      <c r="F997" s="5" t="s">
        <v>65</v>
      </c>
      <c r="G997" s="5">
        <v>20</v>
      </c>
      <c r="H997" s="5">
        <v>99</v>
      </c>
      <c r="I997" s="4" t="s">
        <v>2</v>
      </c>
      <c r="J997" s="5" t="s">
        <v>6309</v>
      </c>
      <c r="K997" s="5" t="s">
        <v>3629</v>
      </c>
      <c r="L997" s="5" t="s">
        <v>3630</v>
      </c>
      <c r="M997" s="5" t="s">
        <v>3631</v>
      </c>
      <c r="N997" s="5" t="s">
        <v>3632</v>
      </c>
    </row>
    <row r="998" spans="1:14" x14ac:dyDescent="0.25">
      <c r="A998" s="2">
        <v>6760000000715</v>
      </c>
      <c r="B998" t="s">
        <v>6844</v>
      </c>
      <c r="C998" s="5" t="s">
        <v>713</v>
      </c>
      <c r="D998" s="5" t="s">
        <v>714</v>
      </c>
      <c r="E998" s="7">
        <v>175.9872</v>
      </c>
      <c r="F998" s="5" t="s">
        <v>65</v>
      </c>
      <c r="G998" s="5">
        <v>20</v>
      </c>
      <c r="H998" s="5">
        <v>93</v>
      </c>
      <c r="I998" s="4" t="s">
        <v>2</v>
      </c>
      <c r="J998" s="5" t="s">
        <v>6362</v>
      </c>
      <c r="K998" s="5" t="s">
        <v>2635</v>
      </c>
      <c r="L998" s="5" t="s">
        <v>2636</v>
      </c>
      <c r="M998" s="5" t="s">
        <v>2637</v>
      </c>
      <c r="N998" s="5" t="s">
        <v>2638</v>
      </c>
    </row>
    <row r="999" spans="1:14" x14ac:dyDescent="0.25">
      <c r="A999" s="2">
        <v>6760000000735</v>
      </c>
      <c r="B999" t="s">
        <v>6845</v>
      </c>
      <c r="C999" s="5" t="s">
        <v>577</v>
      </c>
      <c r="D999" s="5" t="s">
        <v>578</v>
      </c>
      <c r="E999" s="7">
        <v>58.521599999999999</v>
      </c>
      <c r="F999" s="5" t="s">
        <v>65</v>
      </c>
      <c r="G999" s="5">
        <v>20</v>
      </c>
      <c r="H999" s="5">
        <v>77</v>
      </c>
      <c r="I999" s="4" t="s">
        <v>2</v>
      </c>
      <c r="J999" s="5" t="s">
        <v>6343</v>
      </c>
      <c r="K999" s="5" t="s">
        <v>2432</v>
      </c>
      <c r="L999" s="5" t="s">
        <v>2433</v>
      </c>
      <c r="M999" s="5" t="s">
        <v>2434</v>
      </c>
      <c r="N999" s="5" t="s">
        <v>1743</v>
      </c>
    </row>
    <row r="1000" spans="1:14" x14ac:dyDescent="0.25">
      <c r="A1000" s="2">
        <v>6760000000524</v>
      </c>
      <c r="B1000" t="s">
        <v>6846</v>
      </c>
      <c r="C1000" s="5" t="s">
        <v>337</v>
      </c>
      <c r="D1000" s="5" t="s">
        <v>338</v>
      </c>
      <c r="E1000" s="7">
        <v>237.86879999999996</v>
      </c>
      <c r="F1000" s="5" t="s">
        <v>65</v>
      </c>
      <c r="G1000" s="5">
        <v>20</v>
      </c>
      <c r="H1000" s="5">
        <v>99</v>
      </c>
      <c r="I1000" s="4" t="s">
        <v>2</v>
      </c>
      <c r="J1000" s="5" t="s">
        <v>4320</v>
      </c>
      <c r="K1000" s="5" t="s">
        <v>2111</v>
      </c>
      <c r="L1000" s="5" t="s">
        <v>2112</v>
      </c>
      <c r="M1000" s="5" t="s">
        <v>2113</v>
      </c>
      <c r="N1000" s="5" t="s">
        <v>1743</v>
      </c>
    </row>
    <row r="1001" spans="1:14" x14ac:dyDescent="0.25">
      <c r="A1001" s="2">
        <v>6760000001910</v>
      </c>
      <c r="B1001" t="s">
        <v>6847</v>
      </c>
      <c r="C1001" s="5" t="s">
        <v>1607</v>
      </c>
      <c r="D1001" s="5" t="s">
        <v>1608</v>
      </c>
      <c r="E1001" s="7">
        <v>223.43039999999999</v>
      </c>
      <c r="F1001" s="5" t="s">
        <v>65</v>
      </c>
      <c r="G1001" s="5">
        <v>20</v>
      </c>
      <c r="H1001" s="5">
        <v>96</v>
      </c>
      <c r="I1001" s="4" t="s">
        <v>2</v>
      </c>
      <c r="J1001" s="5" t="s">
        <v>6848</v>
      </c>
      <c r="K1001" s="5" t="s">
        <v>3881</v>
      </c>
      <c r="L1001" s="5" t="s">
        <v>3882</v>
      </c>
      <c r="M1001" s="5" t="s">
        <v>3883</v>
      </c>
      <c r="N1001" s="5" t="s">
        <v>3884</v>
      </c>
    </row>
    <row r="1002" spans="1:14" x14ac:dyDescent="0.25">
      <c r="A1002" s="2">
        <v>6760000002292</v>
      </c>
      <c r="B1002" t="s">
        <v>931</v>
      </c>
      <c r="C1002" s="5" t="s">
        <v>1663</v>
      </c>
      <c r="D1002" s="5" t="s">
        <v>1664</v>
      </c>
      <c r="E1002" s="7">
        <v>318.39359999999994</v>
      </c>
      <c r="F1002" s="5" t="s">
        <v>65</v>
      </c>
      <c r="G1002" s="5">
        <v>20</v>
      </c>
      <c r="H1002" s="5">
        <v>291</v>
      </c>
      <c r="I1002" s="4" t="s">
        <v>2</v>
      </c>
      <c r="J1002" s="5" t="s">
        <v>6370</v>
      </c>
      <c r="K1002" s="5" t="s">
        <v>3972</v>
      </c>
      <c r="L1002" s="5" t="s">
        <v>3973</v>
      </c>
      <c r="M1002" s="5" t="s">
        <v>3974</v>
      </c>
      <c r="N1002" s="5" t="s">
        <v>3975</v>
      </c>
    </row>
    <row r="1003" spans="1:14" x14ac:dyDescent="0.25">
      <c r="A1003" s="2">
        <v>6760000001523</v>
      </c>
      <c r="B1003" t="s">
        <v>903</v>
      </c>
      <c r="C1003" s="5" t="s">
        <v>1401</v>
      </c>
      <c r="D1003" s="5" t="s">
        <v>1402</v>
      </c>
      <c r="E1003" s="7">
        <v>50.150399999999998</v>
      </c>
      <c r="F1003" s="5" t="s">
        <v>65</v>
      </c>
      <c r="G1003" s="5">
        <v>20</v>
      </c>
      <c r="H1003" s="5">
        <v>97</v>
      </c>
      <c r="I1003" s="4" t="s">
        <v>2</v>
      </c>
      <c r="J1003" s="5" t="s">
        <v>3657</v>
      </c>
      <c r="K1003" s="5" t="s">
        <v>3531</v>
      </c>
      <c r="L1003" s="5" t="s">
        <v>3532</v>
      </c>
      <c r="M1003" s="5" t="s">
        <v>3533</v>
      </c>
      <c r="N1003" s="5" t="s">
        <v>1743</v>
      </c>
    </row>
    <row r="1004" spans="1:14" x14ac:dyDescent="0.25">
      <c r="A1004" s="2">
        <v>6760000002375</v>
      </c>
      <c r="B1004" t="s">
        <v>6849</v>
      </c>
      <c r="C1004" s="5" t="s">
        <v>1720</v>
      </c>
      <c r="D1004" s="5" t="s">
        <v>6850</v>
      </c>
      <c r="E1004" s="7">
        <v>199.87199999999999</v>
      </c>
      <c r="F1004" s="5" t="s">
        <v>65</v>
      </c>
      <c r="G1004" s="5">
        <v>20</v>
      </c>
      <c r="H1004" s="5">
        <v>290</v>
      </c>
      <c r="I1004" s="4" t="s">
        <v>2</v>
      </c>
      <c r="J1004" s="5" t="s">
        <v>6851</v>
      </c>
      <c r="K1004" s="5" t="s">
        <v>4106</v>
      </c>
      <c r="L1004" s="5" t="s">
        <v>4107</v>
      </c>
      <c r="M1004" s="5" t="s">
        <v>4108</v>
      </c>
      <c r="N1004" s="5" t="s">
        <v>1743</v>
      </c>
    </row>
    <row r="1005" spans="1:14" x14ac:dyDescent="0.25">
      <c r="A1005" s="2">
        <v>6760000001768</v>
      </c>
      <c r="B1005" t="s">
        <v>6852</v>
      </c>
      <c r="C1005" s="5" t="s">
        <v>1551</v>
      </c>
      <c r="D1005" s="5" t="s">
        <v>1552</v>
      </c>
      <c r="E1005" s="7">
        <v>127.66079999999999</v>
      </c>
      <c r="F1005" s="5" t="s">
        <v>65</v>
      </c>
      <c r="G1005" s="5">
        <v>20</v>
      </c>
      <c r="H1005" s="5">
        <v>294</v>
      </c>
      <c r="I1005" s="4" t="s">
        <v>2</v>
      </c>
      <c r="J1005" s="5" t="s">
        <v>3902</v>
      </c>
      <c r="K1005" s="5" t="s">
        <v>3795</v>
      </c>
      <c r="L1005" s="5" t="s">
        <v>3796</v>
      </c>
      <c r="M1005" s="5" t="s">
        <v>3797</v>
      </c>
      <c r="N1005" s="5" t="s">
        <v>1743</v>
      </c>
    </row>
    <row r="1006" spans="1:14" x14ac:dyDescent="0.25">
      <c r="A1006" s="2">
        <v>6760000001891</v>
      </c>
      <c r="B1006" t="s">
        <v>6853</v>
      </c>
      <c r="C1006" s="5" t="s">
        <v>1583</v>
      </c>
      <c r="D1006" s="5" t="s">
        <v>1584</v>
      </c>
      <c r="E1006" s="7">
        <v>143.6352</v>
      </c>
      <c r="F1006" s="5" t="s">
        <v>65</v>
      </c>
      <c r="G1006" s="5">
        <v>20</v>
      </c>
      <c r="H1006" s="5">
        <v>94</v>
      </c>
      <c r="I1006" s="4" t="s">
        <v>2</v>
      </c>
      <c r="J1006" s="5" t="s">
        <v>6854</v>
      </c>
      <c r="K1006" s="5" t="s">
        <v>3839</v>
      </c>
      <c r="L1006" s="5" t="s">
        <v>3840</v>
      </c>
      <c r="M1006" s="5" t="s">
        <v>3841</v>
      </c>
      <c r="N1006" s="5" t="s">
        <v>3842</v>
      </c>
    </row>
    <row r="1007" spans="1:14" x14ac:dyDescent="0.25">
      <c r="A1007" s="2">
        <v>6760000001579</v>
      </c>
      <c r="B1007" t="s">
        <v>6855</v>
      </c>
      <c r="C1007" s="5" t="s">
        <v>1449</v>
      </c>
      <c r="D1007" s="5" t="s">
        <v>1450</v>
      </c>
      <c r="E1007" s="7">
        <v>31.910399999999996</v>
      </c>
      <c r="F1007" s="5" t="s">
        <v>65</v>
      </c>
      <c r="G1007" s="5">
        <v>20</v>
      </c>
      <c r="H1007" s="5">
        <v>296</v>
      </c>
      <c r="I1007" s="4" t="s">
        <v>2</v>
      </c>
      <c r="J1007" s="5" t="s">
        <v>6487</v>
      </c>
      <c r="K1007" s="5" t="s">
        <v>3610</v>
      </c>
      <c r="L1007" s="5" t="s">
        <v>3611</v>
      </c>
      <c r="M1007" s="5" t="s">
        <v>1743</v>
      </c>
      <c r="N1007" s="5" t="s">
        <v>1743</v>
      </c>
    </row>
    <row r="1008" spans="1:14" x14ac:dyDescent="0.25">
      <c r="A1008" s="2">
        <v>6760000000707</v>
      </c>
      <c r="B1008" t="s">
        <v>6856</v>
      </c>
      <c r="C1008" s="5" t="s">
        <v>701</v>
      </c>
      <c r="D1008" s="5" t="s">
        <v>702</v>
      </c>
      <c r="E1008" s="7">
        <v>31.910399999999996</v>
      </c>
      <c r="F1008" s="5" t="s">
        <v>65</v>
      </c>
      <c r="G1008" s="5">
        <v>20</v>
      </c>
      <c r="H1008" s="5">
        <v>99</v>
      </c>
      <c r="I1008" s="4" t="s">
        <v>2</v>
      </c>
      <c r="J1008" s="5" t="s">
        <v>6753</v>
      </c>
      <c r="K1008" s="5" t="s">
        <v>2616</v>
      </c>
      <c r="L1008" s="5" t="s">
        <v>2617</v>
      </c>
      <c r="M1008" s="5" t="s">
        <v>2618</v>
      </c>
      <c r="N1008" s="5" t="s">
        <v>1743</v>
      </c>
    </row>
    <row r="1009" spans="1:14" x14ac:dyDescent="0.25">
      <c r="A1009" s="2">
        <v>6760000000714</v>
      </c>
      <c r="B1009" t="s">
        <v>6857</v>
      </c>
      <c r="C1009" s="5" t="s">
        <v>711</v>
      </c>
      <c r="D1009" s="5" t="s">
        <v>712</v>
      </c>
      <c r="E1009" s="7">
        <v>158.0736</v>
      </c>
      <c r="F1009" s="5" t="s">
        <v>65</v>
      </c>
      <c r="G1009" s="5">
        <v>20</v>
      </c>
      <c r="H1009" s="5">
        <v>90</v>
      </c>
      <c r="I1009" s="4" t="s">
        <v>2</v>
      </c>
      <c r="J1009" s="5" t="s">
        <v>6362</v>
      </c>
      <c r="K1009" s="5" t="s">
        <v>2631</v>
      </c>
      <c r="L1009" s="5" t="s">
        <v>2632</v>
      </c>
      <c r="M1009" s="5" t="s">
        <v>2633</v>
      </c>
      <c r="N1009" s="5" t="s">
        <v>2634</v>
      </c>
    </row>
    <row r="1010" spans="1:14" x14ac:dyDescent="0.25">
      <c r="A1010" s="2">
        <v>6760000002316</v>
      </c>
      <c r="B1010" t="s">
        <v>6858</v>
      </c>
      <c r="C1010" s="5" t="s">
        <v>1687</v>
      </c>
      <c r="D1010" s="5" t="s">
        <v>1688</v>
      </c>
      <c r="E1010" s="7">
        <v>79.798400000000001</v>
      </c>
      <c r="F1010" s="5" t="s">
        <v>65</v>
      </c>
      <c r="G1010" s="5">
        <v>10</v>
      </c>
      <c r="H1010" s="5">
        <v>276</v>
      </c>
      <c r="I1010" s="4" t="s">
        <v>2</v>
      </c>
      <c r="J1010" s="5" t="s">
        <v>6412</v>
      </c>
      <c r="K1010" s="5" t="s">
        <v>4017</v>
      </c>
      <c r="L1010" s="5" t="s">
        <v>4018</v>
      </c>
      <c r="M1010" s="5" t="s">
        <v>4019</v>
      </c>
      <c r="N1010" s="5" t="s">
        <v>4020</v>
      </c>
    </row>
    <row r="1011" spans="1:14" x14ac:dyDescent="0.25">
      <c r="A1011" s="2">
        <v>6760000001882</v>
      </c>
      <c r="B1011" t="s">
        <v>920</v>
      </c>
      <c r="C1011" s="5" t="s">
        <v>1573</v>
      </c>
      <c r="D1011" s="5" t="s">
        <v>1574</v>
      </c>
      <c r="E1011" s="7">
        <v>73.593599999999995</v>
      </c>
      <c r="F1011" s="5" t="s">
        <v>65</v>
      </c>
      <c r="G1011" s="5">
        <v>20</v>
      </c>
      <c r="H1011" s="5">
        <v>297</v>
      </c>
      <c r="I1011" s="4" t="s">
        <v>2</v>
      </c>
      <c r="J1011" s="5" t="s">
        <v>6462</v>
      </c>
      <c r="K1011" s="5" t="s">
        <v>3826</v>
      </c>
      <c r="L1011" s="5" t="s">
        <v>3827</v>
      </c>
      <c r="M1011" s="5" t="s">
        <v>1743</v>
      </c>
      <c r="N1011" s="5" t="s">
        <v>1743</v>
      </c>
    </row>
    <row r="1012" spans="1:14" x14ac:dyDescent="0.25">
      <c r="A1012" s="2">
        <v>6760000002332</v>
      </c>
      <c r="B1012" t="s">
        <v>937</v>
      </c>
      <c r="C1012" s="5" t="s">
        <v>1701</v>
      </c>
      <c r="D1012" s="5" t="s">
        <v>1702</v>
      </c>
      <c r="E1012" s="7">
        <v>19.7376</v>
      </c>
      <c r="F1012" s="5" t="s">
        <v>65</v>
      </c>
      <c r="G1012" s="5">
        <v>20</v>
      </c>
      <c r="H1012" s="5">
        <v>287</v>
      </c>
      <c r="I1012" s="4" t="s">
        <v>2</v>
      </c>
      <c r="J1012" s="5" t="s">
        <v>6371</v>
      </c>
      <c r="K1012" s="5" t="s">
        <v>4043</v>
      </c>
      <c r="L1012" s="5" t="s">
        <v>4044</v>
      </c>
      <c r="M1012" s="5" t="s">
        <v>4045</v>
      </c>
      <c r="N1012" s="5" t="s">
        <v>4046</v>
      </c>
    </row>
    <row r="1013" spans="1:14" x14ac:dyDescent="0.25">
      <c r="A1013" s="2">
        <v>6760000001900</v>
      </c>
      <c r="B1013" t="s">
        <v>6859</v>
      </c>
      <c r="C1013" s="5" t="s">
        <v>1593</v>
      </c>
      <c r="D1013" s="5" t="s">
        <v>1594</v>
      </c>
      <c r="E1013" s="7">
        <v>127.66079999999999</v>
      </c>
      <c r="F1013" s="5" t="s">
        <v>65</v>
      </c>
      <c r="G1013" s="5">
        <v>20</v>
      </c>
      <c r="H1013" s="5">
        <v>299</v>
      </c>
      <c r="I1013" s="4" t="s">
        <v>2</v>
      </c>
      <c r="J1013" s="5" t="s">
        <v>6860</v>
      </c>
      <c r="K1013" s="5" t="s">
        <v>3853</v>
      </c>
      <c r="L1013" s="5" t="s">
        <v>3854</v>
      </c>
      <c r="M1013" s="5" t="s">
        <v>3855</v>
      </c>
      <c r="N1013" s="5" t="s">
        <v>3856</v>
      </c>
    </row>
    <row r="1014" spans="1:14" x14ac:dyDescent="0.25">
      <c r="A1014" s="2">
        <v>6760000001581</v>
      </c>
      <c r="B1014" t="s">
        <v>6861</v>
      </c>
      <c r="C1014" s="5" t="s">
        <v>1451</v>
      </c>
      <c r="D1014" s="5" t="s">
        <v>1452</v>
      </c>
      <c r="E1014" s="7">
        <v>63.993600000000001</v>
      </c>
      <c r="F1014" s="5" t="s">
        <v>65</v>
      </c>
      <c r="G1014" s="5">
        <v>20</v>
      </c>
      <c r="H1014" s="5">
        <v>292</v>
      </c>
      <c r="I1014" s="4" t="s">
        <v>2</v>
      </c>
      <c r="J1014" s="5" t="s">
        <v>3578</v>
      </c>
      <c r="K1014" s="5" t="s">
        <v>3612</v>
      </c>
      <c r="L1014" s="5" t="s">
        <v>3613</v>
      </c>
      <c r="M1014" s="5" t="s">
        <v>3614</v>
      </c>
      <c r="N1014" s="5" t="s">
        <v>3615</v>
      </c>
    </row>
    <row r="1015" spans="1:14" x14ac:dyDescent="0.25">
      <c r="A1015" s="2">
        <v>6760000000977</v>
      </c>
      <c r="B1015" t="s">
        <v>6862</v>
      </c>
      <c r="C1015" s="5" t="s">
        <v>863</v>
      </c>
      <c r="D1015" s="5" t="s">
        <v>864</v>
      </c>
      <c r="E1015" s="7">
        <v>350.4</v>
      </c>
      <c r="F1015" s="5" t="s">
        <v>65</v>
      </c>
      <c r="G1015" s="5">
        <v>20</v>
      </c>
      <c r="H1015" s="5">
        <v>98</v>
      </c>
      <c r="I1015" s="4" t="s">
        <v>2</v>
      </c>
      <c r="J1015" s="5" t="s">
        <v>6863</v>
      </c>
      <c r="K1015" s="5" t="s">
        <v>2858</v>
      </c>
      <c r="L1015" s="5" t="s">
        <v>2859</v>
      </c>
      <c r="M1015" s="5" t="s">
        <v>2860</v>
      </c>
      <c r="N1015" s="5" t="s">
        <v>2861</v>
      </c>
    </row>
    <row r="1016" spans="1:14" x14ac:dyDescent="0.25">
      <c r="A1016" s="2">
        <v>6760000000784</v>
      </c>
      <c r="B1016" t="s">
        <v>6864</v>
      </c>
      <c r="C1016" s="5" t="s">
        <v>717</v>
      </c>
      <c r="D1016" s="5" t="s">
        <v>718</v>
      </c>
      <c r="E1016" s="7">
        <v>40.268799999999999</v>
      </c>
      <c r="F1016" s="5" t="s">
        <v>65</v>
      </c>
      <c r="G1016" s="5">
        <v>10</v>
      </c>
      <c r="H1016" s="5">
        <v>93</v>
      </c>
      <c r="I1016" s="4" t="s">
        <v>2</v>
      </c>
      <c r="J1016" s="5" t="s">
        <v>6743</v>
      </c>
      <c r="K1016" s="5" t="s">
        <v>2643</v>
      </c>
      <c r="L1016" s="5" t="s">
        <v>2644</v>
      </c>
      <c r="M1016" s="5" t="s">
        <v>1743</v>
      </c>
      <c r="N1016" s="5" t="s">
        <v>1743</v>
      </c>
    </row>
    <row r="1017" spans="1:14" x14ac:dyDescent="0.25">
      <c r="A1017" s="2">
        <v>6760000000626</v>
      </c>
      <c r="B1017" t="s">
        <v>6865</v>
      </c>
      <c r="C1017" s="5" t="s">
        <v>543</v>
      </c>
      <c r="D1017" s="5" t="s">
        <v>544</v>
      </c>
      <c r="E1017" s="7">
        <v>47.865599999999993</v>
      </c>
      <c r="F1017" s="5" t="s">
        <v>65</v>
      </c>
      <c r="G1017" s="5">
        <v>20</v>
      </c>
      <c r="H1017" s="5">
        <v>299</v>
      </c>
      <c r="I1017" s="4" t="s">
        <v>2</v>
      </c>
      <c r="J1017" s="5" t="s">
        <v>6362</v>
      </c>
      <c r="K1017" s="5" t="s">
        <v>2380</v>
      </c>
      <c r="L1017" s="5" t="s">
        <v>2381</v>
      </c>
      <c r="M1017" s="5" t="s">
        <v>2382</v>
      </c>
      <c r="N1017" s="5" t="s">
        <v>1743</v>
      </c>
    </row>
    <row r="1018" spans="1:14" x14ac:dyDescent="0.25">
      <c r="A1018" s="2">
        <v>6760000002336</v>
      </c>
      <c r="B1018" t="s">
        <v>6866</v>
      </c>
      <c r="C1018" s="5" t="s">
        <v>1707</v>
      </c>
      <c r="D1018" s="5" t="s">
        <v>1708</v>
      </c>
      <c r="E1018" s="7">
        <v>797.99039999999991</v>
      </c>
      <c r="F1018" s="5" t="s">
        <v>65</v>
      </c>
      <c r="G1018" s="5">
        <v>20</v>
      </c>
      <c r="H1018" s="5">
        <v>97</v>
      </c>
      <c r="I1018" s="4" t="s">
        <v>2</v>
      </c>
      <c r="J1018" s="5" t="s">
        <v>6284</v>
      </c>
      <c r="K1018" s="5" t="s">
        <v>4054</v>
      </c>
      <c r="L1018" s="5" t="s">
        <v>4055</v>
      </c>
      <c r="M1018" s="5" t="s">
        <v>4056</v>
      </c>
      <c r="N1018" s="5" t="s">
        <v>1743</v>
      </c>
    </row>
    <row r="1019" spans="1:14" x14ac:dyDescent="0.25">
      <c r="A1019" s="2">
        <v>6760000000528</v>
      </c>
      <c r="B1019" t="s">
        <v>344</v>
      </c>
      <c r="C1019" s="5" t="s">
        <v>345</v>
      </c>
      <c r="D1019" s="5" t="s">
        <v>346</v>
      </c>
      <c r="E1019" s="7">
        <v>191.50560000000002</v>
      </c>
      <c r="F1019" s="5" t="s">
        <v>65</v>
      </c>
      <c r="G1019" s="5">
        <v>10</v>
      </c>
      <c r="H1019" s="5">
        <v>298</v>
      </c>
      <c r="I1019" s="4" t="s">
        <v>2</v>
      </c>
      <c r="J1019" s="5" t="s">
        <v>6867</v>
      </c>
      <c r="K1019" s="5" t="s">
        <v>2122</v>
      </c>
      <c r="L1019" s="5" t="s">
        <v>2123</v>
      </c>
      <c r="M1019" s="5" t="s">
        <v>2124</v>
      </c>
      <c r="N1019" s="5" t="s">
        <v>2125</v>
      </c>
    </row>
    <row r="1020" spans="1:14" x14ac:dyDescent="0.25">
      <c r="A1020" s="2">
        <v>6760000000796</v>
      </c>
      <c r="B1020" t="s">
        <v>6868</v>
      </c>
      <c r="C1020" s="5" t="s">
        <v>730</v>
      </c>
      <c r="D1020" s="5" t="s">
        <v>731</v>
      </c>
      <c r="E1020" s="7">
        <v>67.180800000000005</v>
      </c>
      <c r="F1020" s="5" t="s">
        <v>65</v>
      </c>
      <c r="G1020" s="5">
        <v>20</v>
      </c>
      <c r="H1020" s="5">
        <v>278</v>
      </c>
      <c r="I1020" s="4" t="s">
        <v>2</v>
      </c>
      <c r="J1020" s="5" t="s">
        <v>6388</v>
      </c>
      <c r="K1020" s="5" t="s">
        <v>2663</v>
      </c>
      <c r="L1020" s="5" t="s">
        <v>2664</v>
      </c>
      <c r="M1020" s="5" t="s">
        <v>2665</v>
      </c>
      <c r="N1020" s="5" t="s">
        <v>2666</v>
      </c>
    </row>
    <row r="1021" spans="1:14" x14ac:dyDescent="0.25">
      <c r="A1021" s="2">
        <v>6760000001573</v>
      </c>
      <c r="B1021" t="s">
        <v>6869</v>
      </c>
      <c r="C1021" s="5" t="s">
        <v>1443</v>
      </c>
      <c r="D1021" s="5" t="s">
        <v>1444</v>
      </c>
      <c r="E1021" s="7">
        <v>136.03199999999998</v>
      </c>
      <c r="F1021" s="5" t="s">
        <v>65</v>
      </c>
      <c r="G1021" s="5">
        <v>20</v>
      </c>
      <c r="H1021" s="5">
        <v>277</v>
      </c>
      <c r="I1021" s="4" t="s">
        <v>2</v>
      </c>
      <c r="J1021" s="5" t="s">
        <v>3578</v>
      </c>
      <c r="K1021" s="5" t="s">
        <v>3600</v>
      </c>
      <c r="L1021" s="5" t="s">
        <v>3601</v>
      </c>
      <c r="M1021" s="5" t="s">
        <v>3602</v>
      </c>
      <c r="N1021" s="5" t="s">
        <v>3603</v>
      </c>
    </row>
    <row r="1022" spans="1:14" x14ac:dyDescent="0.25">
      <c r="A1022" s="2">
        <v>6760000001851</v>
      </c>
      <c r="B1022" t="s">
        <v>6870</v>
      </c>
      <c r="C1022" s="5" t="s">
        <v>1497</v>
      </c>
      <c r="D1022" s="5" t="s">
        <v>1498</v>
      </c>
      <c r="E1022" s="7">
        <v>60.787199999999999</v>
      </c>
      <c r="F1022" s="5" t="s">
        <v>65</v>
      </c>
      <c r="G1022" s="5">
        <v>20</v>
      </c>
      <c r="H1022" s="5">
        <v>267</v>
      </c>
      <c r="I1022" s="4" t="s">
        <v>2</v>
      </c>
      <c r="J1022" s="5" t="s">
        <v>6871</v>
      </c>
      <c r="K1022" s="5" t="s">
        <v>3698</v>
      </c>
      <c r="L1022" s="5" t="s">
        <v>3699</v>
      </c>
      <c r="M1022" s="5" t="s">
        <v>3700</v>
      </c>
      <c r="N1022" s="5" t="s">
        <v>3701</v>
      </c>
    </row>
    <row r="1023" spans="1:14" x14ac:dyDescent="0.25">
      <c r="A1023" s="2">
        <v>6760000002390</v>
      </c>
      <c r="B1023" t="s">
        <v>6872</v>
      </c>
      <c r="C1023" s="5" t="s">
        <v>6873</v>
      </c>
      <c r="D1023" s="5" t="s">
        <v>6874</v>
      </c>
      <c r="E1023" s="7">
        <v>163.392</v>
      </c>
      <c r="F1023" s="5" t="s">
        <v>65</v>
      </c>
      <c r="G1023" s="5">
        <v>20</v>
      </c>
      <c r="H1023" s="5">
        <v>97</v>
      </c>
      <c r="I1023" s="4" t="s">
        <v>2</v>
      </c>
      <c r="J1023" s="5" t="s">
        <v>3578</v>
      </c>
      <c r="K1023" s="5" t="s">
        <v>4147</v>
      </c>
      <c r="L1023" s="5" t="s">
        <v>4148</v>
      </c>
      <c r="M1023" s="5" t="s">
        <v>4149</v>
      </c>
      <c r="N1023" s="5" t="s">
        <v>4150</v>
      </c>
    </row>
    <row r="1024" spans="1:14" x14ac:dyDescent="0.25">
      <c r="A1024" s="2">
        <v>6760000002426</v>
      </c>
      <c r="B1024" t="s">
        <v>6875</v>
      </c>
      <c r="C1024" s="5" t="s">
        <v>6876</v>
      </c>
      <c r="D1024" s="5" t="s">
        <v>6877</v>
      </c>
      <c r="E1024" s="7">
        <v>319.98719999999997</v>
      </c>
      <c r="F1024" s="5" t="s">
        <v>65</v>
      </c>
      <c r="G1024" s="5">
        <v>20</v>
      </c>
      <c r="H1024" s="5">
        <v>99</v>
      </c>
      <c r="I1024" s="4" t="s">
        <v>2</v>
      </c>
      <c r="J1024" s="5" t="s">
        <v>3578</v>
      </c>
      <c r="K1024" s="5" t="s">
        <v>4224</v>
      </c>
      <c r="L1024" s="5" t="s">
        <v>4225</v>
      </c>
      <c r="M1024" s="5" t="s">
        <v>4226</v>
      </c>
      <c r="N1024" s="5" t="s">
        <v>4227</v>
      </c>
    </row>
    <row r="1025" spans="1:14" x14ac:dyDescent="0.25">
      <c r="A1025" s="2">
        <v>6760000000585</v>
      </c>
      <c r="B1025" t="s">
        <v>647</v>
      </c>
      <c r="C1025" s="5" t="s">
        <v>648</v>
      </c>
      <c r="D1025" s="5" t="s">
        <v>649</v>
      </c>
      <c r="E1025" s="7">
        <v>44.832000000000001</v>
      </c>
      <c r="F1025" s="5" t="s">
        <v>65</v>
      </c>
      <c r="G1025" s="5">
        <v>20</v>
      </c>
      <c r="H1025" s="5">
        <v>295</v>
      </c>
      <c r="I1025" s="4" t="s">
        <v>2</v>
      </c>
      <c r="J1025" s="5" t="s">
        <v>3801</v>
      </c>
      <c r="K1025" s="5" t="s">
        <v>2539</v>
      </c>
      <c r="L1025" s="5" t="s">
        <v>2540</v>
      </c>
      <c r="M1025" s="5" t="s">
        <v>2541</v>
      </c>
      <c r="N1025" s="5" t="s">
        <v>2542</v>
      </c>
    </row>
    <row r="1026" spans="1:14" x14ac:dyDescent="0.25">
      <c r="A1026" s="2">
        <v>6760000000384</v>
      </c>
      <c r="B1026" t="s">
        <v>6878</v>
      </c>
      <c r="C1026" s="5" t="s">
        <v>248</v>
      </c>
      <c r="D1026" s="5" t="s">
        <v>249</v>
      </c>
      <c r="E1026" s="7">
        <v>63.993600000000001</v>
      </c>
      <c r="F1026" s="5" t="s">
        <v>65</v>
      </c>
      <c r="G1026" s="5">
        <v>20</v>
      </c>
      <c r="H1026" s="5">
        <v>298</v>
      </c>
      <c r="I1026" s="4" t="s">
        <v>2</v>
      </c>
      <c r="J1026" s="5" t="s">
        <v>6291</v>
      </c>
      <c r="K1026" s="5" t="s">
        <v>2003</v>
      </c>
      <c r="L1026" s="5" t="s">
        <v>2004</v>
      </c>
      <c r="M1026" s="5" t="s">
        <v>1743</v>
      </c>
      <c r="N1026" s="5" t="s">
        <v>1743</v>
      </c>
    </row>
    <row r="1027" spans="1:14" x14ac:dyDescent="0.25">
      <c r="A1027" s="2">
        <v>6760000001201</v>
      </c>
      <c r="B1027" t="s">
        <v>6879</v>
      </c>
      <c r="C1027" s="5" t="s">
        <v>1009</v>
      </c>
      <c r="D1027" s="5" t="s">
        <v>1010</v>
      </c>
      <c r="E1027" s="7">
        <v>95.744000000000014</v>
      </c>
      <c r="F1027" s="5" t="s">
        <v>65</v>
      </c>
      <c r="G1027" s="5">
        <v>10</v>
      </c>
      <c r="H1027" s="5">
        <v>290</v>
      </c>
      <c r="I1027" s="4" t="s">
        <v>2</v>
      </c>
      <c r="J1027" s="5" t="s">
        <v>3621</v>
      </c>
      <c r="K1027" s="5" t="s">
        <v>2947</v>
      </c>
      <c r="L1027" s="5" t="s">
        <v>2948</v>
      </c>
      <c r="M1027" s="5" t="s">
        <v>2949</v>
      </c>
      <c r="N1027" s="5" t="s">
        <v>2950</v>
      </c>
    </row>
    <row r="1028" spans="1:14" x14ac:dyDescent="0.25">
      <c r="A1028" s="2">
        <v>6760000000673</v>
      </c>
      <c r="B1028" t="s">
        <v>6880</v>
      </c>
      <c r="C1028" s="5" t="s">
        <v>663</v>
      </c>
      <c r="D1028" s="5" t="s">
        <v>664</v>
      </c>
      <c r="E1028" s="7">
        <v>65.337599999999995</v>
      </c>
      <c r="F1028" s="5" t="s">
        <v>65</v>
      </c>
      <c r="G1028" s="5">
        <v>20</v>
      </c>
      <c r="H1028" s="5">
        <v>289</v>
      </c>
      <c r="I1028" s="4" t="s">
        <v>2</v>
      </c>
      <c r="J1028" s="5" t="s">
        <v>6881</v>
      </c>
      <c r="K1028" s="5" t="s">
        <v>2560</v>
      </c>
      <c r="L1028" s="5" t="s">
        <v>2561</v>
      </c>
      <c r="M1028" s="5" t="s">
        <v>2562</v>
      </c>
      <c r="N1028" s="5" t="s">
        <v>2563</v>
      </c>
    </row>
    <row r="1029" spans="1:14" x14ac:dyDescent="0.25">
      <c r="A1029" s="2">
        <v>6760000001585</v>
      </c>
      <c r="B1029" t="s">
        <v>6882</v>
      </c>
      <c r="C1029" s="5" t="s">
        <v>1455</v>
      </c>
      <c r="D1029" s="5" t="s">
        <v>1456</v>
      </c>
      <c r="E1029" s="7">
        <v>63.820799999999991</v>
      </c>
      <c r="F1029" s="5" t="s">
        <v>65</v>
      </c>
      <c r="G1029" s="5">
        <v>20</v>
      </c>
      <c r="H1029" s="5">
        <v>298</v>
      </c>
      <c r="I1029" s="4" t="s">
        <v>2</v>
      </c>
      <c r="J1029" s="5" t="s">
        <v>3578</v>
      </c>
      <c r="K1029" s="5" t="s">
        <v>3617</v>
      </c>
      <c r="L1029" s="5" t="s">
        <v>3618</v>
      </c>
      <c r="M1029" s="5" t="s">
        <v>3619</v>
      </c>
      <c r="N1029" s="5" t="s">
        <v>3620</v>
      </c>
    </row>
    <row r="1030" spans="1:14" x14ac:dyDescent="0.25">
      <c r="A1030" s="2">
        <v>6760000002376</v>
      </c>
      <c r="B1030" t="s">
        <v>6883</v>
      </c>
      <c r="C1030" s="5" t="s">
        <v>1721</v>
      </c>
      <c r="D1030" s="5" t="s">
        <v>6884</v>
      </c>
      <c r="E1030" s="7">
        <v>66.873599999999996</v>
      </c>
      <c r="F1030" s="5" t="s">
        <v>65</v>
      </c>
      <c r="G1030" s="5">
        <v>20</v>
      </c>
      <c r="H1030" s="5">
        <v>256</v>
      </c>
      <c r="I1030" s="4" t="s">
        <v>2</v>
      </c>
      <c r="J1030" s="5" t="s">
        <v>6885</v>
      </c>
      <c r="K1030" s="5" t="s">
        <v>4109</v>
      </c>
      <c r="L1030" s="5" t="s">
        <v>4110</v>
      </c>
      <c r="M1030" s="5" t="s">
        <v>4111</v>
      </c>
      <c r="N1030" s="5" t="s">
        <v>4112</v>
      </c>
    </row>
    <row r="1031" spans="1:14" x14ac:dyDescent="0.25">
      <c r="A1031" s="2">
        <v>6760000001119</v>
      </c>
      <c r="B1031" t="s">
        <v>6886</v>
      </c>
      <c r="C1031" s="5" t="s">
        <v>1102</v>
      </c>
      <c r="D1031" s="5" t="s">
        <v>1103</v>
      </c>
      <c r="E1031" s="7">
        <v>76.761600000000001</v>
      </c>
      <c r="F1031" s="5" t="s">
        <v>65</v>
      </c>
      <c r="G1031" s="5">
        <v>20</v>
      </c>
      <c r="H1031" s="5">
        <v>295</v>
      </c>
      <c r="I1031" s="4" t="s">
        <v>2</v>
      </c>
      <c r="J1031" s="5" t="s">
        <v>4631</v>
      </c>
      <c r="K1031" s="5" t="s">
        <v>3059</v>
      </c>
      <c r="L1031" s="5" t="s">
        <v>3060</v>
      </c>
      <c r="M1031" s="5" t="s">
        <v>3061</v>
      </c>
      <c r="N1031" s="5" t="s">
        <v>3062</v>
      </c>
    </row>
    <row r="1032" spans="1:14" x14ac:dyDescent="0.25">
      <c r="A1032" s="2">
        <v>6760000000584</v>
      </c>
      <c r="B1032" t="s">
        <v>6887</v>
      </c>
      <c r="C1032" s="5" t="s">
        <v>645</v>
      </c>
      <c r="D1032" s="5" t="s">
        <v>646</v>
      </c>
      <c r="E1032" s="7">
        <v>207.47519999999997</v>
      </c>
      <c r="F1032" s="5" t="s">
        <v>65</v>
      </c>
      <c r="G1032" s="5">
        <v>20</v>
      </c>
      <c r="H1032" s="5">
        <v>93</v>
      </c>
      <c r="I1032" s="4" t="s">
        <v>2</v>
      </c>
      <c r="J1032" s="5" t="s">
        <v>4374</v>
      </c>
      <c r="K1032" s="5" t="s">
        <v>2537</v>
      </c>
      <c r="L1032" s="5" t="s">
        <v>2538</v>
      </c>
      <c r="M1032" s="5" t="s">
        <v>1743</v>
      </c>
      <c r="N1032" s="5" t="s">
        <v>1743</v>
      </c>
    </row>
    <row r="1033" spans="1:14" x14ac:dyDescent="0.25">
      <c r="A1033" s="2">
        <v>6760000002423</v>
      </c>
      <c r="B1033" t="s">
        <v>6888</v>
      </c>
      <c r="C1033" s="5" t="s">
        <v>6889</v>
      </c>
      <c r="D1033" s="5" t="s">
        <v>6890</v>
      </c>
      <c r="E1033" s="7">
        <v>75.993600000000001</v>
      </c>
      <c r="F1033" s="5" t="s">
        <v>65</v>
      </c>
      <c r="G1033" s="5">
        <v>20</v>
      </c>
      <c r="H1033" s="5">
        <v>98</v>
      </c>
      <c r="I1033" s="4" t="s">
        <v>2</v>
      </c>
      <c r="J1033" s="5" t="s">
        <v>3924</v>
      </c>
      <c r="K1033" s="5" t="s">
        <v>4215</v>
      </c>
      <c r="L1033" s="5" t="s">
        <v>4216</v>
      </c>
      <c r="M1033" s="5" t="s">
        <v>4217</v>
      </c>
      <c r="N1033" s="5" t="s">
        <v>4218</v>
      </c>
    </row>
    <row r="1034" spans="1:14" x14ac:dyDescent="0.25">
      <c r="A1034" s="2">
        <v>6760000001932</v>
      </c>
      <c r="B1034" t="s">
        <v>6891</v>
      </c>
      <c r="C1034" s="5" t="s">
        <v>1611</v>
      </c>
      <c r="D1034" s="5" t="s">
        <v>1612</v>
      </c>
      <c r="E1034" s="7">
        <v>63.993600000000001</v>
      </c>
      <c r="F1034" s="5" t="s">
        <v>65</v>
      </c>
      <c r="G1034" s="5">
        <v>20</v>
      </c>
      <c r="H1034" s="5">
        <v>46</v>
      </c>
      <c r="I1034" s="4" t="s">
        <v>2</v>
      </c>
      <c r="J1034" s="5" t="s">
        <v>6892</v>
      </c>
      <c r="K1034" s="5" t="s">
        <v>3892</v>
      </c>
      <c r="L1034" s="5" t="s">
        <v>3893</v>
      </c>
      <c r="M1034" s="5" t="s">
        <v>3894</v>
      </c>
      <c r="N1034" s="5" t="s">
        <v>3895</v>
      </c>
    </row>
    <row r="1035" spans="1:14" x14ac:dyDescent="0.25">
      <c r="A1035" s="2">
        <v>6760000001886</v>
      </c>
      <c r="B1035" t="s">
        <v>921</v>
      </c>
      <c r="C1035" s="5" t="s">
        <v>1575</v>
      </c>
      <c r="D1035" s="5" t="s">
        <v>1576</v>
      </c>
      <c r="E1035" s="7">
        <v>46.348800000000004</v>
      </c>
      <c r="F1035" s="5" t="s">
        <v>65</v>
      </c>
      <c r="G1035" s="5">
        <v>20</v>
      </c>
      <c r="H1035" s="5">
        <v>299</v>
      </c>
      <c r="I1035" s="4" t="s">
        <v>2</v>
      </c>
      <c r="J1035" s="5" t="s">
        <v>6462</v>
      </c>
      <c r="K1035" s="5" t="s">
        <v>3828</v>
      </c>
      <c r="L1035" s="5" t="s">
        <v>3829</v>
      </c>
      <c r="M1035" s="5" t="s">
        <v>1743</v>
      </c>
      <c r="N1035" s="5" t="s">
        <v>1743</v>
      </c>
    </row>
    <row r="1036" spans="1:14" x14ac:dyDescent="0.25">
      <c r="A1036" s="2">
        <v>6760000000583</v>
      </c>
      <c r="B1036" t="s">
        <v>6893</v>
      </c>
      <c r="C1036" s="5" t="s">
        <v>643</v>
      </c>
      <c r="D1036" s="5" t="s">
        <v>644</v>
      </c>
      <c r="E1036" s="7">
        <v>446.86079999999998</v>
      </c>
      <c r="F1036" s="5" t="s">
        <v>65</v>
      </c>
      <c r="G1036" s="5">
        <v>20</v>
      </c>
      <c r="H1036" s="5">
        <v>299</v>
      </c>
      <c r="I1036" s="4" t="s">
        <v>2</v>
      </c>
      <c r="J1036" s="5" t="s">
        <v>4374</v>
      </c>
      <c r="K1036" s="5" t="s">
        <v>2535</v>
      </c>
      <c r="L1036" s="5" t="s">
        <v>2536</v>
      </c>
      <c r="M1036" s="5" t="s">
        <v>1743</v>
      </c>
      <c r="N1036" s="5" t="s">
        <v>1743</v>
      </c>
    </row>
    <row r="1037" spans="1:14" x14ac:dyDescent="0.25">
      <c r="A1037" s="2">
        <v>6760000001571</v>
      </c>
      <c r="B1037" t="s">
        <v>6894</v>
      </c>
      <c r="C1037" s="5" t="s">
        <v>1441</v>
      </c>
      <c r="D1037" s="5" t="s">
        <v>1442</v>
      </c>
      <c r="E1037" s="7">
        <v>72.787199999999999</v>
      </c>
      <c r="F1037" s="5" t="s">
        <v>65</v>
      </c>
      <c r="G1037" s="5">
        <v>20</v>
      </c>
      <c r="H1037" s="5">
        <v>246</v>
      </c>
      <c r="I1037" s="4" t="s">
        <v>2</v>
      </c>
      <c r="J1037" s="5" t="s">
        <v>3578</v>
      </c>
      <c r="K1037" s="5" t="s">
        <v>3599</v>
      </c>
      <c r="L1037" s="5" t="s">
        <v>1743</v>
      </c>
      <c r="M1037" s="5" t="s">
        <v>1743</v>
      </c>
      <c r="N1037" s="5" t="s">
        <v>1743</v>
      </c>
    </row>
    <row r="1038" spans="1:14" x14ac:dyDescent="0.25">
      <c r="A1038" s="2">
        <v>6760000001880</v>
      </c>
      <c r="B1038" t="s">
        <v>918</v>
      </c>
      <c r="C1038" s="5" t="s">
        <v>1569</v>
      </c>
      <c r="D1038" s="5" t="s">
        <v>1570</v>
      </c>
      <c r="E1038" s="7">
        <v>25.819200000000002</v>
      </c>
      <c r="F1038" s="5" t="s">
        <v>65</v>
      </c>
      <c r="G1038" s="5">
        <v>10</v>
      </c>
      <c r="H1038" s="5">
        <v>280</v>
      </c>
      <c r="I1038" s="4" t="s">
        <v>2</v>
      </c>
      <c r="J1038" s="5" t="s">
        <v>6462</v>
      </c>
      <c r="K1038" s="5" t="s">
        <v>3823</v>
      </c>
      <c r="L1038" s="5" t="s">
        <v>1743</v>
      </c>
      <c r="M1038" s="5" t="s">
        <v>1743</v>
      </c>
      <c r="N1038" s="5" t="s">
        <v>1743</v>
      </c>
    </row>
    <row r="1039" spans="1:14" x14ac:dyDescent="0.25">
      <c r="A1039" s="2">
        <v>6760000000723</v>
      </c>
      <c r="B1039" t="s">
        <v>566</v>
      </c>
      <c r="C1039" s="5" t="s">
        <v>567</v>
      </c>
      <c r="D1039" s="5" t="s">
        <v>568</v>
      </c>
      <c r="E1039" s="7">
        <v>143.98079999999999</v>
      </c>
      <c r="F1039" s="5" t="s">
        <v>65</v>
      </c>
      <c r="G1039" s="5">
        <v>20</v>
      </c>
      <c r="H1039" s="5">
        <v>294</v>
      </c>
      <c r="I1039" s="4" t="s">
        <v>2</v>
      </c>
      <c r="J1039" s="5" t="s">
        <v>5814</v>
      </c>
      <c r="K1039" s="5" t="s">
        <v>2415</v>
      </c>
      <c r="L1039" s="5" t="s">
        <v>2416</v>
      </c>
      <c r="M1039" s="5" t="s">
        <v>2417</v>
      </c>
      <c r="N1039" s="5" t="s">
        <v>2418</v>
      </c>
    </row>
    <row r="1040" spans="1:14" x14ac:dyDescent="0.25">
      <c r="A1040" s="2">
        <v>6760000002291</v>
      </c>
      <c r="B1040" t="s">
        <v>6895</v>
      </c>
      <c r="C1040" s="5" t="s">
        <v>1661</v>
      </c>
      <c r="D1040" s="5" t="s">
        <v>1662</v>
      </c>
      <c r="E1040" s="7">
        <v>398.99519999999995</v>
      </c>
      <c r="F1040" s="5" t="s">
        <v>65</v>
      </c>
      <c r="G1040" s="5">
        <v>20</v>
      </c>
      <c r="H1040" s="5">
        <v>98</v>
      </c>
      <c r="I1040" s="4" t="s">
        <v>2</v>
      </c>
      <c r="J1040" s="5" t="s">
        <v>6896</v>
      </c>
      <c r="K1040" s="5" t="s">
        <v>3968</v>
      </c>
      <c r="L1040" s="5" t="s">
        <v>3969</v>
      </c>
      <c r="M1040" s="5" t="s">
        <v>3970</v>
      </c>
      <c r="N1040" s="5" t="s">
        <v>3971</v>
      </c>
    </row>
    <row r="1041" spans="1:14" x14ac:dyDescent="0.25">
      <c r="A1041" s="2">
        <v>6760000001852</v>
      </c>
      <c r="B1041" t="s">
        <v>909</v>
      </c>
      <c r="C1041" s="5" t="s">
        <v>1499</v>
      </c>
      <c r="D1041" s="5" t="s">
        <v>1500</v>
      </c>
      <c r="E1041" s="7">
        <v>31.1616</v>
      </c>
      <c r="F1041" s="5" t="s">
        <v>65</v>
      </c>
      <c r="G1041" s="5">
        <v>20</v>
      </c>
      <c r="H1041" s="5">
        <v>299</v>
      </c>
      <c r="I1041" s="4" t="s">
        <v>2</v>
      </c>
      <c r="J1041" s="5" t="s">
        <v>5202</v>
      </c>
      <c r="K1041" s="5" t="s">
        <v>3702</v>
      </c>
      <c r="L1041" s="5" t="s">
        <v>3703</v>
      </c>
      <c r="M1041" s="5" t="s">
        <v>1743</v>
      </c>
      <c r="N1041" s="5" t="s">
        <v>1743</v>
      </c>
    </row>
    <row r="1042" spans="1:14" x14ac:dyDescent="0.25">
      <c r="A1042" s="2">
        <v>6760000001904</v>
      </c>
      <c r="B1042" t="s">
        <v>6897</v>
      </c>
      <c r="C1042" s="5" t="s">
        <v>1599</v>
      </c>
      <c r="D1042" s="5" t="s">
        <v>1600</v>
      </c>
      <c r="E1042" s="7">
        <v>47.865599999999993</v>
      </c>
      <c r="F1042" s="5" t="s">
        <v>65</v>
      </c>
      <c r="G1042" s="5">
        <v>20</v>
      </c>
      <c r="H1042" s="5">
        <v>295</v>
      </c>
      <c r="I1042" s="4" t="s">
        <v>2</v>
      </c>
      <c r="J1042" s="5" t="s">
        <v>6425</v>
      </c>
      <c r="K1042" s="5" t="s">
        <v>3865</v>
      </c>
      <c r="L1042" s="5" t="s">
        <v>3866</v>
      </c>
      <c r="M1042" s="5" t="s">
        <v>3867</v>
      </c>
      <c r="N1042" s="5" t="s">
        <v>3868</v>
      </c>
    </row>
    <row r="1043" spans="1:14" x14ac:dyDescent="0.25">
      <c r="A1043" s="2">
        <v>6760000001610</v>
      </c>
      <c r="B1043" t="s">
        <v>6898</v>
      </c>
      <c r="C1043" s="5" t="s">
        <v>1469</v>
      </c>
      <c r="D1043" s="5" t="s">
        <v>1470</v>
      </c>
      <c r="E1043" s="7">
        <v>351.11039999999997</v>
      </c>
      <c r="F1043" s="5" t="s">
        <v>65</v>
      </c>
      <c r="G1043" s="5">
        <v>20</v>
      </c>
      <c r="H1043" s="5">
        <v>298</v>
      </c>
      <c r="I1043" s="4" t="s">
        <v>2</v>
      </c>
      <c r="J1043" s="5" t="s">
        <v>6208</v>
      </c>
      <c r="K1043" s="5" t="s">
        <v>3645</v>
      </c>
      <c r="L1043" s="5" t="s">
        <v>3646</v>
      </c>
      <c r="M1043" s="5" t="s">
        <v>3647</v>
      </c>
      <c r="N1043" s="5" t="s">
        <v>1743</v>
      </c>
    </row>
    <row r="1044" spans="1:14" x14ac:dyDescent="0.25">
      <c r="A1044" s="2">
        <v>6760000000755</v>
      </c>
      <c r="B1044" t="s">
        <v>6899</v>
      </c>
      <c r="C1044" s="5" t="s">
        <v>597</v>
      </c>
      <c r="D1044" s="5" t="s">
        <v>598</v>
      </c>
      <c r="E1044" s="7">
        <v>175.9872</v>
      </c>
      <c r="F1044" s="5" t="s">
        <v>65</v>
      </c>
      <c r="G1044" s="5">
        <v>20</v>
      </c>
      <c r="H1044" s="5">
        <v>99</v>
      </c>
      <c r="I1044" s="4" t="s">
        <v>2</v>
      </c>
      <c r="J1044" s="5" t="s">
        <v>6362</v>
      </c>
      <c r="K1044" s="5" t="s">
        <v>2462</v>
      </c>
      <c r="L1044" s="5" t="s">
        <v>2463</v>
      </c>
      <c r="M1044" s="5" t="s">
        <v>2464</v>
      </c>
      <c r="N1044" s="5" t="s">
        <v>2465</v>
      </c>
    </row>
    <row r="1045" spans="1:14" x14ac:dyDescent="0.25">
      <c r="A1045" s="2">
        <v>6760000000979</v>
      </c>
      <c r="B1045" t="s">
        <v>6900</v>
      </c>
      <c r="C1045" s="5" t="s">
        <v>867</v>
      </c>
      <c r="D1045" s="5" t="s">
        <v>868</v>
      </c>
      <c r="E1045" s="7">
        <v>120.05759999999999</v>
      </c>
      <c r="F1045" s="5" t="s">
        <v>65</v>
      </c>
      <c r="G1045" s="5">
        <v>20</v>
      </c>
      <c r="H1045" s="5">
        <v>296</v>
      </c>
      <c r="I1045" s="4" t="s">
        <v>2</v>
      </c>
      <c r="J1045" s="5" t="s">
        <v>6901</v>
      </c>
      <c r="K1045" s="5" t="s">
        <v>2866</v>
      </c>
      <c r="L1045" s="5" t="s">
        <v>2867</v>
      </c>
      <c r="M1045" s="5" t="s">
        <v>1743</v>
      </c>
      <c r="N1045" s="5" t="s">
        <v>1743</v>
      </c>
    </row>
    <row r="1046" spans="1:14" x14ac:dyDescent="0.25">
      <c r="A1046" s="2">
        <v>6760000000613</v>
      </c>
      <c r="B1046" t="s">
        <v>532</v>
      </c>
      <c r="C1046" s="5" t="s">
        <v>533</v>
      </c>
      <c r="D1046" s="5" t="s">
        <v>534</v>
      </c>
      <c r="E1046" s="7">
        <v>159.99359999999999</v>
      </c>
      <c r="F1046" s="5" t="s">
        <v>65</v>
      </c>
      <c r="G1046" s="5">
        <v>20</v>
      </c>
      <c r="H1046" s="5">
        <v>299</v>
      </c>
      <c r="I1046" s="4" t="s">
        <v>2</v>
      </c>
      <c r="J1046" s="5" t="s">
        <v>6902</v>
      </c>
      <c r="K1046" s="5" t="s">
        <v>2364</v>
      </c>
      <c r="L1046" s="5" t="s">
        <v>2365</v>
      </c>
      <c r="M1046" s="5" t="s">
        <v>2366</v>
      </c>
      <c r="N1046" s="5" t="s">
        <v>2367</v>
      </c>
    </row>
    <row r="1047" spans="1:14" x14ac:dyDescent="0.25">
      <c r="A1047" s="2">
        <v>6760000001120</v>
      </c>
      <c r="B1047" t="s">
        <v>6903</v>
      </c>
      <c r="C1047" s="5" t="s">
        <v>1104</v>
      </c>
      <c r="D1047" s="5" t="s">
        <v>1105</v>
      </c>
      <c r="E1047" s="7">
        <v>47.865599999999993</v>
      </c>
      <c r="F1047" s="5" t="s">
        <v>65</v>
      </c>
      <c r="G1047" s="5">
        <v>20</v>
      </c>
      <c r="H1047" s="5">
        <v>88</v>
      </c>
      <c r="I1047" s="4" t="s">
        <v>2</v>
      </c>
      <c r="J1047" s="5" t="s">
        <v>6432</v>
      </c>
      <c r="K1047" s="5" t="s">
        <v>3063</v>
      </c>
      <c r="L1047" s="5" t="s">
        <v>1743</v>
      </c>
      <c r="M1047" s="5" t="s">
        <v>3064</v>
      </c>
      <c r="N1047" s="5" t="s">
        <v>3065</v>
      </c>
    </row>
    <row r="1048" spans="1:14" x14ac:dyDescent="0.25">
      <c r="A1048" s="2">
        <v>6760000000378</v>
      </c>
      <c r="B1048" t="s">
        <v>6904</v>
      </c>
      <c r="C1048" s="5" t="s">
        <v>475</v>
      </c>
      <c r="D1048" s="5" t="s">
        <v>476</v>
      </c>
      <c r="E1048" s="7">
        <v>63.993600000000001</v>
      </c>
      <c r="F1048" s="5" t="s">
        <v>65</v>
      </c>
      <c r="G1048" s="5">
        <v>20</v>
      </c>
      <c r="H1048" s="5">
        <v>297</v>
      </c>
      <c r="I1048" s="4" t="s">
        <v>2</v>
      </c>
      <c r="J1048" s="5" t="s">
        <v>6291</v>
      </c>
      <c r="K1048" s="5" t="s">
        <v>2292</v>
      </c>
      <c r="L1048" s="5" t="s">
        <v>2293</v>
      </c>
      <c r="M1048" s="5" t="s">
        <v>1743</v>
      </c>
      <c r="N1048" s="5" t="s">
        <v>1743</v>
      </c>
    </row>
    <row r="1049" spans="1:14" x14ac:dyDescent="0.25">
      <c r="A1049" s="2">
        <v>6760000001565</v>
      </c>
      <c r="B1049" t="s">
        <v>6905</v>
      </c>
      <c r="C1049" s="5" t="s">
        <v>1431</v>
      </c>
      <c r="D1049" s="5" t="s">
        <v>1432</v>
      </c>
      <c r="E1049" s="7">
        <v>35.7104</v>
      </c>
      <c r="F1049" s="5" t="s">
        <v>65</v>
      </c>
      <c r="G1049" s="5">
        <v>10</v>
      </c>
      <c r="H1049" s="5">
        <v>296</v>
      </c>
      <c r="I1049" s="4" t="s">
        <v>2</v>
      </c>
      <c r="J1049" s="5" t="s">
        <v>3578</v>
      </c>
      <c r="K1049" s="5" t="s">
        <v>3583</v>
      </c>
      <c r="L1049" s="5" t="s">
        <v>3584</v>
      </c>
      <c r="M1049" s="5" t="s">
        <v>3585</v>
      </c>
      <c r="N1049" s="5" t="s">
        <v>3586</v>
      </c>
    </row>
    <row r="1050" spans="1:14" x14ac:dyDescent="0.25">
      <c r="A1050" s="2">
        <v>6760000001165</v>
      </c>
      <c r="B1050" t="s">
        <v>6906</v>
      </c>
      <c r="C1050" s="5" t="s">
        <v>1228</v>
      </c>
      <c r="D1050" s="5" t="s">
        <v>1229</v>
      </c>
      <c r="E1050" s="7">
        <v>638.38080000000002</v>
      </c>
      <c r="F1050" s="5" t="s">
        <v>65</v>
      </c>
      <c r="G1050" s="5">
        <v>20</v>
      </c>
      <c r="H1050" s="5">
        <v>299</v>
      </c>
      <c r="I1050" s="4" t="s">
        <v>2</v>
      </c>
      <c r="J1050" s="5" t="s">
        <v>6384</v>
      </c>
      <c r="K1050" s="5" t="s">
        <v>3240</v>
      </c>
      <c r="L1050" s="5" t="s">
        <v>3241</v>
      </c>
      <c r="M1050" s="5" t="s">
        <v>3242</v>
      </c>
      <c r="N1050" s="5" t="s">
        <v>3243</v>
      </c>
    </row>
    <row r="1051" spans="1:14" x14ac:dyDescent="0.25">
      <c r="A1051" s="2">
        <v>6760000000692</v>
      </c>
      <c r="B1051" t="s">
        <v>6907</v>
      </c>
      <c r="C1051" s="5" t="s">
        <v>681</v>
      </c>
      <c r="D1051" s="5" t="s">
        <v>682</v>
      </c>
      <c r="E1051" s="7">
        <v>279.66719999999998</v>
      </c>
      <c r="F1051" s="5" t="s">
        <v>65</v>
      </c>
      <c r="G1051" s="5">
        <v>20</v>
      </c>
      <c r="H1051" s="5">
        <v>99</v>
      </c>
      <c r="I1051" s="4" t="s">
        <v>2</v>
      </c>
      <c r="J1051" s="5" t="s">
        <v>6347</v>
      </c>
      <c r="K1051" s="5" t="s">
        <v>2585</v>
      </c>
      <c r="L1051" s="5" t="s">
        <v>2586</v>
      </c>
      <c r="M1051" s="5" t="s">
        <v>2587</v>
      </c>
      <c r="N1051" s="5" t="s">
        <v>2588</v>
      </c>
    </row>
    <row r="1052" spans="1:14" x14ac:dyDescent="0.25">
      <c r="A1052" s="2">
        <v>6760000000381</v>
      </c>
      <c r="B1052" t="s">
        <v>6908</v>
      </c>
      <c r="C1052" s="5" t="s">
        <v>481</v>
      </c>
      <c r="D1052" s="5" t="s">
        <v>482</v>
      </c>
      <c r="E1052" s="7">
        <v>47.865599999999993</v>
      </c>
      <c r="F1052" s="5" t="s">
        <v>65</v>
      </c>
      <c r="G1052" s="5">
        <v>20</v>
      </c>
      <c r="H1052" s="5">
        <v>296</v>
      </c>
      <c r="I1052" s="4" t="s">
        <v>2</v>
      </c>
      <c r="J1052" s="5" t="s">
        <v>6291</v>
      </c>
      <c r="K1052" s="5" t="s">
        <v>2299</v>
      </c>
      <c r="L1052" s="5" t="s">
        <v>1743</v>
      </c>
      <c r="M1052" s="5" t="s">
        <v>1743</v>
      </c>
      <c r="N1052" s="5" t="s">
        <v>1743</v>
      </c>
    </row>
    <row r="1053" spans="1:14" x14ac:dyDescent="0.25">
      <c r="A1053" s="2">
        <v>6760000000978</v>
      </c>
      <c r="B1053" t="s">
        <v>6909</v>
      </c>
      <c r="C1053" s="5" t="s">
        <v>865</v>
      </c>
      <c r="D1053" s="5" t="s">
        <v>866</v>
      </c>
      <c r="E1053" s="7">
        <v>120.05759999999999</v>
      </c>
      <c r="F1053" s="5" t="s">
        <v>65</v>
      </c>
      <c r="G1053" s="5">
        <v>20</v>
      </c>
      <c r="H1053" s="5">
        <v>298</v>
      </c>
      <c r="I1053" s="4" t="s">
        <v>2</v>
      </c>
      <c r="J1053" s="5" t="s">
        <v>6901</v>
      </c>
      <c r="K1053" s="5" t="s">
        <v>2862</v>
      </c>
      <c r="L1053" s="5" t="s">
        <v>2863</v>
      </c>
      <c r="M1053" s="5" t="s">
        <v>2864</v>
      </c>
      <c r="N1053" s="5" t="s">
        <v>2865</v>
      </c>
    </row>
    <row r="1054" spans="1:14" x14ac:dyDescent="0.25">
      <c r="A1054" s="2">
        <v>6760000001465</v>
      </c>
      <c r="B1054" t="s">
        <v>6910</v>
      </c>
      <c r="C1054" s="5" t="s">
        <v>1358</v>
      </c>
      <c r="D1054" s="5" t="s">
        <v>1359</v>
      </c>
      <c r="E1054" s="7">
        <v>143.6352</v>
      </c>
      <c r="F1054" s="5" t="s">
        <v>65</v>
      </c>
      <c r="G1054" s="5">
        <v>20</v>
      </c>
      <c r="H1054" s="5">
        <v>297</v>
      </c>
      <c r="I1054" s="4" t="s">
        <v>2</v>
      </c>
      <c r="J1054" s="5" t="s">
        <v>3668</v>
      </c>
      <c r="K1054" s="5" t="s">
        <v>3466</v>
      </c>
      <c r="L1054" s="5" t="s">
        <v>3467</v>
      </c>
      <c r="M1054" s="5" t="s">
        <v>1743</v>
      </c>
      <c r="N1054" s="5" t="s">
        <v>1743</v>
      </c>
    </row>
    <row r="1055" spans="1:14" x14ac:dyDescent="0.25">
      <c r="A1055" s="2">
        <v>6760000001878</v>
      </c>
      <c r="B1055" t="s">
        <v>917</v>
      </c>
      <c r="C1055" s="5" t="s">
        <v>1565</v>
      </c>
      <c r="D1055" s="5" t="s">
        <v>1566</v>
      </c>
      <c r="E1055" s="7">
        <v>63.820799999999991</v>
      </c>
      <c r="F1055" s="5" t="s">
        <v>65</v>
      </c>
      <c r="G1055" s="5">
        <v>20</v>
      </c>
      <c r="H1055" s="5">
        <v>294</v>
      </c>
      <c r="I1055" s="4" t="s">
        <v>2</v>
      </c>
      <c r="J1055" s="5" t="s">
        <v>6817</v>
      </c>
      <c r="K1055" s="5" t="s">
        <v>3815</v>
      </c>
      <c r="L1055" s="5" t="s">
        <v>3816</v>
      </c>
      <c r="M1055" s="5" t="s">
        <v>3817</v>
      </c>
      <c r="N1055" s="5" t="s">
        <v>3818</v>
      </c>
    </row>
    <row r="1056" spans="1:14" x14ac:dyDescent="0.25">
      <c r="A1056" s="2">
        <v>6760000001574</v>
      </c>
      <c r="B1056" t="s">
        <v>6911</v>
      </c>
      <c r="C1056" s="5" t="s">
        <v>1445</v>
      </c>
      <c r="D1056" s="5" t="s">
        <v>1446</v>
      </c>
      <c r="E1056" s="7">
        <v>43.315199999999997</v>
      </c>
      <c r="F1056" s="5" t="s">
        <v>65</v>
      </c>
      <c r="G1056" s="5">
        <v>20</v>
      </c>
      <c r="H1056" s="5">
        <v>31</v>
      </c>
      <c r="I1056" s="4" t="s">
        <v>2</v>
      </c>
      <c r="J1056" s="5" t="s">
        <v>3578</v>
      </c>
      <c r="K1056" s="5" t="s">
        <v>3604</v>
      </c>
      <c r="L1056" s="5" t="s">
        <v>3605</v>
      </c>
      <c r="M1056" s="5" t="s">
        <v>3606</v>
      </c>
      <c r="N1056" s="5" t="s">
        <v>1743</v>
      </c>
    </row>
    <row r="1057" spans="1:14" x14ac:dyDescent="0.25">
      <c r="A1057" s="2">
        <v>6760000002321</v>
      </c>
      <c r="B1057" t="s">
        <v>6912</v>
      </c>
      <c r="C1057" s="5" t="s">
        <v>1689</v>
      </c>
      <c r="D1057" s="5" t="s">
        <v>1690</v>
      </c>
      <c r="E1057" s="7">
        <v>55.987199999999994</v>
      </c>
      <c r="F1057" s="5" t="s">
        <v>65</v>
      </c>
      <c r="G1057" s="5">
        <v>20</v>
      </c>
      <c r="H1057" s="5">
        <v>99</v>
      </c>
      <c r="I1057" s="4" t="s">
        <v>2</v>
      </c>
      <c r="J1057" s="5" t="s">
        <v>6572</v>
      </c>
      <c r="K1057" s="5" t="s">
        <v>4021</v>
      </c>
      <c r="L1057" s="5" t="s">
        <v>4022</v>
      </c>
      <c r="M1057" s="5" t="s">
        <v>4023</v>
      </c>
      <c r="N1057" s="5" t="s">
        <v>4024</v>
      </c>
    </row>
    <row r="1058" spans="1:14" x14ac:dyDescent="0.25">
      <c r="A1058" s="2">
        <v>6760000000710</v>
      </c>
      <c r="B1058" t="s">
        <v>6913</v>
      </c>
      <c r="C1058" s="5" t="s">
        <v>705</v>
      </c>
      <c r="D1058" s="5" t="s">
        <v>706</v>
      </c>
      <c r="E1058" s="7">
        <v>129.94559999999998</v>
      </c>
      <c r="F1058" s="5" t="s">
        <v>65</v>
      </c>
      <c r="G1058" s="5">
        <v>20</v>
      </c>
      <c r="H1058" s="5">
        <v>291</v>
      </c>
      <c r="I1058" s="4" t="s">
        <v>2</v>
      </c>
      <c r="J1058" s="5" t="s">
        <v>6362</v>
      </c>
      <c r="K1058" s="5" t="s">
        <v>2623</v>
      </c>
      <c r="L1058" s="5" t="s">
        <v>2624</v>
      </c>
      <c r="M1058" s="5" t="s">
        <v>1743</v>
      </c>
      <c r="N1058" s="5" t="s">
        <v>1743</v>
      </c>
    </row>
    <row r="1059" spans="1:14" x14ac:dyDescent="0.25">
      <c r="A1059" s="2">
        <v>6760000001895</v>
      </c>
      <c r="B1059" t="s">
        <v>924</v>
      </c>
      <c r="C1059" s="5" t="s">
        <v>1585</v>
      </c>
      <c r="D1059" s="5" t="s">
        <v>1586</v>
      </c>
      <c r="E1059" s="7">
        <v>143.6352</v>
      </c>
      <c r="F1059" s="5" t="s">
        <v>65</v>
      </c>
      <c r="G1059" s="5">
        <v>20</v>
      </c>
      <c r="H1059" s="5">
        <v>284</v>
      </c>
      <c r="I1059" s="4" t="s">
        <v>2</v>
      </c>
      <c r="J1059" s="5" t="s">
        <v>4783</v>
      </c>
      <c r="K1059" s="5" t="s">
        <v>3843</v>
      </c>
      <c r="L1059" s="5" t="s">
        <v>3844</v>
      </c>
      <c r="M1059" s="5" t="s">
        <v>3845</v>
      </c>
      <c r="N1059" s="5" t="s">
        <v>1743</v>
      </c>
    </row>
    <row r="1060" spans="1:14" x14ac:dyDescent="0.25">
      <c r="A1060" s="2">
        <v>6760000001793</v>
      </c>
      <c r="B1060" t="s">
        <v>6914</v>
      </c>
      <c r="C1060" s="5" t="s">
        <v>1475</v>
      </c>
      <c r="D1060" s="5" t="s">
        <v>1476</v>
      </c>
      <c r="E1060" s="7">
        <v>47.872000000000007</v>
      </c>
      <c r="F1060" s="5" t="s">
        <v>65</v>
      </c>
      <c r="G1060" s="5">
        <v>10</v>
      </c>
      <c r="H1060" s="5">
        <v>289</v>
      </c>
      <c r="I1060" s="4" t="s">
        <v>2</v>
      </c>
      <c r="J1060" s="5" t="s">
        <v>3901</v>
      </c>
      <c r="K1060" s="5" t="s">
        <v>3658</v>
      </c>
      <c r="L1060" s="5" t="s">
        <v>3659</v>
      </c>
      <c r="M1060" s="5" t="s">
        <v>3660</v>
      </c>
      <c r="N1060" s="5" t="s">
        <v>3661</v>
      </c>
    </row>
    <row r="1061" spans="1:14" x14ac:dyDescent="0.25">
      <c r="A1061" s="2">
        <v>6760000001164</v>
      </c>
      <c r="B1061" t="s">
        <v>6915</v>
      </c>
      <c r="C1061" s="5" t="s">
        <v>1226</v>
      </c>
      <c r="D1061" s="5" t="s">
        <v>1227</v>
      </c>
      <c r="E1061" s="7">
        <v>287.2704</v>
      </c>
      <c r="F1061" s="5" t="s">
        <v>65</v>
      </c>
      <c r="G1061" s="5">
        <v>20</v>
      </c>
      <c r="H1061" s="5">
        <v>97</v>
      </c>
      <c r="I1061" s="4" t="s">
        <v>2</v>
      </c>
      <c r="J1061" s="5" t="s">
        <v>6789</v>
      </c>
      <c r="K1061" s="5" t="s">
        <v>3239</v>
      </c>
      <c r="L1061" s="5" t="s">
        <v>1743</v>
      </c>
      <c r="M1061" s="5" t="s">
        <v>1743</v>
      </c>
      <c r="N1061" s="5" t="s">
        <v>1743</v>
      </c>
    </row>
    <row r="1062" spans="1:14" x14ac:dyDescent="0.25">
      <c r="A1062" s="2">
        <v>6760000001911</v>
      </c>
      <c r="B1062" t="s">
        <v>6916</v>
      </c>
      <c r="C1062" s="5" t="s">
        <v>1609</v>
      </c>
      <c r="D1062" s="5" t="s">
        <v>1610</v>
      </c>
      <c r="E1062" s="7">
        <v>40.281599999999997</v>
      </c>
      <c r="F1062" s="5" t="s">
        <v>65</v>
      </c>
      <c r="G1062" s="5">
        <v>20</v>
      </c>
      <c r="H1062" s="5">
        <v>246</v>
      </c>
      <c r="I1062" s="4" t="s">
        <v>2</v>
      </c>
      <c r="J1062" s="5" t="s">
        <v>6425</v>
      </c>
      <c r="K1062" s="5" t="s">
        <v>3885</v>
      </c>
      <c r="L1062" s="5" t="s">
        <v>3886</v>
      </c>
      <c r="M1062" s="5" t="s">
        <v>3887</v>
      </c>
      <c r="N1062" s="5" t="s">
        <v>3888</v>
      </c>
    </row>
    <row r="1063" spans="1:14" x14ac:dyDescent="0.25">
      <c r="A1063" s="2">
        <v>6760000001522</v>
      </c>
      <c r="B1063" t="s">
        <v>6917</v>
      </c>
      <c r="C1063" s="5" t="s">
        <v>1399</v>
      </c>
      <c r="D1063" s="5" t="s">
        <v>1400</v>
      </c>
      <c r="E1063" s="7">
        <v>50.150399999999998</v>
      </c>
      <c r="F1063" s="5" t="s">
        <v>65</v>
      </c>
      <c r="G1063" s="5">
        <v>20</v>
      </c>
      <c r="H1063" s="5">
        <v>95</v>
      </c>
      <c r="I1063" s="4" t="s">
        <v>2</v>
      </c>
      <c r="J1063" s="5" t="s">
        <v>6918</v>
      </c>
      <c r="K1063" s="5" t="s">
        <v>3529</v>
      </c>
      <c r="L1063" s="5" t="s">
        <v>3530</v>
      </c>
      <c r="M1063" s="5" t="s">
        <v>1743</v>
      </c>
      <c r="N1063" s="5" t="s">
        <v>1743</v>
      </c>
    </row>
    <row r="1064" spans="1:14" x14ac:dyDescent="0.25">
      <c r="A1064" s="2">
        <v>6760000001813</v>
      </c>
      <c r="B1064" t="s">
        <v>6919</v>
      </c>
      <c r="C1064" s="5" t="s">
        <v>1479</v>
      </c>
      <c r="D1064" s="5" t="s">
        <v>1480</v>
      </c>
      <c r="E1064" s="7">
        <v>69.907200000000003</v>
      </c>
      <c r="F1064" s="5" t="s">
        <v>65</v>
      </c>
      <c r="G1064" s="5">
        <v>20</v>
      </c>
      <c r="H1064" s="5">
        <v>286</v>
      </c>
      <c r="I1064" s="4" t="s">
        <v>2</v>
      </c>
      <c r="J1064" s="5" t="s">
        <v>3668</v>
      </c>
      <c r="K1064" s="5" t="s">
        <v>3669</v>
      </c>
      <c r="L1064" s="5" t="s">
        <v>1743</v>
      </c>
      <c r="M1064" s="5" t="s">
        <v>1743</v>
      </c>
      <c r="N1064" s="5" t="s">
        <v>1743</v>
      </c>
    </row>
    <row r="1065" spans="1:14" x14ac:dyDescent="0.25">
      <c r="A1065" s="2">
        <v>6760000002301</v>
      </c>
      <c r="B1065" t="s">
        <v>933</v>
      </c>
      <c r="C1065" s="5" t="s">
        <v>1675</v>
      </c>
      <c r="D1065" s="5" t="s">
        <v>1676</v>
      </c>
      <c r="E1065" s="7">
        <v>199.9872</v>
      </c>
      <c r="F1065" s="5" t="s">
        <v>65</v>
      </c>
      <c r="G1065" s="5">
        <v>20</v>
      </c>
      <c r="H1065" s="5">
        <v>292</v>
      </c>
      <c r="I1065" s="4" t="s">
        <v>2</v>
      </c>
      <c r="J1065" s="5" t="s">
        <v>6370</v>
      </c>
      <c r="K1065" s="5" t="s">
        <v>3995</v>
      </c>
      <c r="L1065" s="5" t="s">
        <v>3996</v>
      </c>
      <c r="M1065" s="5" t="s">
        <v>3997</v>
      </c>
      <c r="N1065" s="5" t="s">
        <v>3998</v>
      </c>
    </row>
    <row r="1066" spans="1:14" x14ac:dyDescent="0.25">
      <c r="A1066" s="2">
        <v>6760000000765</v>
      </c>
      <c r="B1066" t="s">
        <v>6920</v>
      </c>
      <c r="C1066" s="5" t="s">
        <v>603</v>
      </c>
      <c r="D1066" s="5" t="s">
        <v>604</v>
      </c>
      <c r="E1066" s="7">
        <v>41.798400000000001</v>
      </c>
      <c r="F1066" s="5" t="s">
        <v>65</v>
      </c>
      <c r="G1066" s="5">
        <v>20</v>
      </c>
      <c r="H1066" s="5">
        <v>290</v>
      </c>
      <c r="I1066" s="4" t="s">
        <v>2</v>
      </c>
      <c r="J1066" s="5" t="s">
        <v>6388</v>
      </c>
      <c r="K1066" s="5" t="s">
        <v>2471</v>
      </c>
      <c r="L1066" s="5" t="s">
        <v>2472</v>
      </c>
      <c r="M1066" s="5" t="s">
        <v>2473</v>
      </c>
      <c r="N1066" s="5" t="s">
        <v>2474</v>
      </c>
    </row>
    <row r="1067" spans="1:14" x14ac:dyDescent="0.25">
      <c r="A1067" s="2">
        <v>6760000001713</v>
      </c>
      <c r="B1067" t="s">
        <v>6921</v>
      </c>
      <c r="C1067" s="5" t="s">
        <v>1541</v>
      </c>
      <c r="D1067" s="5" t="s">
        <v>1542</v>
      </c>
      <c r="E1067" s="7">
        <v>79.027199999999993</v>
      </c>
      <c r="F1067" s="5" t="s">
        <v>65</v>
      </c>
      <c r="G1067" s="5">
        <v>20</v>
      </c>
      <c r="H1067" s="5">
        <v>78</v>
      </c>
      <c r="I1067" s="4" t="s">
        <v>2</v>
      </c>
      <c r="J1067" s="5" t="s">
        <v>6922</v>
      </c>
      <c r="K1067" s="5" t="s">
        <v>3773</v>
      </c>
      <c r="L1067" s="5" t="s">
        <v>3774</v>
      </c>
      <c r="M1067" s="5" t="s">
        <v>3775</v>
      </c>
      <c r="N1067" s="5" t="s">
        <v>3776</v>
      </c>
    </row>
    <row r="1068" spans="1:14" x14ac:dyDescent="0.25">
      <c r="A1068" s="2">
        <v>6760000001182</v>
      </c>
      <c r="B1068" t="s">
        <v>6923</v>
      </c>
      <c r="C1068" s="5" t="s">
        <v>992</v>
      </c>
      <c r="D1068" s="5" t="s">
        <v>993</v>
      </c>
      <c r="E1068" s="7">
        <v>317.66400000000004</v>
      </c>
      <c r="F1068" s="5" t="s">
        <v>65</v>
      </c>
      <c r="G1068" s="5">
        <v>20</v>
      </c>
      <c r="H1068" s="5">
        <v>79</v>
      </c>
      <c r="I1068" s="4" t="s">
        <v>2</v>
      </c>
      <c r="J1068" s="5" t="s">
        <v>6924</v>
      </c>
      <c r="K1068" s="5" t="s">
        <v>2917</v>
      </c>
      <c r="L1068" s="5" t="s">
        <v>2918</v>
      </c>
      <c r="M1068" s="5" t="s">
        <v>2919</v>
      </c>
      <c r="N1068" s="5" t="s">
        <v>2920</v>
      </c>
    </row>
    <row r="1069" spans="1:14" x14ac:dyDescent="0.25">
      <c r="A1069" s="2">
        <v>6760000001875</v>
      </c>
      <c r="B1069" t="s">
        <v>6925</v>
      </c>
      <c r="C1069" s="5" t="s">
        <v>1559</v>
      </c>
      <c r="D1069" s="5" t="s">
        <v>1560</v>
      </c>
      <c r="E1069" s="7">
        <v>31.908800000000003</v>
      </c>
      <c r="F1069" s="5" t="s">
        <v>65</v>
      </c>
      <c r="G1069" s="5">
        <v>10</v>
      </c>
      <c r="H1069" s="5">
        <v>299</v>
      </c>
      <c r="I1069" s="4" t="s">
        <v>2</v>
      </c>
      <c r="J1069" s="5" t="s">
        <v>6926</v>
      </c>
      <c r="K1069" s="5" t="s">
        <v>3810</v>
      </c>
      <c r="L1069" s="5" t="s">
        <v>1743</v>
      </c>
      <c r="M1069" s="5" t="s">
        <v>1743</v>
      </c>
      <c r="N1069" s="5" t="s">
        <v>1743</v>
      </c>
    </row>
    <row r="1070" spans="1:14" x14ac:dyDescent="0.25">
      <c r="A1070" s="2">
        <v>6760000002309</v>
      </c>
      <c r="B1070" t="s">
        <v>934</v>
      </c>
      <c r="C1070" s="5" t="s">
        <v>1679</v>
      </c>
      <c r="D1070" s="5" t="s">
        <v>1680</v>
      </c>
      <c r="E1070" s="7">
        <v>105.5808</v>
      </c>
      <c r="F1070" s="5" t="s">
        <v>65</v>
      </c>
      <c r="G1070" s="5">
        <v>20</v>
      </c>
      <c r="H1070" s="5">
        <v>299</v>
      </c>
      <c r="I1070" s="4" t="s">
        <v>2</v>
      </c>
      <c r="J1070" s="5" t="s">
        <v>6837</v>
      </c>
      <c r="K1070" s="5" t="s">
        <v>4003</v>
      </c>
      <c r="L1070" s="5" t="s">
        <v>4004</v>
      </c>
      <c r="M1070" s="5" t="s">
        <v>4005</v>
      </c>
      <c r="N1070" s="5" t="s">
        <v>4006</v>
      </c>
    </row>
    <row r="1071" spans="1:14" x14ac:dyDescent="0.25">
      <c r="A1071" s="2">
        <v>6760000000711</v>
      </c>
      <c r="B1071" t="s">
        <v>6927</v>
      </c>
      <c r="C1071" s="5" t="s">
        <v>707</v>
      </c>
      <c r="D1071" s="5" t="s">
        <v>708</v>
      </c>
      <c r="E1071" s="7">
        <v>257.62559999999996</v>
      </c>
      <c r="F1071" s="5" t="s">
        <v>65</v>
      </c>
      <c r="G1071" s="5">
        <v>20</v>
      </c>
      <c r="H1071" s="5">
        <v>294</v>
      </c>
      <c r="I1071" s="4" t="s">
        <v>2</v>
      </c>
      <c r="J1071" s="5" t="s">
        <v>6362</v>
      </c>
      <c r="K1071" s="5" t="s">
        <v>2625</v>
      </c>
      <c r="L1071" s="5" t="s">
        <v>2626</v>
      </c>
      <c r="M1071" s="5" t="s">
        <v>1743</v>
      </c>
      <c r="N1071" s="5" t="s">
        <v>1743</v>
      </c>
    </row>
    <row r="1072" spans="1:14" x14ac:dyDescent="0.25">
      <c r="A1072" s="2">
        <v>6760000002342</v>
      </c>
      <c r="B1072" t="s">
        <v>6928</v>
      </c>
      <c r="C1072" s="5" t="s">
        <v>1711</v>
      </c>
      <c r="D1072" s="5" t="s">
        <v>1712</v>
      </c>
      <c r="E1072" s="7">
        <v>111.70559999999999</v>
      </c>
      <c r="F1072" s="5" t="s">
        <v>65</v>
      </c>
      <c r="G1072" s="5">
        <v>20</v>
      </c>
      <c r="H1072" s="5">
        <v>288</v>
      </c>
      <c r="I1072" s="4" t="s">
        <v>2</v>
      </c>
      <c r="J1072" s="5" t="s">
        <v>6929</v>
      </c>
      <c r="K1072" s="5" t="s">
        <v>4060</v>
      </c>
      <c r="L1072" s="5" t="s">
        <v>4061</v>
      </c>
      <c r="M1072" s="5" t="s">
        <v>1743</v>
      </c>
      <c r="N1072" s="5" t="s">
        <v>1743</v>
      </c>
    </row>
    <row r="1073" spans="1:14" x14ac:dyDescent="0.25">
      <c r="A1073" s="2">
        <v>6760000001898</v>
      </c>
      <c r="B1073" t="s">
        <v>6930</v>
      </c>
      <c r="C1073" s="5" t="s">
        <v>1589</v>
      </c>
      <c r="D1073" s="5" t="s">
        <v>1590</v>
      </c>
      <c r="E1073" s="7">
        <v>351.10240000000005</v>
      </c>
      <c r="F1073" s="5" t="s">
        <v>65</v>
      </c>
      <c r="G1073" s="5">
        <v>10</v>
      </c>
      <c r="H1073" s="5">
        <v>97</v>
      </c>
      <c r="I1073" s="4" t="s">
        <v>2</v>
      </c>
      <c r="J1073" s="5" t="s">
        <v>5128</v>
      </c>
      <c r="K1073" s="5" t="s">
        <v>3848</v>
      </c>
      <c r="L1073" s="5" t="s">
        <v>3849</v>
      </c>
      <c r="M1073" s="5" t="s">
        <v>3850</v>
      </c>
      <c r="N1073" s="5" t="s">
        <v>3851</v>
      </c>
    </row>
    <row r="1074" spans="1:14" x14ac:dyDescent="0.25">
      <c r="A1074" s="2">
        <v>6760000001576</v>
      </c>
      <c r="B1074" t="s">
        <v>6931</v>
      </c>
      <c r="C1074" s="5" t="s">
        <v>1447</v>
      </c>
      <c r="D1074" s="5" t="s">
        <v>1448</v>
      </c>
      <c r="E1074" s="7">
        <v>72.787199999999999</v>
      </c>
      <c r="F1074" s="5" t="s">
        <v>65</v>
      </c>
      <c r="G1074" s="5">
        <v>20</v>
      </c>
      <c r="H1074" s="5">
        <v>286</v>
      </c>
      <c r="I1074" s="4" t="s">
        <v>2</v>
      </c>
      <c r="J1074" s="5" t="s">
        <v>6932</v>
      </c>
      <c r="K1074" s="5" t="s">
        <v>3607</v>
      </c>
      <c r="L1074" s="5" t="s">
        <v>3608</v>
      </c>
      <c r="M1074" s="5" t="s">
        <v>3609</v>
      </c>
      <c r="N1074" s="5" t="s">
        <v>1743</v>
      </c>
    </row>
    <row r="1075" spans="1:14" x14ac:dyDescent="0.25">
      <c r="A1075" s="2">
        <v>6760000000386</v>
      </c>
      <c r="B1075" t="s">
        <v>6933</v>
      </c>
      <c r="C1075" s="5" t="s">
        <v>252</v>
      </c>
      <c r="D1075" s="5" t="s">
        <v>253</v>
      </c>
      <c r="E1075" s="7">
        <v>63.993600000000001</v>
      </c>
      <c r="F1075" s="5" t="s">
        <v>65</v>
      </c>
      <c r="G1075" s="5">
        <v>20</v>
      </c>
      <c r="H1075" s="5">
        <v>299</v>
      </c>
      <c r="I1075" s="4" t="s">
        <v>2</v>
      </c>
      <c r="J1075" s="5" t="s">
        <v>6291</v>
      </c>
      <c r="K1075" s="5" t="s">
        <v>2009</v>
      </c>
      <c r="L1075" s="5" t="s">
        <v>2010</v>
      </c>
      <c r="M1075" s="5" t="s">
        <v>2011</v>
      </c>
      <c r="N1075" s="5" t="s">
        <v>2012</v>
      </c>
    </row>
    <row r="1076" spans="1:14" x14ac:dyDescent="0.25">
      <c r="A1076" s="2">
        <v>6760000001714</v>
      </c>
      <c r="B1076" t="s">
        <v>6934</v>
      </c>
      <c r="C1076" s="5" t="s">
        <v>1543</v>
      </c>
      <c r="D1076" s="5" t="s">
        <v>1544</v>
      </c>
      <c r="E1076" s="7">
        <v>66.105599999999995</v>
      </c>
      <c r="F1076" s="5" t="s">
        <v>65</v>
      </c>
      <c r="G1076" s="5">
        <v>20</v>
      </c>
      <c r="H1076" s="5">
        <v>91</v>
      </c>
      <c r="I1076" s="4" t="s">
        <v>2</v>
      </c>
      <c r="J1076" s="5" t="s">
        <v>6328</v>
      </c>
      <c r="K1076" s="5" t="s">
        <v>3777</v>
      </c>
      <c r="L1076" s="5" t="s">
        <v>3778</v>
      </c>
      <c r="M1076" s="5" t="s">
        <v>3779</v>
      </c>
      <c r="N1076" s="5" t="s">
        <v>3780</v>
      </c>
    </row>
    <row r="1077" spans="1:14" x14ac:dyDescent="0.25">
      <c r="A1077" s="2">
        <v>6760000000752</v>
      </c>
      <c r="B1077" t="s">
        <v>590</v>
      </c>
      <c r="C1077" s="5" t="s">
        <v>591</v>
      </c>
      <c r="D1077" s="5" t="s">
        <v>592</v>
      </c>
      <c r="E1077" s="7">
        <v>111.70559999999999</v>
      </c>
      <c r="F1077" s="5" t="s">
        <v>65</v>
      </c>
      <c r="G1077" s="5">
        <v>20</v>
      </c>
      <c r="H1077" s="5">
        <v>299</v>
      </c>
      <c r="I1077" s="4" t="s">
        <v>2</v>
      </c>
      <c r="J1077" s="5" t="s">
        <v>6362</v>
      </c>
      <c r="K1077" s="5" t="s">
        <v>2451</v>
      </c>
      <c r="L1077" s="5" t="s">
        <v>2452</v>
      </c>
      <c r="M1077" s="5" t="s">
        <v>2453</v>
      </c>
      <c r="N1077" s="5" t="s">
        <v>2454</v>
      </c>
    </row>
    <row r="1078" spans="1:14" x14ac:dyDescent="0.25">
      <c r="A1078" s="2">
        <v>6760000000696</v>
      </c>
      <c r="B1078" t="s">
        <v>683</v>
      </c>
      <c r="C1078" s="5" t="s">
        <v>684</v>
      </c>
      <c r="D1078" s="5" t="s">
        <v>685</v>
      </c>
      <c r="E1078" s="7">
        <v>95.750399999999999</v>
      </c>
      <c r="F1078" s="5" t="s">
        <v>65</v>
      </c>
      <c r="G1078" s="5">
        <v>20</v>
      </c>
      <c r="H1078" s="5">
        <v>99</v>
      </c>
      <c r="I1078" s="4" t="s">
        <v>2</v>
      </c>
      <c r="J1078" s="5" t="s">
        <v>6935</v>
      </c>
      <c r="K1078" s="5" t="s">
        <v>2589</v>
      </c>
      <c r="L1078" s="5" t="s">
        <v>2590</v>
      </c>
      <c r="M1078" s="5" t="s">
        <v>2591</v>
      </c>
      <c r="N1078" s="5" t="s">
        <v>2592</v>
      </c>
    </row>
    <row r="1079" spans="1:14" x14ac:dyDescent="0.25">
      <c r="A1079" s="2">
        <v>6760000000525</v>
      </c>
      <c r="B1079" t="s">
        <v>6936</v>
      </c>
      <c r="C1079" s="5" t="s">
        <v>339</v>
      </c>
      <c r="D1079" s="5" t="s">
        <v>340</v>
      </c>
      <c r="E1079" s="7">
        <v>136.03040000000001</v>
      </c>
      <c r="F1079" s="5" t="s">
        <v>65</v>
      </c>
      <c r="G1079" s="5">
        <v>10</v>
      </c>
      <c r="H1079" s="5">
        <v>98</v>
      </c>
      <c r="I1079" s="4" t="s">
        <v>2</v>
      </c>
      <c r="J1079" s="5" t="s">
        <v>6867</v>
      </c>
      <c r="K1079" s="5" t="s">
        <v>2114</v>
      </c>
      <c r="L1079" s="5" t="s">
        <v>2115</v>
      </c>
      <c r="M1079" s="5" t="s">
        <v>2116</v>
      </c>
      <c r="N1079" s="5" t="s">
        <v>2117</v>
      </c>
    </row>
    <row r="1080" spans="1:14" x14ac:dyDescent="0.25">
      <c r="A1080" s="2">
        <v>6760000001721</v>
      </c>
      <c r="B1080" t="s">
        <v>6937</v>
      </c>
      <c r="C1080" s="5" t="s">
        <v>1549</v>
      </c>
      <c r="D1080" s="5" t="s">
        <v>1550</v>
      </c>
      <c r="E1080" s="7">
        <v>167.96159999999998</v>
      </c>
      <c r="F1080" s="5" t="s">
        <v>65</v>
      </c>
      <c r="G1080" s="5">
        <v>20</v>
      </c>
      <c r="H1080" s="5">
        <v>294</v>
      </c>
      <c r="I1080" s="4" t="s">
        <v>2</v>
      </c>
      <c r="J1080" s="5" t="s">
        <v>6328</v>
      </c>
      <c r="K1080" s="5" t="s">
        <v>3789</v>
      </c>
      <c r="L1080" s="5" t="s">
        <v>3790</v>
      </c>
      <c r="M1080" s="5" t="s">
        <v>3791</v>
      </c>
      <c r="N1080" s="5" t="s">
        <v>3792</v>
      </c>
    </row>
    <row r="1081" spans="1:14" x14ac:dyDescent="0.25">
      <c r="A1081" s="2">
        <v>6760000001711</v>
      </c>
      <c r="B1081" t="s">
        <v>6938</v>
      </c>
      <c r="C1081" s="5" t="s">
        <v>1539</v>
      </c>
      <c r="D1081" s="5" t="s">
        <v>1540</v>
      </c>
      <c r="E1081" s="7">
        <v>75.2256</v>
      </c>
      <c r="F1081" s="5" t="s">
        <v>65</v>
      </c>
      <c r="G1081" s="5">
        <v>20</v>
      </c>
      <c r="H1081" s="5">
        <v>299</v>
      </c>
      <c r="I1081" s="4" t="s">
        <v>2</v>
      </c>
      <c r="J1081" s="5" t="s">
        <v>6939</v>
      </c>
      <c r="K1081" s="5" t="s">
        <v>3772</v>
      </c>
      <c r="L1081" s="5" t="s">
        <v>1743</v>
      </c>
      <c r="M1081" s="5" t="s">
        <v>1743</v>
      </c>
      <c r="N1081" s="5" t="s">
        <v>1743</v>
      </c>
    </row>
    <row r="1082" spans="1:14" x14ac:dyDescent="0.25">
      <c r="A1082" s="2">
        <v>6760000001903</v>
      </c>
      <c r="B1082" t="s">
        <v>6940</v>
      </c>
      <c r="C1082" s="5" t="s">
        <v>1597</v>
      </c>
      <c r="D1082" s="5" t="s">
        <v>1598</v>
      </c>
      <c r="E1082" s="7">
        <v>471.18719999999996</v>
      </c>
      <c r="F1082" s="5" t="s">
        <v>65</v>
      </c>
      <c r="G1082" s="5">
        <v>20</v>
      </c>
      <c r="H1082" s="5">
        <v>196</v>
      </c>
      <c r="I1082" s="4" t="s">
        <v>2</v>
      </c>
      <c r="J1082" s="5" t="s">
        <v>6941</v>
      </c>
      <c r="K1082" s="5" t="s">
        <v>3861</v>
      </c>
      <c r="L1082" s="5" t="s">
        <v>3862</v>
      </c>
      <c r="M1082" s="5" t="s">
        <v>3863</v>
      </c>
      <c r="N1082" s="5" t="s">
        <v>3864</v>
      </c>
    </row>
    <row r="1083" spans="1:14" x14ac:dyDescent="0.25">
      <c r="A1083" s="2">
        <v>6760000001569</v>
      </c>
      <c r="B1083" t="s">
        <v>6942</v>
      </c>
      <c r="C1083" s="5" t="s">
        <v>1437</v>
      </c>
      <c r="D1083" s="5" t="s">
        <v>1438</v>
      </c>
      <c r="E1083" s="7">
        <v>72.787199999999999</v>
      </c>
      <c r="F1083" s="5" t="s">
        <v>65</v>
      </c>
      <c r="G1083" s="5">
        <v>20</v>
      </c>
      <c r="H1083" s="5">
        <v>296</v>
      </c>
      <c r="I1083" s="4" t="s">
        <v>2</v>
      </c>
      <c r="J1083" s="5" t="s">
        <v>3578</v>
      </c>
      <c r="K1083" s="5" t="s">
        <v>3595</v>
      </c>
      <c r="L1083" s="5" t="s">
        <v>1743</v>
      </c>
      <c r="M1083" s="5" t="s">
        <v>1743</v>
      </c>
      <c r="N1083" s="5" t="s">
        <v>1743</v>
      </c>
    </row>
    <row r="1084" spans="1:14" x14ac:dyDescent="0.25">
      <c r="A1084" s="2">
        <v>6760000001183</v>
      </c>
      <c r="B1084" t="s">
        <v>19</v>
      </c>
      <c r="C1084" s="5" t="s">
        <v>992</v>
      </c>
      <c r="D1084" s="5" t="s">
        <v>994</v>
      </c>
      <c r="E1084" s="7">
        <v>317.66400000000004</v>
      </c>
      <c r="F1084" s="5" t="s">
        <v>65</v>
      </c>
      <c r="G1084" s="5">
        <v>20</v>
      </c>
      <c r="H1084" s="5">
        <v>99</v>
      </c>
      <c r="I1084" s="4" t="s">
        <v>2</v>
      </c>
      <c r="J1084" s="5" t="s">
        <v>6924</v>
      </c>
      <c r="K1084" s="5" t="s">
        <v>2921</v>
      </c>
      <c r="L1084" s="5" t="s">
        <v>2922</v>
      </c>
      <c r="M1084" s="5" t="s">
        <v>2923</v>
      </c>
      <c r="N1084" s="5" t="s">
        <v>2924</v>
      </c>
    </row>
    <row r="1085" spans="1:14" x14ac:dyDescent="0.25">
      <c r="A1085" s="2">
        <v>6760000002303</v>
      </c>
      <c r="B1085" t="s">
        <v>6943</v>
      </c>
      <c r="C1085" s="5" t="s">
        <v>1677</v>
      </c>
      <c r="D1085" s="5" t="s">
        <v>1678</v>
      </c>
      <c r="E1085" s="7">
        <v>47.865599999999993</v>
      </c>
      <c r="F1085" s="5" t="s">
        <v>65</v>
      </c>
      <c r="G1085" s="5">
        <v>20</v>
      </c>
      <c r="H1085" s="5">
        <v>298</v>
      </c>
      <c r="I1085" s="4" t="s">
        <v>2</v>
      </c>
      <c r="J1085" s="5" t="s">
        <v>6944</v>
      </c>
      <c r="K1085" s="5" t="s">
        <v>3999</v>
      </c>
      <c r="L1085" s="5" t="s">
        <v>4000</v>
      </c>
      <c r="M1085" s="5" t="s">
        <v>4001</v>
      </c>
      <c r="N1085" s="5" t="s">
        <v>4002</v>
      </c>
    </row>
    <row r="1086" spans="1:14" x14ac:dyDescent="0.25">
      <c r="A1086" s="2">
        <v>6760000001526</v>
      </c>
      <c r="B1086" t="s">
        <v>6945</v>
      </c>
      <c r="C1086" s="5" t="s">
        <v>1403</v>
      </c>
      <c r="D1086" s="5" t="s">
        <v>1404</v>
      </c>
      <c r="E1086" s="7">
        <v>84.779200000000003</v>
      </c>
      <c r="F1086" s="5" t="s">
        <v>65</v>
      </c>
      <c r="G1086" s="5">
        <v>10</v>
      </c>
      <c r="H1086" s="5">
        <v>299</v>
      </c>
      <c r="I1086" s="4" t="s">
        <v>2</v>
      </c>
      <c r="J1086" s="5" t="s">
        <v>6370</v>
      </c>
      <c r="K1086" s="5" t="s">
        <v>3534</v>
      </c>
      <c r="L1086" s="5" t="s">
        <v>3535</v>
      </c>
      <c r="M1086" s="5" t="s">
        <v>3536</v>
      </c>
      <c r="N1086" s="5" t="s">
        <v>1743</v>
      </c>
    </row>
    <row r="1087" spans="1:14" x14ac:dyDescent="0.25">
      <c r="A1087" s="2">
        <v>6760000000527</v>
      </c>
      <c r="B1087" t="s">
        <v>341</v>
      </c>
      <c r="C1087" s="5" t="s">
        <v>342</v>
      </c>
      <c r="D1087" s="5" t="s">
        <v>343</v>
      </c>
      <c r="E1087" s="7">
        <v>63.817600000000006</v>
      </c>
      <c r="F1087" s="5" t="s">
        <v>65</v>
      </c>
      <c r="G1087" s="5">
        <v>10</v>
      </c>
      <c r="H1087" s="5">
        <v>293</v>
      </c>
      <c r="I1087" s="4" t="s">
        <v>2</v>
      </c>
      <c r="J1087" s="5" t="s">
        <v>6867</v>
      </c>
      <c r="K1087" s="5" t="s">
        <v>2118</v>
      </c>
      <c r="L1087" s="5" t="s">
        <v>2119</v>
      </c>
      <c r="M1087" s="5" t="s">
        <v>2120</v>
      </c>
      <c r="N1087" s="5" t="s">
        <v>2121</v>
      </c>
    </row>
    <row r="1088" spans="1:14" x14ac:dyDescent="0.25">
      <c r="A1088" s="2">
        <v>6760000000520</v>
      </c>
      <c r="B1088" t="s">
        <v>330</v>
      </c>
      <c r="C1088" s="5" t="s">
        <v>331</v>
      </c>
      <c r="D1088" s="5" t="s">
        <v>332</v>
      </c>
      <c r="E1088" s="7">
        <v>31.910399999999996</v>
      </c>
      <c r="F1088" s="5" t="s">
        <v>65</v>
      </c>
      <c r="G1088" s="5">
        <v>20</v>
      </c>
      <c r="H1088" s="5">
        <v>96</v>
      </c>
      <c r="I1088" s="4" t="s">
        <v>2</v>
      </c>
      <c r="J1088" s="5" t="s">
        <v>4320</v>
      </c>
      <c r="K1088" s="5" t="s">
        <v>2101</v>
      </c>
      <c r="L1088" s="5" t="s">
        <v>2102</v>
      </c>
      <c r="M1088" s="5" t="s">
        <v>2103</v>
      </c>
      <c r="N1088" s="5" t="s">
        <v>2104</v>
      </c>
    </row>
    <row r="1089" spans="1:14" x14ac:dyDescent="0.25">
      <c r="A1089" s="2">
        <v>6760000000759</v>
      </c>
      <c r="B1089" t="s">
        <v>6946</v>
      </c>
      <c r="C1089" s="5" t="s">
        <v>599</v>
      </c>
      <c r="D1089" s="5" t="s">
        <v>600</v>
      </c>
      <c r="E1089" s="7">
        <v>28.857599999999998</v>
      </c>
      <c r="F1089" s="5" t="s">
        <v>65</v>
      </c>
      <c r="G1089" s="5">
        <v>20</v>
      </c>
      <c r="H1089" s="5">
        <v>96</v>
      </c>
      <c r="I1089" s="4" t="s">
        <v>2</v>
      </c>
      <c r="J1089" s="5" t="s">
        <v>5684</v>
      </c>
      <c r="K1089" s="5" t="s">
        <v>2466</v>
      </c>
      <c r="L1089" s="5" t="s">
        <v>1743</v>
      </c>
      <c r="M1089" s="5" t="s">
        <v>1743</v>
      </c>
      <c r="N1089" s="5" t="s">
        <v>1743</v>
      </c>
    </row>
    <row r="1090" spans="1:14" x14ac:dyDescent="0.25">
      <c r="A1090" s="2">
        <v>6760000000742</v>
      </c>
      <c r="B1090" t="s">
        <v>6947</v>
      </c>
      <c r="C1090" s="5" t="s">
        <v>585</v>
      </c>
      <c r="D1090" s="5" t="s">
        <v>586</v>
      </c>
      <c r="E1090" s="7">
        <v>95.750399999999999</v>
      </c>
      <c r="F1090" s="5" t="s">
        <v>65</v>
      </c>
      <c r="G1090" s="5">
        <v>20</v>
      </c>
      <c r="H1090" s="5">
        <v>289</v>
      </c>
      <c r="I1090" s="4" t="s">
        <v>2</v>
      </c>
      <c r="J1090" s="5" t="s">
        <v>6362</v>
      </c>
      <c r="K1090" s="5" t="s">
        <v>2444</v>
      </c>
      <c r="L1090" s="5" t="s">
        <v>2445</v>
      </c>
      <c r="M1090" s="5" t="s">
        <v>2446</v>
      </c>
      <c r="N1090" s="5" t="s">
        <v>1743</v>
      </c>
    </row>
    <row r="1091" spans="1:14" x14ac:dyDescent="0.25">
      <c r="A1091" s="2">
        <v>6760000001909</v>
      </c>
      <c r="B1091" t="s">
        <v>926</v>
      </c>
      <c r="C1091" s="5" t="s">
        <v>1605</v>
      </c>
      <c r="D1091" s="5" t="s">
        <v>1606</v>
      </c>
      <c r="E1091" s="7">
        <v>158.0736</v>
      </c>
      <c r="F1091" s="5" t="s">
        <v>65</v>
      </c>
      <c r="G1091" s="5">
        <v>20</v>
      </c>
      <c r="H1091" s="5">
        <v>294</v>
      </c>
      <c r="I1091" s="4" t="s">
        <v>2</v>
      </c>
      <c r="J1091" s="5" t="s">
        <v>6425</v>
      </c>
      <c r="K1091" s="5" t="s">
        <v>3877</v>
      </c>
      <c r="L1091" s="5" t="s">
        <v>3878</v>
      </c>
      <c r="M1091" s="5" t="s">
        <v>3879</v>
      </c>
      <c r="N1091" s="5" t="s">
        <v>3880</v>
      </c>
    </row>
    <row r="1092" spans="1:14" x14ac:dyDescent="0.25">
      <c r="A1092" s="2">
        <v>6760000001794</v>
      </c>
      <c r="B1092" t="s">
        <v>6948</v>
      </c>
      <c r="C1092" s="5" t="s">
        <v>1477</v>
      </c>
      <c r="D1092" s="5" t="s">
        <v>1478</v>
      </c>
      <c r="E1092" s="7">
        <v>56.231999999999999</v>
      </c>
      <c r="F1092" s="5" t="s">
        <v>65</v>
      </c>
      <c r="G1092" s="5">
        <v>10</v>
      </c>
      <c r="H1092" s="5">
        <v>292</v>
      </c>
      <c r="I1092" s="4" t="s">
        <v>2</v>
      </c>
      <c r="J1092" s="5" t="s">
        <v>3900</v>
      </c>
      <c r="K1092" s="5" t="s">
        <v>3662</v>
      </c>
      <c r="L1092" s="5" t="s">
        <v>3663</v>
      </c>
      <c r="M1092" s="5" t="s">
        <v>3664</v>
      </c>
      <c r="N1092" s="5" t="s">
        <v>1743</v>
      </c>
    </row>
    <row r="1093" spans="1:14" x14ac:dyDescent="0.25">
      <c r="A1093" s="2">
        <v>6760000001205</v>
      </c>
      <c r="B1093" t="s">
        <v>20</v>
      </c>
      <c r="C1093" s="5" t="s">
        <v>1011</v>
      </c>
      <c r="D1093" s="5" t="s">
        <v>1012</v>
      </c>
      <c r="E1093" s="7">
        <v>79.795199999999994</v>
      </c>
      <c r="F1093" s="5" t="s">
        <v>65</v>
      </c>
      <c r="G1093" s="5">
        <v>20</v>
      </c>
      <c r="H1093" s="5">
        <v>97</v>
      </c>
      <c r="I1093" s="4" t="s">
        <v>2</v>
      </c>
      <c r="J1093" s="5" t="s">
        <v>6566</v>
      </c>
      <c r="K1093" s="5" t="s">
        <v>2951</v>
      </c>
      <c r="L1093" s="5" t="s">
        <v>2952</v>
      </c>
      <c r="M1093" s="5" t="s">
        <v>2953</v>
      </c>
      <c r="N1093" s="5" t="s">
        <v>2954</v>
      </c>
    </row>
    <row r="1094" spans="1:14" x14ac:dyDescent="0.25">
      <c r="A1094" s="2">
        <v>6760000001563</v>
      </c>
      <c r="B1094" t="s">
        <v>905</v>
      </c>
      <c r="C1094" s="5" t="s">
        <v>1429</v>
      </c>
      <c r="D1094" s="5" t="s">
        <v>1430</v>
      </c>
      <c r="E1094" s="7">
        <v>79.027199999999993</v>
      </c>
      <c r="F1094" s="5" t="s">
        <v>65</v>
      </c>
      <c r="G1094" s="5">
        <v>20</v>
      </c>
      <c r="H1094" s="5">
        <v>296</v>
      </c>
      <c r="I1094" s="4" t="s">
        <v>2</v>
      </c>
      <c r="J1094" s="5" t="s">
        <v>3578</v>
      </c>
      <c r="K1094" s="5" t="s">
        <v>3579</v>
      </c>
      <c r="L1094" s="5" t="s">
        <v>3580</v>
      </c>
      <c r="M1094" s="5" t="s">
        <v>3581</v>
      </c>
      <c r="N1094" s="5" t="s">
        <v>3582</v>
      </c>
    </row>
    <row r="1095" spans="1:14" x14ac:dyDescent="0.25">
      <c r="A1095" s="2">
        <v>6760000002389</v>
      </c>
      <c r="B1095" t="s">
        <v>949</v>
      </c>
      <c r="C1095" s="5" t="s">
        <v>6949</v>
      </c>
      <c r="D1095" s="5" t="s">
        <v>6950</v>
      </c>
      <c r="E1095" s="7">
        <v>94.23360000000001</v>
      </c>
      <c r="F1095" s="5" t="s">
        <v>65</v>
      </c>
      <c r="G1095" s="5">
        <v>20</v>
      </c>
      <c r="H1095" s="5">
        <v>296</v>
      </c>
      <c r="I1095" s="4" t="s">
        <v>2</v>
      </c>
      <c r="J1095" s="5" t="s">
        <v>6944</v>
      </c>
      <c r="K1095" s="5" t="s">
        <v>4143</v>
      </c>
      <c r="L1095" s="5" t="s">
        <v>4144</v>
      </c>
      <c r="M1095" s="5" t="s">
        <v>4145</v>
      </c>
      <c r="N1095" s="5" t="s">
        <v>4146</v>
      </c>
    </row>
    <row r="1096" spans="1:14" x14ac:dyDescent="0.25">
      <c r="A1096" s="2">
        <v>6760000001570</v>
      </c>
      <c r="B1096" t="s">
        <v>6951</v>
      </c>
      <c r="C1096" s="5" t="s">
        <v>1439</v>
      </c>
      <c r="D1096" s="5" t="s">
        <v>1440</v>
      </c>
      <c r="E1096" s="7">
        <v>98.035199999999989</v>
      </c>
      <c r="F1096" s="5" t="s">
        <v>65</v>
      </c>
      <c r="G1096" s="5">
        <v>20</v>
      </c>
      <c r="H1096" s="5">
        <v>298</v>
      </c>
      <c r="I1096" s="4" t="s">
        <v>2</v>
      </c>
      <c r="J1096" s="5" t="s">
        <v>3578</v>
      </c>
      <c r="K1096" s="5" t="s">
        <v>3596</v>
      </c>
      <c r="L1096" s="5" t="s">
        <v>3597</v>
      </c>
      <c r="M1096" s="5" t="s">
        <v>3598</v>
      </c>
      <c r="N1096" s="5" t="s">
        <v>1743</v>
      </c>
    </row>
    <row r="1097" spans="1:14" x14ac:dyDescent="0.25">
      <c r="A1097" s="2">
        <v>6760000002416</v>
      </c>
      <c r="B1097" t="s">
        <v>960</v>
      </c>
      <c r="C1097" s="5" t="s">
        <v>1735</v>
      </c>
      <c r="D1097" s="5" t="s">
        <v>6952</v>
      </c>
      <c r="E1097" s="7">
        <v>105.63839999999999</v>
      </c>
      <c r="F1097" s="5" t="s">
        <v>65</v>
      </c>
      <c r="G1097" s="5">
        <v>20</v>
      </c>
      <c r="H1097" s="5">
        <v>299</v>
      </c>
      <c r="I1097" s="4" t="s">
        <v>2</v>
      </c>
      <c r="J1097" s="5" t="s">
        <v>6953</v>
      </c>
      <c r="K1097" s="5" t="s">
        <v>4203</v>
      </c>
      <c r="L1097" s="5" t="s">
        <v>4204</v>
      </c>
      <c r="M1097" s="5" t="s">
        <v>4205</v>
      </c>
      <c r="N1097" s="5" t="s">
        <v>4206</v>
      </c>
    </row>
    <row r="1098" spans="1:14" x14ac:dyDescent="0.25">
      <c r="A1098" s="2">
        <v>6760000001177</v>
      </c>
      <c r="B1098" t="s">
        <v>17</v>
      </c>
      <c r="C1098" s="5" t="s">
        <v>988</v>
      </c>
      <c r="D1098" s="5" t="s">
        <v>989</v>
      </c>
      <c r="E1098" s="7">
        <v>238.40639999999999</v>
      </c>
      <c r="F1098" s="5" t="s">
        <v>65</v>
      </c>
      <c r="G1098" s="5">
        <v>20</v>
      </c>
      <c r="H1098" s="5">
        <v>99</v>
      </c>
      <c r="I1098" s="4" t="s">
        <v>2</v>
      </c>
      <c r="J1098" s="5" t="s">
        <v>6954</v>
      </c>
      <c r="K1098" s="5" t="s">
        <v>2910</v>
      </c>
      <c r="L1098" s="5" t="s">
        <v>2911</v>
      </c>
      <c r="M1098" s="5" t="s">
        <v>2912</v>
      </c>
      <c r="N1098" s="5" t="s">
        <v>1743</v>
      </c>
    </row>
    <row r="1099" spans="1:14" x14ac:dyDescent="0.25">
      <c r="A1099" s="2">
        <v>6760000000670</v>
      </c>
      <c r="B1099" t="s">
        <v>660</v>
      </c>
      <c r="C1099" s="5" t="s">
        <v>661</v>
      </c>
      <c r="D1099" s="5" t="s">
        <v>662</v>
      </c>
      <c r="E1099" s="7">
        <v>47.865599999999993</v>
      </c>
      <c r="F1099" s="5" t="s">
        <v>65</v>
      </c>
      <c r="G1099" s="5">
        <v>20</v>
      </c>
      <c r="H1099" s="5">
        <v>297</v>
      </c>
      <c r="I1099" s="4" t="s">
        <v>2</v>
      </c>
      <c r="J1099" s="5" t="s">
        <v>5684</v>
      </c>
      <c r="K1099" s="5" t="s">
        <v>2558</v>
      </c>
      <c r="L1099" s="5" t="s">
        <v>2559</v>
      </c>
      <c r="M1099" s="5" t="s">
        <v>1743</v>
      </c>
      <c r="N1099" s="5" t="s">
        <v>1743</v>
      </c>
    </row>
    <row r="1100" spans="1:14" x14ac:dyDescent="0.25">
      <c r="A1100" s="2">
        <v>6760000001195</v>
      </c>
      <c r="B1100" t="s">
        <v>6955</v>
      </c>
      <c r="C1100" s="5" t="s">
        <v>980</v>
      </c>
      <c r="D1100" s="5" t="s">
        <v>981</v>
      </c>
      <c r="E1100" s="7">
        <v>63.820799999999991</v>
      </c>
      <c r="F1100" s="5" t="s">
        <v>65</v>
      </c>
      <c r="G1100" s="5">
        <v>20</v>
      </c>
      <c r="H1100" s="5">
        <v>295</v>
      </c>
      <c r="I1100" s="4" t="s">
        <v>2</v>
      </c>
      <c r="J1100" s="5" t="s">
        <v>6432</v>
      </c>
      <c r="K1100" s="5" t="s">
        <v>2898</v>
      </c>
      <c r="L1100" s="5" t="s">
        <v>2899</v>
      </c>
      <c r="M1100" s="5" t="s">
        <v>2900</v>
      </c>
      <c r="N1100" s="5" t="s">
        <v>1743</v>
      </c>
    </row>
    <row r="1101" spans="1:14" x14ac:dyDescent="0.25">
      <c r="A1101" s="2">
        <v>6760000001178</v>
      </c>
      <c r="B1101" t="s">
        <v>18</v>
      </c>
      <c r="C1101" s="5" t="s">
        <v>990</v>
      </c>
      <c r="D1101" s="5" t="s">
        <v>991</v>
      </c>
      <c r="E1101" s="7">
        <v>69.1584</v>
      </c>
      <c r="F1101" s="5" t="s">
        <v>65</v>
      </c>
      <c r="G1101" s="5">
        <v>20</v>
      </c>
      <c r="H1101" s="5">
        <v>291</v>
      </c>
      <c r="I1101" s="4" t="s">
        <v>2</v>
      </c>
      <c r="J1101" s="5" t="s">
        <v>6420</v>
      </c>
      <c r="K1101" s="5" t="s">
        <v>2913</v>
      </c>
      <c r="L1101" s="5" t="s">
        <v>2914</v>
      </c>
      <c r="M1101" s="5" t="s">
        <v>2915</v>
      </c>
      <c r="N1101" s="5" t="s">
        <v>2916</v>
      </c>
    </row>
    <row r="1102" spans="1:14" x14ac:dyDescent="0.25">
      <c r="A1102" s="2">
        <v>6760000001907</v>
      </c>
      <c r="B1102" t="s">
        <v>6956</v>
      </c>
      <c r="C1102" s="5" t="s">
        <v>1601</v>
      </c>
      <c r="D1102" s="5" t="s">
        <v>1602</v>
      </c>
      <c r="E1102" s="7">
        <v>40.281599999999997</v>
      </c>
      <c r="F1102" s="5" t="s">
        <v>65</v>
      </c>
      <c r="G1102" s="5">
        <v>20</v>
      </c>
      <c r="H1102" s="5">
        <v>298</v>
      </c>
      <c r="I1102" s="4" t="s">
        <v>2</v>
      </c>
      <c r="J1102" s="5" t="s">
        <v>6425</v>
      </c>
      <c r="K1102" s="5" t="s">
        <v>3869</v>
      </c>
      <c r="L1102" s="5" t="s">
        <v>3870</v>
      </c>
      <c r="M1102" s="5" t="s">
        <v>3871</v>
      </c>
      <c r="N1102" s="5" t="s">
        <v>3872</v>
      </c>
    </row>
    <row r="1103" spans="1:14" x14ac:dyDescent="0.25">
      <c r="A1103" s="2">
        <v>6760000001194</v>
      </c>
      <c r="B1103" t="s">
        <v>6957</v>
      </c>
      <c r="C1103" s="5" t="s">
        <v>978</v>
      </c>
      <c r="D1103" s="5" t="s">
        <v>979</v>
      </c>
      <c r="E1103" s="7">
        <v>63.820799999999991</v>
      </c>
      <c r="F1103" s="5" t="s">
        <v>65</v>
      </c>
      <c r="G1103" s="5">
        <v>20</v>
      </c>
      <c r="H1103" s="5">
        <v>298</v>
      </c>
      <c r="I1103" s="4" t="s">
        <v>2</v>
      </c>
      <c r="J1103" s="5" t="s">
        <v>6432</v>
      </c>
      <c r="K1103" s="5" t="s">
        <v>2895</v>
      </c>
      <c r="L1103" s="5" t="s">
        <v>2896</v>
      </c>
      <c r="M1103" s="5" t="s">
        <v>2897</v>
      </c>
      <c r="N1103" s="5" t="s">
        <v>1743</v>
      </c>
    </row>
    <row r="1104" spans="1:14" x14ac:dyDescent="0.25">
      <c r="A1104" s="2">
        <v>6760000000783</v>
      </c>
      <c r="B1104" t="s">
        <v>6958</v>
      </c>
      <c r="C1104" s="5" t="s">
        <v>715</v>
      </c>
      <c r="D1104" s="5" t="s">
        <v>716</v>
      </c>
      <c r="E1104" s="7">
        <v>23.558400000000002</v>
      </c>
      <c r="F1104" s="5" t="s">
        <v>65</v>
      </c>
      <c r="G1104" s="5">
        <v>20</v>
      </c>
      <c r="H1104" s="5">
        <v>289</v>
      </c>
      <c r="I1104" s="4" t="s">
        <v>2</v>
      </c>
      <c r="J1104" s="5" t="s">
        <v>6959</v>
      </c>
      <c r="K1104" s="5" t="s">
        <v>2639</v>
      </c>
      <c r="L1104" s="5" t="s">
        <v>2640</v>
      </c>
      <c r="M1104" s="5" t="s">
        <v>2641</v>
      </c>
      <c r="N1104" s="5" t="s">
        <v>2642</v>
      </c>
    </row>
    <row r="1105" spans="1:14" x14ac:dyDescent="0.25">
      <c r="A1105" s="2">
        <v>6760000000980</v>
      </c>
      <c r="B1105" t="s">
        <v>869</v>
      </c>
      <c r="C1105" s="5" t="s">
        <v>870</v>
      </c>
      <c r="D1105" s="5" t="s">
        <v>871</v>
      </c>
      <c r="E1105" s="7">
        <v>95.750399999999999</v>
      </c>
      <c r="F1105" s="5" t="s">
        <v>65</v>
      </c>
      <c r="G1105" s="5">
        <v>20</v>
      </c>
      <c r="H1105" s="5">
        <v>45</v>
      </c>
      <c r="I1105" s="4" t="s">
        <v>2</v>
      </c>
      <c r="J1105" s="5" t="s">
        <v>6960</v>
      </c>
      <c r="K1105" s="5" t="s">
        <v>2868</v>
      </c>
      <c r="L1105" s="5" t="s">
        <v>2869</v>
      </c>
      <c r="M1105" s="5" t="s">
        <v>2870</v>
      </c>
      <c r="N1105" s="5" t="s">
        <v>1743</v>
      </c>
    </row>
    <row r="1106" spans="1:14" x14ac:dyDescent="0.25">
      <c r="A1106" s="2">
        <v>6760000002344</v>
      </c>
      <c r="B1106" t="s">
        <v>6961</v>
      </c>
      <c r="C1106" s="5" t="s">
        <v>1713</v>
      </c>
      <c r="D1106" s="5" t="s">
        <v>1714</v>
      </c>
      <c r="E1106" s="7">
        <v>164.14079999999998</v>
      </c>
      <c r="F1106" s="5" t="s">
        <v>65</v>
      </c>
      <c r="G1106" s="5">
        <v>20</v>
      </c>
      <c r="H1106" s="5">
        <v>99</v>
      </c>
      <c r="I1106" s="4" t="s">
        <v>2</v>
      </c>
      <c r="J1106" s="5" t="s">
        <v>3578</v>
      </c>
      <c r="K1106" s="5" t="s">
        <v>4062</v>
      </c>
      <c r="L1106" s="5" t="s">
        <v>4063</v>
      </c>
      <c r="M1106" s="5" t="s">
        <v>4064</v>
      </c>
      <c r="N1106" s="5" t="s">
        <v>4065</v>
      </c>
    </row>
    <row r="1107" spans="1:14" x14ac:dyDescent="0.25">
      <c r="A1107" s="2">
        <v>6760000001783</v>
      </c>
      <c r="B1107" t="s">
        <v>6962</v>
      </c>
      <c r="C1107" s="5" t="s">
        <v>1555</v>
      </c>
      <c r="D1107" s="5" t="s">
        <v>1556</v>
      </c>
      <c r="E1107" s="7">
        <v>477.27359999999999</v>
      </c>
      <c r="F1107" s="5" t="s">
        <v>65</v>
      </c>
      <c r="G1107" s="5">
        <v>20</v>
      </c>
      <c r="H1107" s="5">
        <v>297</v>
      </c>
      <c r="I1107" s="4" t="s">
        <v>2</v>
      </c>
      <c r="J1107" s="5" t="s">
        <v>6963</v>
      </c>
      <c r="K1107" s="5" t="s">
        <v>3802</v>
      </c>
      <c r="L1107" s="5" t="s">
        <v>3803</v>
      </c>
      <c r="M1107" s="5" t="s">
        <v>3804</v>
      </c>
      <c r="N1107" s="5" t="s">
        <v>3805</v>
      </c>
    </row>
    <row r="1108" spans="1:14" x14ac:dyDescent="0.25">
      <c r="A1108" s="2">
        <v>6760000001511</v>
      </c>
      <c r="B1108" t="s">
        <v>6964</v>
      </c>
      <c r="C1108" s="5" t="s">
        <v>1382</v>
      </c>
      <c r="D1108" s="5" t="s">
        <v>1390</v>
      </c>
      <c r="E1108" s="7">
        <v>95.750399999999999</v>
      </c>
      <c r="F1108" s="5" t="s">
        <v>65</v>
      </c>
      <c r="G1108" s="5">
        <v>20</v>
      </c>
      <c r="H1108" s="5">
        <v>94</v>
      </c>
      <c r="I1108" s="4" t="s">
        <v>2</v>
      </c>
      <c r="J1108" s="5" t="s">
        <v>3500</v>
      </c>
      <c r="K1108" s="5" t="s">
        <v>3519</v>
      </c>
      <c r="L1108" s="5" t="s">
        <v>3520</v>
      </c>
      <c r="M1108" s="5" t="s">
        <v>3521</v>
      </c>
      <c r="N1108" s="5" t="s">
        <v>3522</v>
      </c>
    </row>
    <row r="1109" spans="1:14" x14ac:dyDescent="0.25">
      <c r="A1109" s="2">
        <v>6760000001137</v>
      </c>
      <c r="B1109" t="s">
        <v>6965</v>
      </c>
      <c r="C1109" s="5" t="s">
        <v>1124</v>
      </c>
      <c r="D1109" s="5" t="s">
        <v>1125</v>
      </c>
      <c r="E1109" s="7">
        <v>70.675200000000004</v>
      </c>
      <c r="F1109" s="5" t="s">
        <v>65</v>
      </c>
      <c r="G1109" s="5">
        <v>20</v>
      </c>
      <c r="H1109" s="5">
        <v>273</v>
      </c>
      <c r="I1109" s="4" t="s">
        <v>2</v>
      </c>
      <c r="J1109" s="5" t="s">
        <v>3924</v>
      </c>
      <c r="K1109" s="5" t="s">
        <v>3094</v>
      </c>
      <c r="L1109" s="5" t="s">
        <v>3095</v>
      </c>
      <c r="M1109" s="5" t="s">
        <v>3096</v>
      </c>
      <c r="N1109" s="5" t="s">
        <v>3097</v>
      </c>
    </row>
    <row r="1110" spans="1:14" x14ac:dyDescent="0.25">
      <c r="A1110" s="2">
        <v>6760000001510</v>
      </c>
      <c r="B1110" t="s">
        <v>6966</v>
      </c>
      <c r="C1110" s="5" t="s">
        <v>1388</v>
      </c>
      <c r="D1110" s="5" t="s">
        <v>1389</v>
      </c>
      <c r="E1110" s="7">
        <v>35.712000000000003</v>
      </c>
      <c r="F1110" s="5" t="s">
        <v>65</v>
      </c>
      <c r="G1110" s="5">
        <v>20</v>
      </c>
      <c r="H1110" s="5">
        <v>96</v>
      </c>
      <c r="I1110" s="4" t="s">
        <v>2</v>
      </c>
      <c r="J1110" s="5" t="s">
        <v>3500</v>
      </c>
      <c r="K1110" s="5" t="s">
        <v>3515</v>
      </c>
      <c r="L1110" s="5" t="s">
        <v>3516</v>
      </c>
      <c r="M1110" s="5" t="s">
        <v>3517</v>
      </c>
      <c r="N1110" s="5" t="s">
        <v>3518</v>
      </c>
    </row>
    <row r="1111" spans="1:14" x14ac:dyDescent="0.25">
      <c r="A1111" s="2">
        <v>6760000002329</v>
      </c>
      <c r="B1111" t="s">
        <v>936</v>
      </c>
      <c r="C1111" s="5" t="s">
        <v>1697</v>
      </c>
      <c r="D1111" s="5" t="s">
        <v>1698</v>
      </c>
      <c r="E1111" s="7">
        <v>120.05759999999999</v>
      </c>
      <c r="F1111" s="5" t="s">
        <v>65</v>
      </c>
      <c r="G1111" s="5">
        <v>20</v>
      </c>
      <c r="H1111" s="5">
        <v>93</v>
      </c>
      <c r="I1111" s="4" t="s">
        <v>2</v>
      </c>
      <c r="J1111" s="5" t="s">
        <v>6572</v>
      </c>
      <c r="K1111" s="5" t="s">
        <v>4036</v>
      </c>
      <c r="L1111" s="5" t="s">
        <v>4037</v>
      </c>
      <c r="M1111" s="5" t="s">
        <v>4038</v>
      </c>
      <c r="N1111" s="5" t="s">
        <v>4039</v>
      </c>
    </row>
    <row r="1112" spans="1:14" x14ac:dyDescent="0.25">
      <c r="A1112" s="2">
        <v>6760000000380</v>
      </c>
      <c r="B1112" t="s">
        <v>6967</v>
      </c>
      <c r="C1112" s="5" t="s">
        <v>479</v>
      </c>
      <c r="D1112" s="5" t="s">
        <v>480</v>
      </c>
      <c r="E1112" s="7">
        <v>47.865599999999993</v>
      </c>
      <c r="F1112" s="5" t="s">
        <v>65</v>
      </c>
      <c r="G1112" s="5">
        <v>20</v>
      </c>
      <c r="H1112" s="5">
        <v>299</v>
      </c>
      <c r="I1112" s="4" t="s">
        <v>2</v>
      </c>
      <c r="J1112" s="5" t="s">
        <v>6291</v>
      </c>
      <c r="K1112" s="5" t="s">
        <v>2298</v>
      </c>
      <c r="L1112" s="5" t="s">
        <v>1743</v>
      </c>
      <c r="M1112" s="5" t="s">
        <v>1743</v>
      </c>
      <c r="N1112" s="5" t="s">
        <v>1743</v>
      </c>
    </row>
    <row r="1113" spans="1:14" x14ac:dyDescent="0.25">
      <c r="A1113" s="2">
        <v>6760000000785</v>
      </c>
      <c r="B1113" t="s">
        <v>6968</v>
      </c>
      <c r="C1113" s="5" t="s">
        <v>719</v>
      </c>
      <c r="D1113" s="5" t="s">
        <v>720</v>
      </c>
      <c r="E1113" s="7">
        <v>95.846400000000003</v>
      </c>
      <c r="F1113" s="5" t="s">
        <v>65</v>
      </c>
      <c r="G1113" s="5">
        <v>20</v>
      </c>
      <c r="H1113" s="5">
        <v>299</v>
      </c>
      <c r="I1113" s="4" t="s">
        <v>2</v>
      </c>
      <c r="J1113" s="5" t="s">
        <v>6969</v>
      </c>
      <c r="K1113" s="5" t="s">
        <v>2645</v>
      </c>
      <c r="L1113" s="5" t="s">
        <v>2646</v>
      </c>
      <c r="M1113" s="5" t="s">
        <v>2647</v>
      </c>
      <c r="N1113" s="5" t="s">
        <v>2648</v>
      </c>
    </row>
    <row r="1114" spans="1:14" x14ac:dyDescent="0.25">
      <c r="A1114" s="2">
        <v>6760000000683</v>
      </c>
      <c r="B1114" t="s">
        <v>670</v>
      </c>
      <c r="C1114" s="5" t="s">
        <v>671</v>
      </c>
      <c r="D1114" s="5" t="s">
        <v>672</v>
      </c>
      <c r="E1114" s="7">
        <v>34.1952</v>
      </c>
      <c r="F1114" s="5" t="s">
        <v>65</v>
      </c>
      <c r="G1114" s="5">
        <v>20</v>
      </c>
      <c r="H1114" s="5">
        <v>88</v>
      </c>
      <c r="I1114" s="4" t="s">
        <v>2</v>
      </c>
      <c r="J1114" s="5" t="s">
        <v>3656</v>
      </c>
      <c r="K1114" s="5" t="s">
        <v>2570</v>
      </c>
      <c r="L1114" s="5" t="s">
        <v>2571</v>
      </c>
      <c r="M1114" s="5" t="s">
        <v>2572</v>
      </c>
      <c r="N1114" s="5" t="s">
        <v>2573</v>
      </c>
    </row>
    <row r="1115" spans="1:14" x14ac:dyDescent="0.25">
      <c r="A1115" s="2">
        <v>6760000001772</v>
      </c>
      <c r="B1115" t="s">
        <v>6970</v>
      </c>
      <c r="C1115" s="5" t="s">
        <v>1553</v>
      </c>
      <c r="D1115" s="5" t="s">
        <v>1554</v>
      </c>
      <c r="E1115" s="7">
        <v>151.9872</v>
      </c>
      <c r="F1115" s="5" t="s">
        <v>65</v>
      </c>
      <c r="G1115" s="5">
        <v>20</v>
      </c>
      <c r="H1115" s="5">
        <v>289</v>
      </c>
      <c r="I1115" s="4" t="s">
        <v>2</v>
      </c>
      <c r="J1115" s="5" t="s">
        <v>4388</v>
      </c>
      <c r="K1115" s="5" t="s">
        <v>3798</v>
      </c>
      <c r="L1115" s="5" t="s">
        <v>3799</v>
      </c>
      <c r="M1115" s="5" t="s">
        <v>3800</v>
      </c>
      <c r="N1115" s="5" t="s">
        <v>1743</v>
      </c>
    </row>
    <row r="1116" spans="1:14" x14ac:dyDescent="0.25">
      <c r="A1116" s="2">
        <v>6760000001151</v>
      </c>
      <c r="B1116" t="s">
        <v>6971</v>
      </c>
      <c r="C1116" s="5" t="s">
        <v>1132</v>
      </c>
      <c r="D1116" s="5" t="s">
        <v>1133</v>
      </c>
      <c r="E1116" s="7">
        <v>158.0736</v>
      </c>
      <c r="F1116" s="5" t="s">
        <v>65</v>
      </c>
      <c r="G1116" s="5">
        <v>20</v>
      </c>
      <c r="H1116" s="5">
        <v>296</v>
      </c>
      <c r="I1116" s="4" t="s">
        <v>2</v>
      </c>
      <c r="J1116" s="5" t="s">
        <v>6840</v>
      </c>
      <c r="K1116" s="5" t="s">
        <v>3108</v>
      </c>
      <c r="L1116" s="5" t="s">
        <v>3109</v>
      </c>
      <c r="M1116" s="5" t="s">
        <v>3110</v>
      </c>
      <c r="N1116" s="5" t="s">
        <v>1743</v>
      </c>
    </row>
    <row r="1117" spans="1:14" x14ac:dyDescent="0.25">
      <c r="A1117" s="2">
        <v>6760000002290</v>
      </c>
      <c r="B1117" t="s">
        <v>6972</v>
      </c>
      <c r="C1117" s="5" t="s">
        <v>1659</v>
      </c>
      <c r="D1117" s="5" t="s">
        <v>1660</v>
      </c>
      <c r="E1117" s="7">
        <v>191.5008</v>
      </c>
      <c r="F1117" s="5" t="s">
        <v>65</v>
      </c>
      <c r="G1117" s="5">
        <v>20</v>
      </c>
      <c r="H1117" s="5">
        <v>297</v>
      </c>
      <c r="I1117" s="4" t="s">
        <v>2</v>
      </c>
      <c r="J1117" s="5" t="s">
        <v>6973</v>
      </c>
      <c r="K1117" s="5" t="s">
        <v>3966</v>
      </c>
      <c r="L1117" s="5" t="s">
        <v>3967</v>
      </c>
      <c r="M1117" s="5" t="s">
        <v>1743</v>
      </c>
      <c r="N1117" s="5" t="s">
        <v>1743</v>
      </c>
    </row>
    <row r="1118" spans="1:14" x14ac:dyDescent="0.25">
      <c r="A1118" s="2">
        <v>6760000002361</v>
      </c>
      <c r="B1118" t="s">
        <v>6974</v>
      </c>
      <c r="C1118" s="5" t="s">
        <v>1718</v>
      </c>
      <c r="D1118" s="5" t="s">
        <v>6975</v>
      </c>
      <c r="E1118" s="7">
        <v>28.857599999999998</v>
      </c>
      <c r="F1118" s="5" t="s">
        <v>65</v>
      </c>
      <c r="G1118" s="5">
        <v>20</v>
      </c>
      <c r="H1118" s="5">
        <v>271</v>
      </c>
      <c r="I1118" s="4" t="s">
        <v>2</v>
      </c>
      <c r="J1118" s="5" t="s">
        <v>6976</v>
      </c>
      <c r="K1118" s="5" t="s">
        <v>4087</v>
      </c>
      <c r="L1118" s="5" t="s">
        <v>4088</v>
      </c>
      <c r="M1118" s="5" t="s">
        <v>1743</v>
      </c>
      <c r="N1118" s="5" t="s">
        <v>1743</v>
      </c>
    </row>
    <row r="1119" spans="1:14" x14ac:dyDescent="0.25">
      <c r="A1119" s="2">
        <v>6760000001566</v>
      </c>
      <c r="B1119" t="s">
        <v>6977</v>
      </c>
      <c r="C1119" s="5" t="s">
        <v>1433</v>
      </c>
      <c r="D1119" s="5" t="s">
        <v>1434</v>
      </c>
      <c r="E1119" s="7">
        <v>53.187200000000004</v>
      </c>
      <c r="F1119" s="5" t="s">
        <v>65</v>
      </c>
      <c r="G1119" s="5">
        <v>10</v>
      </c>
      <c r="H1119" s="5">
        <v>84</v>
      </c>
      <c r="I1119" s="4" t="s">
        <v>2</v>
      </c>
      <c r="J1119" s="5" t="s">
        <v>3578</v>
      </c>
      <c r="K1119" s="5" t="s">
        <v>3587</v>
      </c>
      <c r="L1119" s="5" t="s">
        <v>3588</v>
      </c>
      <c r="M1119" s="5" t="s">
        <v>3589</v>
      </c>
      <c r="N1119" s="5" t="s">
        <v>3590</v>
      </c>
    </row>
    <row r="1120" spans="1:14" x14ac:dyDescent="0.25">
      <c r="A1120" s="2">
        <v>6760000000618</v>
      </c>
      <c r="B1120" t="s">
        <v>535</v>
      </c>
      <c r="C1120" s="5" t="s">
        <v>536</v>
      </c>
      <c r="D1120" s="5" t="s">
        <v>537</v>
      </c>
      <c r="E1120" s="7">
        <v>143.98079999999999</v>
      </c>
      <c r="F1120" s="5" t="s">
        <v>65</v>
      </c>
      <c r="G1120" s="5">
        <v>20</v>
      </c>
      <c r="H1120" s="5">
        <v>299</v>
      </c>
      <c r="I1120" s="4" t="s">
        <v>2</v>
      </c>
      <c r="J1120" s="5" t="s">
        <v>6902</v>
      </c>
      <c r="K1120" s="5" t="s">
        <v>2368</v>
      </c>
      <c r="L1120" s="5" t="s">
        <v>2369</v>
      </c>
      <c r="M1120" s="5" t="s">
        <v>2370</v>
      </c>
      <c r="N1120" s="5" t="s">
        <v>2371</v>
      </c>
    </row>
    <row r="1121" spans="1:14" x14ac:dyDescent="0.25">
      <c r="A1121" s="2">
        <v>6760000001193</v>
      </c>
      <c r="B1121" t="s">
        <v>6978</v>
      </c>
      <c r="C1121" s="5" t="s">
        <v>1005</v>
      </c>
      <c r="D1121" s="5" t="s">
        <v>1006</v>
      </c>
      <c r="E1121" s="7">
        <v>238.40639999999999</v>
      </c>
      <c r="F1121" s="5" t="s">
        <v>65</v>
      </c>
      <c r="G1121" s="5">
        <v>20</v>
      </c>
      <c r="H1121" s="5">
        <v>98</v>
      </c>
      <c r="I1121" s="4" t="s">
        <v>2</v>
      </c>
      <c r="J1121" s="5" t="s">
        <v>6954</v>
      </c>
      <c r="K1121" s="5" t="s">
        <v>2941</v>
      </c>
      <c r="L1121" s="5" t="s">
        <v>2942</v>
      </c>
      <c r="M1121" s="5" t="s">
        <v>2943</v>
      </c>
      <c r="N1121" s="5" t="s">
        <v>1743</v>
      </c>
    </row>
    <row r="1122" spans="1:14" x14ac:dyDescent="0.25">
      <c r="A1122" s="2">
        <v>6760000000762</v>
      </c>
      <c r="B1122" t="s">
        <v>6979</v>
      </c>
      <c r="C1122" s="5" t="s">
        <v>601</v>
      </c>
      <c r="D1122" s="5" t="s">
        <v>602</v>
      </c>
      <c r="E1122" s="7">
        <v>35.712000000000003</v>
      </c>
      <c r="F1122" s="5" t="s">
        <v>65</v>
      </c>
      <c r="G1122" s="5">
        <v>20</v>
      </c>
      <c r="H1122" s="5">
        <v>298</v>
      </c>
      <c r="I1122" s="4" t="s">
        <v>2</v>
      </c>
      <c r="J1122" s="5" t="s">
        <v>6362</v>
      </c>
      <c r="K1122" s="5" t="s">
        <v>2467</v>
      </c>
      <c r="L1122" s="5" t="s">
        <v>2468</v>
      </c>
      <c r="M1122" s="5" t="s">
        <v>2469</v>
      </c>
      <c r="N1122" s="5" t="s">
        <v>2470</v>
      </c>
    </row>
    <row r="1123" spans="1:14" x14ac:dyDescent="0.25">
      <c r="A1123" s="2">
        <v>6760000001584</v>
      </c>
      <c r="B1123" t="s">
        <v>6980</v>
      </c>
      <c r="C1123" s="5" t="s">
        <v>1453</v>
      </c>
      <c r="D1123" s="5" t="s">
        <v>1454</v>
      </c>
      <c r="E1123" s="7">
        <v>72.787199999999999</v>
      </c>
      <c r="F1123" s="5" t="s">
        <v>65</v>
      </c>
      <c r="G1123" s="5">
        <v>20</v>
      </c>
      <c r="H1123" s="5">
        <v>295</v>
      </c>
      <c r="I1123" s="4" t="s">
        <v>2</v>
      </c>
      <c r="J1123" s="5" t="s">
        <v>3578</v>
      </c>
      <c r="K1123" s="5" t="s">
        <v>3616</v>
      </c>
      <c r="L1123" s="5" t="s">
        <v>1743</v>
      </c>
      <c r="M1123" s="5" t="s">
        <v>1743</v>
      </c>
      <c r="N1123" s="5" t="s">
        <v>1743</v>
      </c>
    </row>
    <row r="1124" spans="1:14" x14ac:dyDescent="0.25">
      <c r="A1124" s="2">
        <v>6760000000379</v>
      </c>
      <c r="B1124" t="s">
        <v>6981</v>
      </c>
      <c r="C1124" s="5" t="s">
        <v>477</v>
      </c>
      <c r="D1124" s="5" t="s">
        <v>478</v>
      </c>
      <c r="E1124" s="7">
        <v>127.66079999999999</v>
      </c>
      <c r="F1124" s="5" t="s">
        <v>65</v>
      </c>
      <c r="G1124" s="5">
        <v>20</v>
      </c>
      <c r="H1124" s="5">
        <v>99</v>
      </c>
      <c r="I1124" s="4" t="s">
        <v>2</v>
      </c>
      <c r="J1124" s="5" t="s">
        <v>6837</v>
      </c>
      <c r="K1124" s="5" t="s">
        <v>2294</v>
      </c>
      <c r="L1124" s="5" t="s">
        <v>2295</v>
      </c>
      <c r="M1124" s="5" t="s">
        <v>2296</v>
      </c>
      <c r="N1124" s="5" t="s">
        <v>2297</v>
      </c>
    </row>
    <row r="1125" spans="1:14" x14ac:dyDescent="0.25">
      <c r="A1125" s="2">
        <v>6760000000664</v>
      </c>
      <c r="B1125" t="s">
        <v>655</v>
      </c>
      <c r="C1125" s="5" t="s">
        <v>656</v>
      </c>
      <c r="D1125" s="5" t="s">
        <v>657</v>
      </c>
      <c r="E1125" s="7">
        <v>44.832000000000001</v>
      </c>
      <c r="F1125" s="5" t="s">
        <v>65</v>
      </c>
      <c r="G1125" s="5">
        <v>20</v>
      </c>
      <c r="H1125" s="5">
        <v>275</v>
      </c>
      <c r="I1125" s="4" t="s">
        <v>2</v>
      </c>
      <c r="J1125" s="5" t="s">
        <v>6337</v>
      </c>
      <c r="K1125" s="5" t="s">
        <v>2550</v>
      </c>
      <c r="L1125" s="5" t="s">
        <v>2551</v>
      </c>
      <c r="M1125" s="5" t="s">
        <v>2552</v>
      </c>
      <c r="N1125" s="5" t="s">
        <v>2553</v>
      </c>
    </row>
    <row r="1126" spans="1:14" x14ac:dyDescent="0.25">
      <c r="A1126" s="2">
        <v>6760000002293</v>
      </c>
      <c r="B1126" t="s">
        <v>6982</v>
      </c>
      <c r="C1126" s="5" t="s">
        <v>1665</v>
      </c>
      <c r="D1126" s="5" t="s">
        <v>1666</v>
      </c>
      <c r="E1126" s="7">
        <v>88.147199999999998</v>
      </c>
      <c r="F1126" s="5" t="s">
        <v>65</v>
      </c>
      <c r="G1126" s="5">
        <v>20</v>
      </c>
      <c r="H1126" s="5">
        <v>297</v>
      </c>
      <c r="I1126" s="4" t="s">
        <v>2</v>
      </c>
      <c r="J1126" s="5" t="s">
        <v>6210</v>
      </c>
      <c r="K1126" s="5" t="s">
        <v>3976</v>
      </c>
      <c r="L1126" s="5" t="s">
        <v>3977</v>
      </c>
      <c r="M1126" s="5" t="s">
        <v>3978</v>
      </c>
      <c r="N1126" s="5" t="s">
        <v>1743</v>
      </c>
    </row>
    <row r="1127" spans="1:14" x14ac:dyDescent="0.25">
      <c r="A1127" s="2">
        <v>6760000000658</v>
      </c>
      <c r="B1127" t="s">
        <v>650</v>
      </c>
      <c r="C1127" s="5" t="s">
        <v>651</v>
      </c>
      <c r="D1127" s="5" t="s">
        <v>652</v>
      </c>
      <c r="E1127" s="7">
        <v>111.70559999999999</v>
      </c>
      <c r="F1127" s="5" t="s">
        <v>65</v>
      </c>
      <c r="G1127" s="5">
        <v>20</v>
      </c>
      <c r="H1127" s="5">
        <v>298</v>
      </c>
      <c r="I1127" s="4" t="s">
        <v>2</v>
      </c>
      <c r="J1127" s="5" t="s">
        <v>6902</v>
      </c>
      <c r="K1127" s="5" t="s">
        <v>2543</v>
      </c>
      <c r="L1127" s="5" t="s">
        <v>2544</v>
      </c>
      <c r="M1127" s="5" t="s">
        <v>2545</v>
      </c>
      <c r="N1127" s="5" t="s">
        <v>1743</v>
      </c>
    </row>
    <row r="1128" spans="1:14" x14ac:dyDescent="0.25">
      <c r="A1128" s="2">
        <v>6760000000738</v>
      </c>
      <c r="B1128" t="s">
        <v>6983</v>
      </c>
      <c r="C1128" s="5" t="s">
        <v>579</v>
      </c>
      <c r="D1128" s="5" t="s">
        <v>580</v>
      </c>
      <c r="E1128" s="7">
        <v>40.281599999999997</v>
      </c>
      <c r="F1128" s="5" t="s">
        <v>65</v>
      </c>
      <c r="G1128" s="5">
        <v>20</v>
      </c>
      <c r="H1128" s="5">
        <v>96</v>
      </c>
      <c r="I1128" s="4" t="s">
        <v>2</v>
      </c>
      <c r="J1128" s="5" t="s">
        <v>6753</v>
      </c>
      <c r="K1128" s="5" t="s">
        <v>2435</v>
      </c>
      <c r="L1128" s="5" t="s">
        <v>2436</v>
      </c>
      <c r="M1128" s="5" t="s">
        <v>2437</v>
      </c>
      <c r="N1128" s="5" t="s">
        <v>1743</v>
      </c>
    </row>
    <row r="1129" spans="1:14" x14ac:dyDescent="0.25">
      <c r="A1129" s="2">
        <v>6760000002353</v>
      </c>
      <c r="B1129" t="s">
        <v>940</v>
      </c>
      <c r="C1129" s="5" t="s">
        <v>6984</v>
      </c>
      <c r="D1129" s="5" t="s">
        <v>6985</v>
      </c>
      <c r="E1129" s="7">
        <v>143.98079999999999</v>
      </c>
      <c r="F1129" s="5" t="s">
        <v>65</v>
      </c>
      <c r="G1129" s="5">
        <v>20</v>
      </c>
      <c r="H1129" s="5">
        <v>298</v>
      </c>
      <c r="I1129" s="4" t="s">
        <v>2</v>
      </c>
      <c r="J1129" s="5" t="s">
        <v>6235</v>
      </c>
      <c r="K1129" s="5" t="s">
        <v>4069</v>
      </c>
      <c r="L1129" s="5" t="s">
        <v>4070</v>
      </c>
      <c r="M1129" s="5" t="s">
        <v>4071</v>
      </c>
      <c r="N1129" s="5" t="s">
        <v>4072</v>
      </c>
    </row>
    <row r="1130" spans="1:14" x14ac:dyDescent="0.25">
      <c r="A1130" s="2">
        <v>6760000000377</v>
      </c>
      <c r="B1130" t="s">
        <v>6986</v>
      </c>
      <c r="C1130" s="5" t="s">
        <v>473</v>
      </c>
      <c r="D1130" s="5" t="s">
        <v>474</v>
      </c>
      <c r="E1130" s="7">
        <v>63.993600000000001</v>
      </c>
      <c r="F1130" s="5" t="s">
        <v>65</v>
      </c>
      <c r="G1130" s="5">
        <v>20</v>
      </c>
      <c r="H1130" s="5">
        <v>299</v>
      </c>
      <c r="I1130" s="4" t="s">
        <v>2</v>
      </c>
      <c r="J1130" s="5" t="s">
        <v>6291</v>
      </c>
      <c r="K1130" s="5" t="s">
        <v>2290</v>
      </c>
      <c r="L1130" s="5" t="s">
        <v>2291</v>
      </c>
      <c r="M1130" s="5" t="s">
        <v>1743</v>
      </c>
      <c r="N1130" s="5" t="s">
        <v>1743</v>
      </c>
    </row>
    <row r="1131" spans="1:14" x14ac:dyDescent="0.25">
      <c r="A1131" s="2">
        <v>6760000001141</v>
      </c>
      <c r="B1131" t="s">
        <v>6987</v>
      </c>
      <c r="C1131" s="5" t="s">
        <v>1126</v>
      </c>
      <c r="D1131" s="5" t="s">
        <v>1127</v>
      </c>
      <c r="E1131" s="7">
        <v>89.664000000000001</v>
      </c>
      <c r="F1131" s="5" t="s">
        <v>65</v>
      </c>
      <c r="G1131" s="5">
        <v>20</v>
      </c>
      <c r="H1131" s="5">
        <v>83</v>
      </c>
      <c r="I1131" s="4" t="s">
        <v>2</v>
      </c>
      <c r="J1131" s="5" t="s">
        <v>3924</v>
      </c>
      <c r="K1131" s="5" t="s">
        <v>3098</v>
      </c>
      <c r="L1131" s="5" t="s">
        <v>3099</v>
      </c>
      <c r="M1131" s="5" t="s">
        <v>3100</v>
      </c>
      <c r="N1131" s="5" t="s">
        <v>3101</v>
      </c>
    </row>
    <row r="1132" spans="1:14" x14ac:dyDescent="0.25">
      <c r="A1132" s="2">
        <v>6760000000753</v>
      </c>
      <c r="B1132" t="s">
        <v>6988</v>
      </c>
      <c r="C1132" s="5" t="s">
        <v>593</v>
      </c>
      <c r="D1132" s="5" t="s">
        <v>594</v>
      </c>
      <c r="E1132" s="7">
        <v>111.70559999999999</v>
      </c>
      <c r="F1132" s="5" t="s">
        <v>65</v>
      </c>
      <c r="G1132" s="5">
        <v>20</v>
      </c>
      <c r="H1132" s="5">
        <v>297</v>
      </c>
      <c r="I1132" s="4" t="s">
        <v>2</v>
      </c>
      <c r="J1132" s="5" t="s">
        <v>6357</v>
      </c>
      <c r="K1132" s="5" t="s">
        <v>2455</v>
      </c>
      <c r="L1132" s="5" t="s">
        <v>2456</v>
      </c>
      <c r="M1132" s="5" t="s">
        <v>2457</v>
      </c>
      <c r="N1132" s="5" t="s">
        <v>1743</v>
      </c>
    </row>
    <row r="1133" spans="1:14" x14ac:dyDescent="0.25">
      <c r="A1133" s="2">
        <v>6760000001472</v>
      </c>
      <c r="B1133" t="s">
        <v>6989</v>
      </c>
      <c r="C1133" s="5" t="s">
        <v>1362</v>
      </c>
      <c r="D1133" s="5" t="s">
        <v>1363</v>
      </c>
      <c r="E1133" s="7">
        <v>174.02879999999999</v>
      </c>
      <c r="F1133" s="5" t="s">
        <v>65</v>
      </c>
      <c r="G1133" s="5">
        <v>20</v>
      </c>
      <c r="H1133" s="5">
        <v>296</v>
      </c>
      <c r="I1133" s="4" t="s">
        <v>2</v>
      </c>
      <c r="J1133" s="5" t="s">
        <v>3668</v>
      </c>
      <c r="K1133" s="5" t="s">
        <v>3470</v>
      </c>
      <c r="L1133" s="5" t="s">
        <v>3471</v>
      </c>
      <c r="M1133" s="5" t="s">
        <v>1743</v>
      </c>
      <c r="N1133" s="5" t="s">
        <v>1743</v>
      </c>
    </row>
    <row r="1134" spans="1:14" x14ac:dyDescent="0.25">
      <c r="A1134" s="2">
        <v>6760000000646</v>
      </c>
      <c r="B1134" t="s">
        <v>6990</v>
      </c>
      <c r="C1134" s="5" t="s">
        <v>552</v>
      </c>
      <c r="D1134" s="5" t="s">
        <v>553</v>
      </c>
      <c r="E1134" s="7">
        <v>44.793600000000005</v>
      </c>
      <c r="F1134" s="5" t="s">
        <v>65</v>
      </c>
      <c r="G1134" s="5">
        <v>20</v>
      </c>
      <c r="H1134" s="5">
        <v>283</v>
      </c>
      <c r="I1134" s="4" t="s">
        <v>2</v>
      </c>
      <c r="J1134" s="5" t="s">
        <v>6347</v>
      </c>
      <c r="K1134" s="5" t="s">
        <v>2392</v>
      </c>
      <c r="L1134" s="5" t="s">
        <v>2393</v>
      </c>
      <c r="M1134" s="5" t="s">
        <v>2394</v>
      </c>
      <c r="N1134" s="5" t="s">
        <v>2395</v>
      </c>
    </row>
    <row r="1135" spans="1:14" x14ac:dyDescent="0.25">
      <c r="A1135" s="2">
        <v>6760000001504</v>
      </c>
      <c r="B1135" t="s">
        <v>6991</v>
      </c>
      <c r="C1135" s="5" t="s">
        <v>1380</v>
      </c>
      <c r="D1135" s="5" t="s">
        <v>1381</v>
      </c>
      <c r="E1135" s="7">
        <v>79.987200000000001</v>
      </c>
      <c r="F1135" s="5" t="s">
        <v>65</v>
      </c>
      <c r="G1135" s="5">
        <v>20</v>
      </c>
      <c r="H1135" s="5">
        <v>294</v>
      </c>
      <c r="I1135" s="4" t="s">
        <v>2</v>
      </c>
      <c r="J1135" s="5" t="s">
        <v>3500</v>
      </c>
      <c r="K1135" s="5" t="s">
        <v>3501</v>
      </c>
      <c r="L1135" s="5" t="s">
        <v>3502</v>
      </c>
      <c r="M1135" s="5" t="s">
        <v>3503</v>
      </c>
      <c r="N1135" s="5" t="s">
        <v>3504</v>
      </c>
    </row>
    <row r="1136" spans="1:14" x14ac:dyDescent="0.25">
      <c r="A1136" s="2">
        <v>6760000001709</v>
      </c>
      <c r="B1136" t="s">
        <v>914</v>
      </c>
      <c r="C1136" s="5" t="s">
        <v>1535</v>
      </c>
      <c r="D1136" s="5" t="s">
        <v>1536</v>
      </c>
      <c r="E1136" s="7">
        <v>150.47039999999998</v>
      </c>
      <c r="F1136" s="5" t="s">
        <v>65</v>
      </c>
      <c r="G1136" s="5">
        <v>20</v>
      </c>
      <c r="H1136" s="5">
        <v>99</v>
      </c>
      <c r="I1136" s="4" t="s">
        <v>2</v>
      </c>
      <c r="J1136" s="5" t="s">
        <v>6939</v>
      </c>
      <c r="K1136" s="5" t="s">
        <v>3766</v>
      </c>
      <c r="L1136" s="5" t="s">
        <v>3767</v>
      </c>
      <c r="M1136" s="5" t="s">
        <v>1743</v>
      </c>
      <c r="N1136" s="5" t="s">
        <v>1743</v>
      </c>
    </row>
    <row r="1137" spans="1:14" x14ac:dyDescent="0.25">
      <c r="A1137" s="2">
        <v>6760000001132</v>
      </c>
      <c r="B1137" t="s">
        <v>6992</v>
      </c>
      <c r="C1137" s="5" t="s">
        <v>1120</v>
      </c>
      <c r="D1137" s="5" t="s">
        <v>1121</v>
      </c>
      <c r="E1137" s="7">
        <v>72.787199999999999</v>
      </c>
      <c r="F1137" s="5" t="s">
        <v>65</v>
      </c>
      <c r="G1137" s="5">
        <v>20</v>
      </c>
      <c r="H1137" s="5">
        <v>297</v>
      </c>
      <c r="I1137" s="4" t="s">
        <v>2</v>
      </c>
      <c r="J1137" s="5" t="s">
        <v>3924</v>
      </c>
      <c r="K1137" s="5" t="s">
        <v>3086</v>
      </c>
      <c r="L1137" s="5" t="s">
        <v>3087</v>
      </c>
      <c r="M1137" s="5" t="s">
        <v>3088</v>
      </c>
      <c r="N1137" s="5" t="s">
        <v>3089</v>
      </c>
    </row>
    <row r="1138" spans="1:14" x14ac:dyDescent="0.25">
      <c r="A1138" s="2">
        <v>6760000000685</v>
      </c>
      <c r="B1138" t="s">
        <v>673</v>
      </c>
      <c r="C1138" s="5" t="s">
        <v>674</v>
      </c>
      <c r="D1138" s="5" t="s">
        <v>675</v>
      </c>
      <c r="E1138" s="7">
        <v>120.05759999999999</v>
      </c>
      <c r="F1138" s="5" t="s">
        <v>65</v>
      </c>
      <c r="G1138" s="5">
        <v>20</v>
      </c>
      <c r="H1138" s="5">
        <v>97</v>
      </c>
      <c r="I1138" s="4" t="s">
        <v>2</v>
      </c>
      <c r="J1138" s="5" t="s">
        <v>6357</v>
      </c>
      <c r="K1138" s="5" t="s">
        <v>2574</v>
      </c>
      <c r="L1138" s="5" t="s">
        <v>2575</v>
      </c>
      <c r="M1138" s="5" t="s">
        <v>2576</v>
      </c>
      <c r="N1138" s="5" t="s">
        <v>2577</v>
      </c>
    </row>
    <row r="1139" spans="1:14" x14ac:dyDescent="0.25">
      <c r="A1139" s="2">
        <v>6760000002314</v>
      </c>
      <c r="B1139" t="s">
        <v>6993</v>
      </c>
      <c r="C1139" s="5" t="s">
        <v>1685</v>
      </c>
      <c r="D1139" s="5" t="s">
        <v>1686</v>
      </c>
      <c r="E1139" s="7">
        <v>63.817600000000006</v>
      </c>
      <c r="F1139" s="5" t="s">
        <v>65</v>
      </c>
      <c r="G1139" s="5">
        <v>10</v>
      </c>
      <c r="H1139" s="5">
        <v>297</v>
      </c>
      <c r="I1139" s="4" t="s">
        <v>2</v>
      </c>
      <c r="J1139" s="5" t="s">
        <v>6412</v>
      </c>
      <c r="K1139" s="5" t="s">
        <v>4013</v>
      </c>
      <c r="L1139" s="5" t="s">
        <v>4014</v>
      </c>
      <c r="M1139" s="5" t="s">
        <v>4015</v>
      </c>
      <c r="N1139" s="5" t="s">
        <v>4016</v>
      </c>
    </row>
    <row r="1140" spans="1:14" x14ac:dyDescent="0.25">
      <c r="A1140" s="2">
        <v>6760000000713</v>
      </c>
      <c r="B1140" t="s">
        <v>6994</v>
      </c>
      <c r="C1140" s="5" t="s">
        <v>709</v>
      </c>
      <c r="D1140" s="5" t="s">
        <v>710</v>
      </c>
      <c r="E1140" s="7">
        <v>79.795199999999994</v>
      </c>
      <c r="F1140" s="5" t="s">
        <v>65</v>
      </c>
      <c r="G1140" s="5">
        <v>20</v>
      </c>
      <c r="H1140" s="5">
        <v>90</v>
      </c>
      <c r="I1140" s="4" t="s">
        <v>2</v>
      </c>
      <c r="J1140" s="5" t="s">
        <v>6362</v>
      </c>
      <c r="K1140" s="5" t="s">
        <v>2627</v>
      </c>
      <c r="L1140" s="5" t="s">
        <v>2628</v>
      </c>
      <c r="M1140" s="5" t="s">
        <v>2629</v>
      </c>
      <c r="N1140" s="5" t="s">
        <v>2630</v>
      </c>
    </row>
    <row r="1141" spans="1:14" x14ac:dyDescent="0.25">
      <c r="A1141" s="2">
        <v>6760000000682</v>
      </c>
      <c r="B1141" t="s">
        <v>667</v>
      </c>
      <c r="C1141" s="5" t="s">
        <v>668</v>
      </c>
      <c r="D1141" s="5" t="s">
        <v>669</v>
      </c>
      <c r="E1141" s="7">
        <v>255.34079999999997</v>
      </c>
      <c r="F1141" s="5" t="s">
        <v>65</v>
      </c>
      <c r="G1141" s="5">
        <v>20</v>
      </c>
      <c r="H1141" s="5">
        <v>295</v>
      </c>
      <c r="I1141" s="4" t="s">
        <v>2</v>
      </c>
      <c r="J1141" s="5" t="s">
        <v>6995</v>
      </c>
      <c r="K1141" s="5" t="s">
        <v>2567</v>
      </c>
      <c r="L1141" s="5" t="s">
        <v>2568</v>
      </c>
      <c r="M1141" s="5" t="s">
        <v>2569</v>
      </c>
      <c r="N1141" s="5" t="s">
        <v>1743</v>
      </c>
    </row>
    <row r="1142" spans="1:14" x14ac:dyDescent="0.25">
      <c r="A1142" s="2">
        <v>6760000000631</v>
      </c>
      <c r="B1142" t="s">
        <v>545</v>
      </c>
      <c r="C1142" s="5" t="s">
        <v>546</v>
      </c>
      <c r="D1142" s="5" t="s">
        <v>547</v>
      </c>
      <c r="E1142" s="7">
        <v>239.38559999999998</v>
      </c>
      <c r="F1142" s="5" t="s">
        <v>65</v>
      </c>
      <c r="G1142" s="5">
        <v>20</v>
      </c>
      <c r="H1142" s="5">
        <v>296</v>
      </c>
      <c r="I1142" s="4" t="s">
        <v>2</v>
      </c>
      <c r="J1142" s="5" t="s">
        <v>6374</v>
      </c>
      <c r="K1142" s="5" t="s">
        <v>2383</v>
      </c>
      <c r="L1142" s="5" t="s">
        <v>2384</v>
      </c>
      <c r="M1142" s="5" t="s">
        <v>2385</v>
      </c>
      <c r="N1142" s="5" t="s">
        <v>2386</v>
      </c>
    </row>
    <row r="1143" spans="1:14" x14ac:dyDescent="0.25">
      <c r="A1143" s="2">
        <v>6760000001940</v>
      </c>
      <c r="B1143" t="s">
        <v>6996</v>
      </c>
      <c r="C1143" s="5" t="s">
        <v>1613</v>
      </c>
      <c r="D1143" s="5" t="s">
        <v>1614</v>
      </c>
      <c r="E1143" s="7">
        <v>79.987200000000001</v>
      </c>
      <c r="F1143" s="5" t="s">
        <v>65</v>
      </c>
      <c r="G1143" s="5">
        <v>20</v>
      </c>
      <c r="H1143" s="5">
        <v>299</v>
      </c>
      <c r="I1143" s="4" t="s">
        <v>2</v>
      </c>
      <c r="J1143" s="5" t="s">
        <v>3897</v>
      </c>
      <c r="K1143" s="5" t="s">
        <v>3898</v>
      </c>
      <c r="L1143" s="5" t="s">
        <v>3899</v>
      </c>
      <c r="M1143" s="5" t="s">
        <v>1743</v>
      </c>
      <c r="N1143" s="5" t="s">
        <v>1743</v>
      </c>
    </row>
    <row r="1144" spans="1:14" x14ac:dyDescent="0.25">
      <c r="A1144" s="2">
        <v>6760000001189</v>
      </c>
      <c r="B1144" t="s">
        <v>6997</v>
      </c>
      <c r="C1144" s="5" t="s">
        <v>997</v>
      </c>
      <c r="D1144" s="5" t="s">
        <v>998</v>
      </c>
      <c r="E1144" s="7">
        <v>47.865599999999993</v>
      </c>
      <c r="F1144" s="5" t="s">
        <v>65</v>
      </c>
      <c r="G1144" s="5">
        <v>20</v>
      </c>
      <c r="H1144" s="5">
        <v>298</v>
      </c>
      <c r="I1144" s="4" t="s">
        <v>2</v>
      </c>
      <c r="J1144" s="5" t="s">
        <v>6420</v>
      </c>
      <c r="K1144" s="5" t="s">
        <v>2929</v>
      </c>
      <c r="L1144" s="5" t="s">
        <v>2930</v>
      </c>
      <c r="M1144" s="5" t="s">
        <v>2931</v>
      </c>
      <c r="N1144" s="5" t="s">
        <v>2932</v>
      </c>
    </row>
    <row r="1145" spans="1:14" x14ac:dyDescent="0.25">
      <c r="A1145" s="2">
        <v>6760000000705</v>
      </c>
      <c r="B1145" t="s">
        <v>6998</v>
      </c>
      <c r="C1145" s="5" t="s">
        <v>699</v>
      </c>
      <c r="D1145" s="5" t="s">
        <v>700</v>
      </c>
      <c r="E1145" s="7">
        <v>88.147199999999998</v>
      </c>
      <c r="F1145" s="5" t="s">
        <v>65</v>
      </c>
      <c r="G1145" s="5">
        <v>20</v>
      </c>
      <c r="H1145" s="5">
        <v>295</v>
      </c>
      <c r="I1145" s="4" t="s">
        <v>2</v>
      </c>
      <c r="J1145" s="5" t="s">
        <v>6388</v>
      </c>
      <c r="K1145" s="5" t="s">
        <v>2612</v>
      </c>
      <c r="L1145" s="5" t="s">
        <v>2613</v>
      </c>
      <c r="M1145" s="5" t="s">
        <v>2614</v>
      </c>
      <c r="N1145" s="5" t="s">
        <v>2615</v>
      </c>
    </row>
    <row r="1146" spans="1:14" x14ac:dyDescent="0.25">
      <c r="A1146" s="2">
        <v>6760000000638</v>
      </c>
      <c r="B1146" t="s">
        <v>6999</v>
      </c>
      <c r="C1146" s="5" t="s">
        <v>550</v>
      </c>
      <c r="D1146" s="5" t="s">
        <v>551</v>
      </c>
      <c r="E1146" s="7">
        <v>88.147199999999998</v>
      </c>
      <c r="F1146" s="5" t="s">
        <v>65</v>
      </c>
      <c r="G1146" s="5">
        <v>20</v>
      </c>
      <c r="H1146" s="5">
        <v>98</v>
      </c>
      <c r="I1146" s="4" t="s">
        <v>2</v>
      </c>
      <c r="J1146" s="5" t="s">
        <v>6362</v>
      </c>
      <c r="K1146" s="5" t="s">
        <v>2388</v>
      </c>
      <c r="L1146" s="5" t="s">
        <v>2389</v>
      </c>
      <c r="M1146" s="5" t="s">
        <v>2390</v>
      </c>
      <c r="N1146" s="5" t="s">
        <v>2391</v>
      </c>
    </row>
    <row r="1147" spans="1:14" x14ac:dyDescent="0.25">
      <c r="A1147" s="2">
        <v>6760000001507</v>
      </c>
      <c r="B1147" t="s">
        <v>7000</v>
      </c>
      <c r="C1147" s="5" t="s">
        <v>1384</v>
      </c>
      <c r="D1147" s="5" t="s">
        <v>1385</v>
      </c>
      <c r="E1147" s="7">
        <v>31.910399999999996</v>
      </c>
      <c r="F1147" s="5" t="s">
        <v>65</v>
      </c>
      <c r="G1147" s="5">
        <v>20</v>
      </c>
      <c r="H1147" s="5">
        <v>291</v>
      </c>
      <c r="I1147" s="4" t="s">
        <v>2</v>
      </c>
      <c r="J1147" s="5" t="s">
        <v>3500</v>
      </c>
      <c r="K1147" s="5" t="s">
        <v>3508</v>
      </c>
      <c r="L1147" s="5" t="s">
        <v>3509</v>
      </c>
      <c r="M1147" s="5" t="s">
        <v>3510</v>
      </c>
      <c r="N1147" s="5" t="s">
        <v>1743</v>
      </c>
    </row>
    <row r="1148" spans="1:14" x14ac:dyDescent="0.25">
      <c r="A1148" s="2">
        <v>6760000001192</v>
      </c>
      <c r="B1148" t="s">
        <v>7001</v>
      </c>
      <c r="C1148" s="5" t="s">
        <v>1003</v>
      </c>
      <c r="D1148" s="5" t="s">
        <v>1004</v>
      </c>
      <c r="E1148" s="7">
        <v>279.66719999999998</v>
      </c>
      <c r="F1148" s="5" t="s">
        <v>65</v>
      </c>
      <c r="G1148" s="5">
        <v>20</v>
      </c>
      <c r="H1148" s="5">
        <v>99</v>
      </c>
      <c r="I1148" s="4" t="s">
        <v>2</v>
      </c>
      <c r="J1148" s="5" t="s">
        <v>6954</v>
      </c>
      <c r="K1148" s="5" t="s">
        <v>2938</v>
      </c>
      <c r="L1148" s="5" t="s">
        <v>2939</v>
      </c>
      <c r="M1148" s="5" t="s">
        <v>2940</v>
      </c>
      <c r="N1148" s="5" t="s">
        <v>1743</v>
      </c>
    </row>
    <row r="1149" spans="1:14" x14ac:dyDescent="0.25">
      <c r="A1149" s="2">
        <v>6760000000789</v>
      </c>
      <c r="B1149" t="s">
        <v>723</v>
      </c>
      <c r="C1149" s="5" t="s">
        <v>724</v>
      </c>
      <c r="D1149" s="5" t="s">
        <v>725</v>
      </c>
      <c r="E1149" s="7">
        <v>188.7936</v>
      </c>
      <c r="F1149" s="5" t="s">
        <v>65</v>
      </c>
      <c r="G1149" s="5">
        <v>20</v>
      </c>
      <c r="H1149" s="5">
        <v>96</v>
      </c>
      <c r="I1149" s="4" t="s">
        <v>2</v>
      </c>
      <c r="J1149" s="5" t="s">
        <v>6343</v>
      </c>
      <c r="K1149" s="5" t="s">
        <v>2653</v>
      </c>
      <c r="L1149" s="5" t="s">
        <v>2654</v>
      </c>
      <c r="M1149" s="5" t="s">
        <v>2655</v>
      </c>
      <c r="N1149" s="5" t="s">
        <v>2656</v>
      </c>
    </row>
    <row r="1150" spans="1:14" x14ac:dyDescent="0.25">
      <c r="A1150" s="2">
        <v>6760000002355</v>
      </c>
      <c r="B1150" t="s">
        <v>7002</v>
      </c>
      <c r="C1150" s="5" t="s">
        <v>7003</v>
      </c>
      <c r="D1150" s="5" t="s">
        <v>7004</v>
      </c>
      <c r="E1150" s="7">
        <v>79.798400000000001</v>
      </c>
      <c r="F1150" s="5" t="s">
        <v>65</v>
      </c>
      <c r="G1150" s="5">
        <v>10</v>
      </c>
      <c r="H1150" s="5">
        <v>298</v>
      </c>
      <c r="I1150" s="4" t="s">
        <v>2</v>
      </c>
      <c r="J1150" s="5" t="s">
        <v>6235</v>
      </c>
      <c r="K1150" s="5" t="s">
        <v>4077</v>
      </c>
      <c r="L1150" s="5" t="s">
        <v>4078</v>
      </c>
      <c r="M1150" s="5" t="s">
        <v>1743</v>
      </c>
      <c r="N1150" s="5" t="s">
        <v>1743</v>
      </c>
    </row>
    <row r="1151" spans="1:14" x14ac:dyDescent="0.25">
      <c r="A1151" s="2">
        <v>6760000001508</v>
      </c>
      <c r="B1151" t="s">
        <v>902</v>
      </c>
      <c r="C1151" s="5" t="s">
        <v>1386</v>
      </c>
      <c r="D1151" s="5" t="s">
        <v>1387</v>
      </c>
      <c r="E1151" s="7">
        <v>47.865599999999993</v>
      </c>
      <c r="F1151" s="5" t="s">
        <v>65</v>
      </c>
      <c r="G1151" s="5">
        <v>20</v>
      </c>
      <c r="H1151" s="5">
        <v>292</v>
      </c>
      <c r="I1151" s="4" t="s">
        <v>2</v>
      </c>
      <c r="J1151" s="5" t="s">
        <v>3500</v>
      </c>
      <c r="K1151" s="5" t="s">
        <v>3511</v>
      </c>
      <c r="L1151" s="5" t="s">
        <v>3512</v>
      </c>
      <c r="M1151" s="5" t="s">
        <v>3513</v>
      </c>
      <c r="N1151" s="5" t="s">
        <v>3514</v>
      </c>
    </row>
    <row r="1152" spans="1:14" x14ac:dyDescent="0.25">
      <c r="A1152" s="2">
        <v>6760000002356</v>
      </c>
      <c r="B1152" t="s">
        <v>7005</v>
      </c>
      <c r="C1152" s="5" t="s">
        <v>1716</v>
      </c>
      <c r="D1152" s="5" t="s">
        <v>7006</v>
      </c>
      <c r="E1152" s="7">
        <v>79.798400000000001</v>
      </c>
      <c r="F1152" s="5" t="s">
        <v>65</v>
      </c>
      <c r="G1152" s="5">
        <v>10</v>
      </c>
      <c r="H1152" s="5">
        <v>296</v>
      </c>
      <c r="I1152" s="4" t="s">
        <v>2</v>
      </c>
      <c r="J1152" s="5" t="s">
        <v>6235</v>
      </c>
      <c r="K1152" s="5" t="s">
        <v>4079</v>
      </c>
      <c r="L1152" s="5" t="s">
        <v>4080</v>
      </c>
      <c r="M1152" s="5" t="s">
        <v>1743</v>
      </c>
      <c r="N1152" s="5" t="s">
        <v>1743</v>
      </c>
    </row>
    <row r="1153" spans="1:14" x14ac:dyDescent="0.25">
      <c r="A1153" s="2">
        <v>6760000002354</v>
      </c>
      <c r="B1153" t="s">
        <v>7007</v>
      </c>
      <c r="C1153" s="5" t="s">
        <v>1715</v>
      </c>
      <c r="D1153" s="5" t="s">
        <v>7008</v>
      </c>
      <c r="E1153" s="7">
        <v>67.641599999999997</v>
      </c>
      <c r="F1153" s="5" t="s">
        <v>65</v>
      </c>
      <c r="G1153" s="5">
        <v>20</v>
      </c>
      <c r="H1153" s="5">
        <v>97</v>
      </c>
      <c r="I1153" s="4" t="s">
        <v>2</v>
      </c>
      <c r="J1153" s="5" t="s">
        <v>7009</v>
      </c>
      <c r="K1153" s="5" t="s">
        <v>4073</v>
      </c>
      <c r="L1153" s="5" t="s">
        <v>4074</v>
      </c>
      <c r="M1153" s="5" t="s">
        <v>4075</v>
      </c>
      <c r="N1153" s="5" t="s">
        <v>4076</v>
      </c>
    </row>
    <row r="1154" spans="1:14" x14ac:dyDescent="0.25">
      <c r="A1154" s="2">
        <v>6760000002298</v>
      </c>
      <c r="B1154" t="s">
        <v>932</v>
      </c>
      <c r="C1154" s="5" t="s">
        <v>1671</v>
      </c>
      <c r="D1154" s="5" t="s">
        <v>1672</v>
      </c>
      <c r="E1154" s="7">
        <v>558.58879999999999</v>
      </c>
      <c r="F1154" s="5" t="s">
        <v>65</v>
      </c>
      <c r="G1154" s="5">
        <v>10</v>
      </c>
      <c r="H1154" s="5">
        <v>198</v>
      </c>
      <c r="I1154" s="4" t="s">
        <v>2</v>
      </c>
      <c r="J1154" s="5" t="s">
        <v>6451</v>
      </c>
      <c r="K1154" s="5" t="s">
        <v>3987</v>
      </c>
      <c r="L1154" s="5" t="s">
        <v>3988</v>
      </c>
      <c r="M1154" s="5" t="s">
        <v>3989</v>
      </c>
      <c r="N1154" s="5" t="s">
        <v>3990</v>
      </c>
    </row>
    <row r="1155" spans="1:14" x14ac:dyDescent="0.25">
      <c r="A1155" s="2">
        <v>6760000001197</v>
      </c>
      <c r="B1155" t="s">
        <v>7010</v>
      </c>
      <c r="C1155" s="5" t="s">
        <v>1007</v>
      </c>
      <c r="D1155" s="5" t="s">
        <v>1008</v>
      </c>
      <c r="E1155" s="7">
        <v>365.55200000000002</v>
      </c>
      <c r="F1155" s="5" t="s">
        <v>65</v>
      </c>
      <c r="G1155" s="5">
        <v>10</v>
      </c>
      <c r="H1155" s="5">
        <v>94</v>
      </c>
      <c r="I1155" s="4" t="s">
        <v>2</v>
      </c>
      <c r="J1155" s="5" t="s">
        <v>6384</v>
      </c>
      <c r="K1155" s="5" t="s">
        <v>2944</v>
      </c>
      <c r="L1155" s="5" t="s">
        <v>2945</v>
      </c>
      <c r="M1155" s="5" t="s">
        <v>2946</v>
      </c>
      <c r="N1155" s="5" t="s">
        <v>1743</v>
      </c>
    </row>
    <row r="1156" spans="1:14" x14ac:dyDescent="0.25">
      <c r="A1156" s="2">
        <v>6760000001887</v>
      </c>
      <c r="B1156" t="s">
        <v>7011</v>
      </c>
      <c r="C1156" s="5" t="s">
        <v>1577</v>
      </c>
      <c r="D1156" s="5" t="s">
        <v>1578</v>
      </c>
      <c r="E1156" s="7">
        <v>143.6352</v>
      </c>
      <c r="F1156" s="5" t="s">
        <v>65</v>
      </c>
      <c r="G1156" s="5">
        <v>20</v>
      </c>
      <c r="H1156" s="5">
        <v>299</v>
      </c>
      <c r="I1156" s="4" t="s">
        <v>2</v>
      </c>
      <c r="J1156" s="5" t="s">
        <v>3830</v>
      </c>
      <c r="K1156" s="5" t="s">
        <v>3831</v>
      </c>
      <c r="L1156" s="5" t="s">
        <v>3832</v>
      </c>
      <c r="M1156" s="5" t="s">
        <v>3833</v>
      </c>
      <c r="N1156" s="5" t="s">
        <v>1743</v>
      </c>
    </row>
    <row r="1157" spans="1:14" x14ac:dyDescent="0.25">
      <c r="A1157" s="2">
        <v>6760000002295</v>
      </c>
      <c r="B1157" t="s">
        <v>7012</v>
      </c>
      <c r="C1157" s="5" t="s">
        <v>1669</v>
      </c>
      <c r="D1157" s="5" t="s">
        <v>1670</v>
      </c>
      <c r="E1157" s="7">
        <v>142.40639999999999</v>
      </c>
      <c r="F1157" s="5" t="s">
        <v>65</v>
      </c>
      <c r="G1157" s="5">
        <v>20</v>
      </c>
      <c r="H1157" s="5">
        <v>297</v>
      </c>
      <c r="I1157" s="4" t="s">
        <v>2</v>
      </c>
      <c r="J1157" s="5" t="s">
        <v>6370</v>
      </c>
      <c r="K1157" s="5" t="s">
        <v>3983</v>
      </c>
      <c r="L1157" s="5" t="s">
        <v>3984</v>
      </c>
      <c r="M1157" s="5" t="s">
        <v>3985</v>
      </c>
      <c r="N1157" s="5" t="s">
        <v>3986</v>
      </c>
    </row>
    <row r="1158" spans="1:14" x14ac:dyDescent="0.25">
      <c r="A1158" s="2">
        <v>6760000000729</v>
      </c>
      <c r="B1158" t="s">
        <v>7013</v>
      </c>
      <c r="C1158" s="5" t="s">
        <v>573</v>
      </c>
      <c r="D1158" s="5" t="s">
        <v>574</v>
      </c>
      <c r="E1158" s="7">
        <v>48.633599999999994</v>
      </c>
      <c r="F1158" s="5" t="s">
        <v>65</v>
      </c>
      <c r="G1158" s="5">
        <v>20</v>
      </c>
      <c r="H1158" s="5">
        <v>288</v>
      </c>
      <c r="I1158" s="4" t="s">
        <v>2</v>
      </c>
      <c r="J1158" s="5" t="s">
        <v>6347</v>
      </c>
      <c r="K1158" s="5" t="s">
        <v>2426</v>
      </c>
      <c r="L1158" s="5" t="s">
        <v>2427</v>
      </c>
      <c r="M1158" s="5" t="s">
        <v>2428</v>
      </c>
      <c r="N1158" s="5" t="s">
        <v>1743</v>
      </c>
    </row>
    <row r="1159" spans="1:14" x14ac:dyDescent="0.25">
      <c r="A1159" s="2">
        <v>6760000001814</v>
      </c>
      <c r="B1159" t="s">
        <v>7014</v>
      </c>
      <c r="C1159" s="5" t="s">
        <v>1481</v>
      </c>
      <c r="D1159" s="5" t="s">
        <v>1482</v>
      </c>
      <c r="E1159" s="7">
        <v>223.43039999999999</v>
      </c>
      <c r="F1159" s="5" t="s">
        <v>65</v>
      </c>
      <c r="G1159" s="5">
        <v>20</v>
      </c>
      <c r="H1159" s="5">
        <v>98</v>
      </c>
      <c r="I1159" s="4" t="s">
        <v>2</v>
      </c>
      <c r="J1159" s="5" t="s">
        <v>3891</v>
      </c>
      <c r="K1159" s="5" t="s">
        <v>3671</v>
      </c>
      <c r="L1159" s="5" t="s">
        <v>3672</v>
      </c>
      <c r="M1159" s="5" t="s">
        <v>1743</v>
      </c>
      <c r="N1159" s="5" t="s">
        <v>1743</v>
      </c>
    </row>
    <row r="1160" spans="1:14" x14ac:dyDescent="0.25">
      <c r="A1160" s="2">
        <v>6760000001191</v>
      </c>
      <c r="B1160" t="s">
        <v>7015</v>
      </c>
      <c r="C1160" s="5" t="s">
        <v>1001</v>
      </c>
      <c r="D1160" s="5" t="s">
        <v>1002</v>
      </c>
      <c r="E1160" s="7">
        <v>47.865599999999993</v>
      </c>
      <c r="F1160" s="5" t="s">
        <v>65</v>
      </c>
      <c r="G1160" s="5">
        <v>20</v>
      </c>
      <c r="H1160" s="5">
        <v>296</v>
      </c>
      <c r="I1160" s="4" t="s">
        <v>2</v>
      </c>
      <c r="J1160" s="5" t="s">
        <v>6420</v>
      </c>
      <c r="K1160" s="5" t="s">
        <v>2936</v>
      </c>
      <c r="L1160" s="5" t="s">
        <v>2937</v>
      </c>
      <c r="M1160" s="5" t="s">
        <v>1743</v>
      </c>
      <c r="N1160" s="5" t="s">
        <v>1743</v>
      </c>
    </row>
    <row r="1161" spans="1:14" x14ac:dyDescent="0.25">
      <c r="A1161" s="2">
        <v>6760000001506</v>
      </c>
      <c r="B1161" t="s">
        <v>7016</v>
      </c>
      <c r="C1161" s="5" t="s">
        <v>1382</v>
      </c>
      <c r="D1161" s="5" t="s">
        <v>1383</v>
      </c>
      <c r="E1161" s="7">
        <v>95.750399999999999</v>
      </c>
      <c r="F1161" s="5" t="s">
        <v>65</v>
      </c>
      <c r="G1161" s="5">
        <v>20</v>
      </c>
      <c r="H1161" s="5">
        <v>92</v>
      </c>
      <c r="I1161" s="4" t="s">
        <v>2</v>
      </c>
      <c r="J1161" s="5" t="s">
        <v>3500</v>
      </c>
      <c r="K1161" s="5" t="s">
        <v>3505</v>
      </c>
      <c r="L1161" s="5" t="s">
        <v>3506</v>
      </c>
      <c r="M1161" s="5" t="s">
        <v>3507</v>
      </c>
      <c r="N1161" s="5" t="s">
        <v>1743</v>
      </c>
    </row>
    <row r="1162" spans="1:14" x14ac:dyDescent="0.25">
      <c r="A1162" s="2">
        <v>6760000001188</v>
      </c>
      <c r="B1162" t="s">
        <v>7017</v>
      </c>
      <c r="C1162" s="5" t="s">
        <v>995</v>
      </c>
      <c r="D1162" s="5" t="s">
        <v>996</v>
      </c>
      <c r="E1162" s="7">
        <v>24.307199999999998</v>
      </c>
      <c r="F1162" s="5" t="s">
        <v>65</v>
      </c>
      <c r="G1162" s="5">
        <v>20</v>
      </c>
      <c r="H1162" s="5">
        <v>296</v>
      </c>
      <c r="I1162" s="4" t="s">
        <v>2</v>
      </c>
      <c r="J1162" s="5" t="s">
        <v>6420</v>
      </c>
      <c r="K1162" s="5" t="s">
        <v>2925</v>
      </c>
      <c r="L1162" s="5" t="s">
        <v>2926</v>
      </c>
      <c r="M1162" s="5" t="s">
        <v>2927</v>
      </c>
      <c r="N1162" s="5" t="s">
        <v>2928</v>
      </c>
    </row>
    <row r="1163" spans="1:14" x14ac:dyDescent="0.25">
      <c r="A1163" s="2">
        <v>6760000000775</v>
      </c>
      <c r="B1163" t="s">
        <v>7018</v>
      </c>
      <c r="C1163" s="5" t="s">
        <v>605</v>
      </c>
      <c r="D1163" s="5" t="s">
        <v>606</v>
      </c>
      <c r="E1163" s="7">
        <v>111.70559999999999</v>
      </c>
      <c r="F1163" s="5" t="s">
        <v>65</v>
      </c>
      <c r="G1163" s="5">
        <v>20</v>
      </c>
      <c r="H1163" s="5">
        <v>296</v>
      </c>
      <c r="I1163" s="4" t="s">
        <v>2</v>
      </c>
      <c r="J1163" s="5" t="s">
        <v>6362</v>
      </c>
      <c r="K1163" s="5" t="s">
        <v>2475</v>
      </c>
      <c r="L1163" s="5" t="s">
        <v>2476</v>
      </c>
      <c r="M1163" s="5" t="s">
        <v>2477</v>
      </c>
      <c r="N1163" s="5" t="s">
        <v>2478</v>
      </c>
    </row>
    <row r="1164" spans="1:14" x14ac:dyDescent="0.25">
      <c r="A1164" s="2">
        <v>6760000001889</v>
      </c>
      <c r="B1164" t="s">
        <v>923</v>
      </c>
      <c r="C1164" s="5" t="s">
        <v>1581</v>
      </c>
      <c r="D1164" s="5" t="s">
        <v>1582</v>
      </c>
      <c r="E1164" s="7">
        <v>143.6352</v>
      </c>
      <c r="F1164" s="5" t="s">
        <v>65</v>
      </c>
      <c r="G1164" s="5">
        <v>20</v>
      </c>
      <c r="H1164" s="5">
        <v>297</v>
      </c>
      <c r="I1164" s="4" t="s">
        <v>2</v>
      </c>
      <c r="J1164" s="5" t="s">
        <v>3830</v>
      </c>
      <c r="K1164" s="5" t="s">
        <v>3836</v>
      </c>
      <c r="L1164" s="5" t="s">
        <v>3837</v>
      </c>
      <c r="M1164" s="5" t="s">
        <v>3838</v>
      </c>
      <c r="N1164" s="5" t="s">
        <v>1743</v>
      </c>
    </row>
    <row r="1165" spans="1:14" x14ac:dyDescent="0.25">
      <c r="A1165" s="2">
        <v>6760000001897</v>
      </c>
      <c r="B1165" t="s">
        <v>7019</v>
      </c>
      <c r="C1165" s="5" t="s">
        <v>1587</v>
      </c>
      <c r="D1165" s="5" t="s">
        <v>1588</v>
      </c>
      <c r="E1165" s="7">
        <v>47.872000000000007</v>
      </c>
      <c r="F1165" s="5" t="s">
        <v>65</v>
      </c>
      <c r="G1165" s="5">
        <v>10</v>
      </c>
      <c r="H1165" s="5">
        <v>293</v>
      </c>
      <c r="I1165" s="4" t="s">
        <v>2</v>
      </c>
      <c r="J1165" s="5" t="s">
        <v>7020</v>
      </c>
      <c r="K1165" s="5" t="s">
        <v>3846</v>
      </c>
      <c r="L1165" s="5" t="s">
        <v>3847</v>
      </c>
      <c r="M1165" s="5" t="s">
        <v>1743</v>
      </c>
      <c r="N1165" s="5" t="s">
        <v>1743</v>
      </c>
    </row>
    <row r="1166" spans="1:14" x14ac:dyDescent="0.25">
      <c r="A1166" s="2">
        <v>6760000000703</v>
      </c>
      <c r="B1166" t="s">
        <v>7021</v>
      </c>
      <c r="C1166" s="5" t="s">
        <v>694</v>
      </c>
      <c r="D1166" s="5" t="s">
        <v>695</v>
      </c>
      <c r="E1166" s="7">
        <v>70.675200000000004</v>
      </c>
      <c r="F1166" s="5" t="s">
        <v>65</v>
      </c>
      <c r="G1166" s="5">
        <v>20</v>
      </c>
      <c r="H1166" s="5">
        <v>293</v>
      </c>
      <c r="I1166" s="4" t="s">
        <v>2</v>
      </c>
      <c r="J1166" s="5" t="s">
        <v>7022</v>
      </c>
      <c r="K1166" s="5" t="s">
        <v>2604</v>
      </c>
      <c r="L1166" s="5" t="s">
        <v>2605</v>
      </c>
      <c r="M1166" s="5" t="s">
        <v>2606</v>
      </c>
      <c r="N1166" s="5" t="s">
        <v>2607</v>
      </c>
    </row>
    <row r="1167" spans="1:14" x14ac:dyDescent="0.25">
      <c r="A1167" s="2">
        <v>6760000000701</v>
      </c>
      <c r="B1167" t="s">
        <v>7023</v>
      </c>
      <c r="C1167" s="5" t="s">
        <v>692</v>
      </c>
      <c r="D1167" s="5" t="s">
        <v>693</v>
      </c>
      <c r="E1167" s="7">
        <v>31.910399999999996</v>
      </c>
      <c r="F1167" s="5" t="s">
        <v>65</v>
      </c>
      <c r="G1167" s="5">
        <v>20</v>
      </c>
      <c r="H1167" s="5">
        <v>297</v>
      </c>
      <c r="I1167" s="4" t="s">
        <v>2</v>
      </c>
      <c r="J1167" s="5" t="s">
        <v>7022</v>
      </c>
      <c r="K1167" s="5" t="s">
        <v>2600</v>
      </c>
      <c r="L1167" s="5" t="s">
        <v>2601</v>
      </c>
      <c r="M1167" s="5" t="s">
        <v>2602</v>
      </c>
      <c r="N1167" s="5" t="s">
        <v>2603</v>
      </c>
    </row>
    <row r="1168" spans="1:14" x14ac:dyDescent="0.25">
      <c r="A1168" s="2">
        <v>6760000000708</v>
      </c>
      <c r="B1168" t="s">
        <v>7024</v>
      </c>
      <c r="C1168" s="5" t="s">
        <v>703</v>
      </c>
      <c r="D1168" s="5" t="s">
        <v>704</v>
      </c>
      <c r="E1168" s="7">
        <v>72.191999999999993</v>
      </c>
      <c r="F1168" s="5" t="s">
        <v>65</v>
      </c>
      <c r="G1168" s="5">
        <v>20</v>
      </c>
      <c r="H1168" s="5">
        <v>274</v>
      </c>
      <c r="I1168" s="4" t="s">
        <v>2</v>
      </c>
      <c r="J1168" s="5" t="s">
        <v>6503</v>
      </c>
      <c r="K1168" s="5" t="s">
        <v>2619</v>
      </c>
      <c r="L1168" s="5" t="s">
        <v>2620</v>
      </c>
      <c r="M1168" s="5" t="s">
        <v>2621</v>
      </c>
      <c r="N1168" s="5" t="s">
        <v>2622</v>
      </c>
    </row>
    <row r="1169" spans="1:14" x14ac:dyDescent="0.25">
      <c r="A1169" s="2">
        <v>6760000000382</v>
      </c>
      <c r="B1169" t="s">
        <v>7025</v>
      </c>
      <c r="C1169" s="5" t="s">
        <v>483</v>
      </c>
      <c r="D1169" s="5" t="s">
        <v>484</v>
      </c>
      <c r="E1169" s="7">
        <v>47.865599999999993</v>
      </c>
      <c r="F1169" s="5" t="s">
        <v>65</v>
      </c>
      <c r="G1169" s="5">
        <v>20</v>
      </c>
      <c r="H1169" s="5">
        <v>298</v>
      </c>
      <c r="I1169" s="4" t="s">
        <v>2</v>
      </c>
      <c r="J1169" s="5" t="s">
        <v>6291</v>
      </c>
      <c r="K1169" s="5" t="s">
        <v>2300</v>
      </c>
      <c r="L1169" s="5" t="s">
        <v>1743</v>
      </c>
      <c r="M1169" s="5" t="s">
        <v>1743</v>
      </c>
      <c r="N1169" s="5" t="s">
        <v>1743</v>
      </c>
    </row>
    <row r="1170" spans="1:14" x14ac:dyDescent="0.25">
      <c r="A1170" s="2">
        <v>6760000000387</v>
      </c>
      <c r="B1170" t="s">
        <v>7026</v>
      </c>
      <c r="C1170" s="5" t="s">
        <v>254</v>
      </c>
      <c r="D1170" s="5" t="s">
        <v>255</v>
      </c>
      <c r="E1170" s="7">
        <v>79.795199999999994</v>
      </c>
      <c r="F1170" s="5" t="s">
        <v>65</v>
      </c>
      <c r="G1170" s="5">
        <v>20</v>
      </c>
      <c r="H1170" s="5">
        <v>299</v>
      </c>
      <c r="I1170" s="4" t="s">
        <v>2</v>
      </c>
      <c r="J1170" s="5" t="s">
        <v>7027</v>
      </c>
      <c r="K1170" s="5" t="s">
        <v>2013</v>
      </c>
      <c r="L1170" s="5" t="s">
        <v>2014</v>
      </c>
      <c r="M1170" s="5" t="s">
        <v>1743</v>
      </c>
      <c r="N1170" s="5" t="s">
        <v>1743</v>
      </c>
    </row>
    <row r="1171" spans="1:14" x14ac:dyDescent="0.25">
      <c r="A1171" s="2">
        <v>6760000002299</v>
      </c>
      <c r="B1171" t="s">
        <v>7028</v>
      </c>
      <c r="C1171" s="5" t="s">
        <v>1673</v>
      </c>
      <c r="D1171" s="5" t="s">
        <v>1674</v>
      </c>
      <c r="E1171" s="7">
        <v>80.543999999999997</v>
      </c>
      <c r="F1171" s="5" t="s">
        <v>65</v>
      </c>
      <c r="G1171" s="5">
        <v>20</v>
      </c>
      <c r="H1171" s="5">
        <v>196</v>
      </c>
      <c r="I1171" s="4" t="s">
        <v>2</v>
      </c>
      <c r="J1171" s="5" t="s">
        <v>6228</v>
      </c>
      <c r="K1171" s="5" t="s">
        <v>3991</v>
      </c>
      <c r="L1171" s="5" t="s">
        <v>3992</v>
      </c>
      <c r="M1171" s="5" t="s">
        <v>3993</v>
      </c>
      <c r="N1171" s="5" t="s">
        <v>3994</v>
      </c>
    </row>
    <row r="1172" spans="1:14" x14ac:dyDescent="0.25">
      <c r="A1172" s="2">
        <v>6760000001145</v>
      </c>
      <c r="B1172" t="s">
        <v>7029</v>
      </c>
      <c r="C1172" s="5" t="s">
        <v>1128</v>
      </c>
      <c r="D1172" s="5" t="s">
        <v>1129</v>
      </c>
      <c r="E1172" s="7">
        <v>38.745599999999996</v>
      </c>
      <c r="F1172" s="5" t="s">
        <v>65</v>
      </c>
      <c r="G1172" s="5">
        <v>20</v>
      </c>
      <c r="H1172" s="5">
        <v>293</v>
      </c>
      <c r="I1172" s="4" t="s">
        <v>2</v>
      </c>
      <c r="J1172" s="5" t="s">
        <v>6827</v>
      </c>
      <c r="K1172" s="5" t="s">
        <v>3102</v>
      </c>
      <c r="L1172" s="5" t="s">
        <v>3103</v>
      </c>
      <c r="M1172" s="5" t="s">
        <v>3104</v>
      </c>
      <c r="N1172" s="5" t="s">
        <v>3105</v>
      </c>
    </row>
    <row r="1173" spans="1:14" x14ac:dyDescent="0.25">
      <c r="A1173" s="2">
        <v>6760000000385</v>
      </c>
      <c r="B1173" t="s">
        <v>7030</v>
      </c>
      <c r="C1173" s="5" t="s">
        <v>250</v>
      </c>
      <c r="D1173" s="5" t="s">
        <v>251</v>
      </c>
      <c r="E1173" s="7">
        <v>63.993600000000001</v>
      </c>
      <c r="F1173" s="5" t="s">
        <v>65</v>
      </c>
      <c r="G1173" s="5">
        <v>20</v>
      </c>
      <c r="H1173" s="5">
        <v>297</v>
      </c>
      <c r="I1173" s="4" t="s">
        <v>2</v>
      </c>
      <c r="J1173" s="5" t="s">
        <v>6291</v>
      </c>
      <c r="K1173" s="5" t="s">
        <v>2005</v>
      </c>
      <c r="L1173" s="5" t="s">
        <v>2006</v>
      </c>
      <c r="M1173" s="5" t="s">
        <v>2007</v>
      </c>
      <c r="N1173" s="5" t="s">
        <v>2008</v>
      </c>
    </row>
    <row r="1174" spans="1:14" x14ac:dyDescent="0.25">
      <c r="A1174" s="2">
        <v>6760000000788</v>
      </c>
      <c r="B1174" t="s">
        <v>7031</v>
      </c>
      <c r="C1174" s="5" t="s">
        <v>721</v>
      </c>
      <c r="D1174" s="5" t="s">
        <v>722</v>
      </c>
      <c r="E1174" s="7">
        <v>223.43039999999999</v>
      </c>
      <c r="F1174" s="5" t="s">
        <v>65</v>
      </c>
      <c r="G1174" s="5">
        <v>20</v>
      </c>
      <c r="H1174" s="5">
        <v>95</v>
      </c>
      <c r="I1174" s="4" t="s">
        <v>2</v>
      </c>
      <c r="J1174" s="5" t="s">
        <v>7032</v>
      </c>
      <c r="K1174" s="5" t="s">
        <v>2649</v>
      </c>
      <c r="L1174" s="5" t="s">
        <v>2650</v>
      </c>
      <c r="M1174" s="5" t="s">
        <v>2651</v>
      </c>
      <c r="N1174" s="5" t="s">
        <v>2652</v>
      </c>
    </row>
    <row r="1175" spans="1:14" x14ac:dyDescent="0.25">
      <c r="A1175" s="2">
        <v>6760000001471</v>
      </c>
      <c r="B1175" t="s">
        <v>7033</v>
      </c>
      <c r="C1175" s="5" t="s">
        <v>1360</v>
      </c>
      <c r="D1175" s="5" t="s">
        <v>1361</v>
      </c>
      <c r="E1175" s="7">
        <v>255.34079999999997</v>
      </c>
      <c r="F1175" s="5" t="s">
        <v>65</v>
      </c>
      <c r="G1175" s="5">
        <v>20</v>
      </c>
      <c r="H1175" s="5">
        <v>299</v>
      </c>
      <c r="I1175" s="4" t="s">
        <v>2</v>
      </c>
      <c r="J1175" s="5" t="s">
        <v>3668</v>
      </c>
      <c r="K1175" s="5" t="s">
        <v>3468</v>
      </c>
      <c r="L1175" s="5" t="s">
        <v>3469</v>
      </c>
      <c r="M1175" s="5" t="s">
        <v>1743</v>
      </c>
      <c r="N1175" s="5" t="s">
        <v>1743</v>
      </c>
    </row>
    <row r="1176" spans="1:14" x14ac:dyDescent="0.25">
      <c r="A1176" s="2">
        <v>6760000002323</v>
      </c>
      <c r="B1176" t="s">
        <v>7034</v>
      </c>
      <c r="C1176" s="5" t="s">
        <v>1693</v>
      </c>
      <c r="D1176" s="5" t="s">
        <v>1694</v>
      </c>
      <c r="E1176" s="7">
        <v>151.9872</v>
      </c>
      <c r="F1176" s="5" t="s">
        <v>65</v>
      </c>
      <c r="G1176" s="5">
        <v>20</v>
      </c>
      <c r="H1176" s="5">
        <v>295</v>
      </c>
      <c r="I1176" s="4" t="s">
        <v>2</v>
      </c>
      <c r="J1176" s="5" t="s">
        <v>7035</v>
      </c>
      <c r="K1176" s="5" t="s">
        <v>4028</v>
      </c>
      <c r="L1176" s="5" t="s">
        <v>4029</v>
      </c>
      <c r="M1176" s="5" t="s">
        <v>4030</v>
      </c>
      <c r="N1176" s="5" t="s">
        <v>4031</v>
      </c>
    </row>
    <row r="1177" spans="1:14" x14ac:dyDescent="0.25">
      <c r="A1177" s="2">
        <v>6760000000754</v>
      </c>
      <c r="B1177" t="s">
        <v>7036</v>
      </c>
      <c r="C1177" s="5" t="s">
        <v>595</v>
      </c>
      <c r="D1177" s="5" t="s">
        <v>596</v>
      </c>
      <c r="E1177" s="7">
        <v>63.820799999999991</v>
      </c>
      <c r="F1177" s="5" t="s">
        <v>65</v>
      </c>
      <c r="G1177" s="5">
        <v>20</v>
      </c>
      <c r="H1177" s="5">
        <v>97</v>
      </c>
      <c r="I1177" s="4" t="s">
        <v>2</v>
      </c>
      <c r="J1177" s="5" t="s">
        <v>6347</v>
      </c>
      <c r="K1177" s="5" t="s">
        <v>2458</v>
      </c>
      <c r="L1177" s="5" t="s">
        <v>2459</v>
      </c>
      <c r="M1177" s="5" t="s">
        <v>2460</v>
      </c>
      <c r="N1177" s="5" t="s">
        <v>2461</v>
      </c>
    </row>
    <row r="1178" spans="1:14" x14ac:dyDescent="0.25">
      <c r="A1178" s="2">
        <v>6760000002322</v>
      </c>
      <c r="B1178" t="s">
        <v>7037</v>
      </c>
      <c r="C1178" s="5" t="s">
        <v>1691</v>
      </c>
      <c r="D1178" s="5" t="s">
        <v>1692</v>
      </c>
      <c r="E1178" s="7">
        <v>104.10400000000001</v>
      </c>
      <c r="F1178" s="5" t="s">
        <v>65</v>
      </c>
      <c r="G1178" s="5">
        <v>10</v>
      </c>
      <c r="H1178" s="5">
        <v>278</v>
      </c>
      <c r="I1178" s="4" t="s">
        <v>2</v>
      </c>
      <c r="J1178" s="5" t="s">
        <v>6412</v>
      </c>
      <c r="K1178" s="5" t="s">
        <v>4025</v>
      </c>
      <c r="L1178" s="5" t="s">
        <v>4026</v>
      </c>
      <c r="M1178" s="5" t="s">
        <v>4027</v>
      </c>
      <c r="N1178" s="5" t="s">
        <v>1743</v>
      </c>
    </row>
    <row r="1179" spans="1:14" x14ac:dyDescent="0.25">
      <c r="A1179" s="2">
        <v>6760000000654</v>
      </c>
      <c r="B1179" t="s">
        <v>7038</v>
      </c>
      <c r="C1179" s="5" t="s">
        <v>557</v>
      </c>
      <c r="D1179" s="5" t="s">
        <v>558</v>
      </c>
      <c r="E1179" s="7">
        <v>56.217599999999997</v>
      </c>
      <c r="F1179" s="5" t="s">
        <v>65</v>
      </c>
      <c r="G1179" s="5">
        <v>20</v>
      </c>
      <c r="H1179" s="5">
        <v>285</v>
      </c>
      <c r="I1179" s="4" t="s">
        <v>2</v>
      </c>
      <c r="J1179" s="5" t="s">
        <v>6388</v>
      </c>
      <c r="K1179" s="5" t="s">
        <v>2400</v>
      </c>
      <c r="L1179" s="5" t="s">
        <v>2401</v>
      </c>
      <c r="M1179" s="5" t="s">
        <v>2402</v>
      </c>
      <c r="N1179" s="5" t="s">
        <v>1743</v>
      </c>
    </row>
    <row r="1180" spans="1:14" x14ac:dyDescent="0.25">
      <c r="A1180" s="2">
        <v>6760000000619</v>
      </c>
      <c r="B1180" t="s">
        <v>538</v>
      </c>
      <c r="C1180" s="5" t="s">
        <v>539</v>
      </c>
      <c r="D1180" s="5" t="s">
        <v>540</v>
      </c>
      <c r="E1180" s="7">
        <v>143.98079999999999</v>
      </c>
      <c r="F1180" s="5" t="s">
        <v>65</v>
      </c>
      <c r="G1180" s="5">
        <v>20</v>
      </c>
      <c r="H1180" s="5">
        <v>296</v>
      </c>
      <c r="I1180" s="4" t="s">
        <v>2</v>
      </c>
      <c r="J1180" s="5" t="s">
        <v>6902</v>
      </c>
      <c r="K1180" s="5" t="s">
        <v>2372</v>
      </c>
      <c r="L1180" s="5" t="s">
        <v>2373</v>
      </c>
      <c r="M1180" s="5" t="s">
        <v>2374</v>
      </c>
      <c r="N1180" s="5" t="s">
        <v>2375</v>
      </c>
    </row>
    <row r="1181" spans="1:14" x14ac:dyDescent="0.25">
      <c r="A1181" s="2">
        <v>6760000000852</v>
      </c>
      <c r="B1181" t="s">
        <v>799</v>
      </c>
      <c r="C1181" s="5" t="s">
        <v>800</v>
      </c>
      <c r="D1181" s="5" t="s">
        <v>801</v>
      </c>
      <c r="E1181" s="7">
        <v>56.231999999999999</v>
      </c>
      <c r="F1181" s="5" t="s">
        <v>65</v>
      </c>
      <c r="G1181" s="5">
        <v>10</v>
      </c>
      <c r="H1181" s="5">
        <v>299</v>
      </c>
      <c r="I1181" s="4" t="s">
        <v>2</v>
      </c>
      <c r="J1181" s="5" t="s">
        <v>6349</v>
      </c>
      <c r="K1181" s="5" t="s">
        <v>2762</v>
      </c>
      <c r="L1181" s="5" t="s">
        <v>2763</v>
      </c>
      <c r="M1181" s="5" t="s">
        <v>2764</v>
      </c>
      <c r="N1181" s="5" t="s">
        <v>2765</v>
      </c>
    </row>
    <row r="1182" spans="1:14" x14ac:dyDescent="0.25">
      <c r="A1182" s="2">
        <v>6760000000845</v>
      </c>
      <c r="B1182" t="s">
        <v>791</v>
      </c>
      <c r="C1182" s="5" t="s">
        <v>792</v>
      </c>
      <c r="D1182" s="5" t="s">
        <v>793</v>
      </c>
      <c r="E1182" s="7">
        <v>61.593600000000002</v>
      </c>
      <c r="F1182" s="5" t="s">
        <v>65</v>
      </c>
      <c r="G1182" s="5">
        <v>20</v>
      </c>
      <c r="H1182" s="5">
        <v>279</v>
      </c>
      <c r="I1182" s="4" t="s">
        <v>2</v>
      </c>
      <c r="J1182" s="5" t="s">
        <v>4328</v>
      </c>
      <c r="K1182" s="5" t="s">
        <v>2751</v>
      </c>
      <c r="L1182" s="5" t="s">
        <v>2752</v>
      </c>
      <c r="M1182" s="5" t="s">
        <v>2753</v>
      </c>
      <c r="N1182" s="5" t="s">
        <v>2754</v>
      </c>
    </row>
    <row r="1183" spans="1:14" x14ac:dyDescent="0.25">
      <c r="A1183" s="2">
        <v>6760000000865</v>
      </c>
      <c r="B1183" t="s">
        <v>7039</v>
      </c>
      <c r="C1183" s="5" t="s">
        <v>813</v>
      </c>
      <c r="D1183" s="5" t="s">
        <v>814</v>
      </c>
      <c r="E1183" s="7">
        <v>78.393600000000006</v>
      </c>
      <c r="F1183" s="5" t="s">
        <v>65</v>
      </c>
      <c r="G1183" s="5">
        <v>20</v>
      </c>
      <c r="H1183" s="5">
        <v>280</v>
      </c>
      <c r="I1183" s="4" t="s">
        <v>2</v>
      </c>
      <c r="J1183" s="5" t="s">
        <v>6716</v>
      </c>
      <c r="K1183" s="5" t="s">
        <v>2781</v>
      </c>
      <c r="L1183" s="5" t="s">
        <v>2782</v>
      </c>
      <c r="M1183" s="5" t="s">
        <v>1743</v>
      </c>
      <c r="N1183" s="5" t="s">
        <v>1743</v>
      </c>
    </row>
    <row r="1184" spans="1:14" x14ac:dyDescent="0.25">
      <c r="A1184" s="2">
        <v>6760000000725</v>
      </c>
      <c r="B1184" t="s">
        <v>7040</v>
      </c>
      <c r="C1184" s="5" t="s">
        <v>569</v>
      </c>
      <c r="D1184" s="5" t="s">
        <v>570</v>
      </c>
      <c r="E1184" s="7">
        <v>56.217599999999997</v>
      </c>
      <c r="F1184" s="5" t="s">
        <v>65</v>
      </c>
      <c r="G1184" s="5">
        <v>20</v>
      </c>
      <c r="H1184" s="5">
        <v>95</v>
      </c>
      <c r="I1184" s="4" t="s">
        <v>2</v>
      </c>
      <c r="J1184" s="5" t="s">
        <v>6417</v>
      </c>
      <c r="K1184" s="5" t="s">
        <v>2419</v>
      </c>
      <c r="L1184" s="5" t="s">
        <v>2420</v>
      </c>
      <c r="M1184" s="5" t="s">
        <v>2421</v>
      </c>
      <c r="N1184" s="5" t="s">
        <v>1743</v>
      </c>
    </row>
    <row r="1185" spans="1:14" x14ac:dyDescent="0.25">
      <c r="A1185" s="2">
        <v>6760000002369</v>
      </c>
      <c r="B1185" t="s">
        <v>7041</v>
      </c>
      <c r="C1185" s="5" t="s">
        <v>7042</v>
      </c>
      <c r="D1185" s="5" t="s">
        <v>7043</v>
      </c>
      <c r="E1185" s="7">
        <v>19.747200000000003</v>
      </c>
      <c r="F1185" s="5" t="s">
        <v>65</v>
      </c>
      <c r="G1185" s="5">
        <v>10</v>
      </c>
      <c r="H1185" s="5">
        <v>47</v>
      </c>
      <c r="I1185" s="4" t="s">
        <v>2</v>
      </c>
      <c r="J1185" s="5" t="s">
        <v>6821</v>
      </c>
      <c r="K1185" s="5" t="s">
        <v>4095</v>
      </c>
      <c r="L1185" s="5" t="s">
        <v>4096</v>
      </c>
      <c r="M1185" s="5" t="s">
        <v>4097</v>
      </c>
      <c r="N1185" s="5" t="s">
        <v>4098</v>
      </c>
    </row>
    <row r="1186" spans="1:14" x14ac:dyDescent="0.25">
      <c r="K1186" s="5"/>
      <c r="L1186" s="5"/>
      <c r="M1186" s="5"/>
      <c r="N1186" s="5"/>
    </row>
    <row r="1187" spans="1:14" x14ac:dyDescent="0.25">
      <c r="K1187" s="5"/>
      <c r="L1187" s="5"/>
      <c r="M1187" s="5"/>
      <c r="N1187" s="5"/>
    </row>
  </sheetData>
  <autoFilter ref="A1:N1185" xr:uid="{7E0D6DF7-2BE1-497B-B6B8-E952A3672C2C}"/>
  <conditionalFormatting sqref="A1116">
    <cfRule type="duplicateValues" dxfId="4" priority="9"/>
  </conditionalFormatting>
  <conditionalFormatting sqref="A1120">
    <cfRule type="duplicateValues" dxfId="3" priority="8"/>
  </conditionalFormatting>
  <conditionalFormatting sqref="A1186:B1048576 A1:B1 A2:A1115 A1117:A1119 A1121:A1185">
    <cfRule type="duplicateValues" dxfId="2" priority="14"/>
  </conditionalFormatting>
  <conditionalFormatting sqref="B1186:B1048576 B1">
    <cfRule type="duplicateValues" dxfId="1" priority="23"/>
  </conditionalFormatting>
  <conditionalFormatting sqref="A1117:A1119 A1:A1115 A1121:A1048576">
    <cfRule type="duplicateValues" dxfId="0" priority="24"/>
  </conditionalFormatting>
  <hyperlinks>
    <hyperlink ref="K132" r:id="rId1" xr:uid="{622D4915-6A4A-4FFB-8BBA-1B8753922C5C}"/>
    <hyperlink ref="K756" r:id="rId2" xr:uid="{158B48BE-12F9-4125-A732-302FDD625718}"/>
    <hyperlink ref="K792" r:id="rId3" xr:uid="{9F47C4AE-957D-4B43-8102-BA3D425CE316}"/>
  </hyperlinks>
  <pageMargins left="0.7" right="0.7" top="0.75" bottom="0.75" header="0.3" footer="0.3"/>
  <pageSetup paperSize="9" orientation="portrait" horizontalDpi="4294967293" verticalDpi="0"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FCBE2C-8FBE-4C33-B60E-A62E09267D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Ürün Şablonu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14050</cp:lastModifiedBy>
  <dcterms:created xsi:type="dcterms:W3CDTF">2026-03-22T11:07:46Z</dcterms:created>
  <dcterms:modified xsi:type="dcterms:W3CDTF">2026-05-10T17:09:58Z</dcterms:modified>
  <cp:category/>
</cp:coreProperties>
</file>