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yCar/Desktop/Data-Analytics/folder/"/>
    </mc:Choice>
  </mc:AlternateContent>
  <xr:revisionPtr revIDLastSave="0" documentId="8_{626D66B3-FCFD-1D4E-8F5F-0379D87AA1D0}" xr6:coauthVersionLast="36" xr6:coauthVersionMax="36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" i="1" l="1"/>
  <c r="L5" i="1"/>
  <c r="M5" i="1"/>
  <c r="E4" i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<sst xmlns="http://schemas.openxmlformats.org/spreadsheetml/2006/main" count="5" uniqueCount="5">
  <si>
    <t>Period</t>
  </si>
  <si>
    <t>Actual</t>
  </si>
  <si>
    <t>Interval(2)</t>
  </si>
  <si>
    <t>Interval(4)</t>
  </si>
  <si>
    <t>Interval(10)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</si>
</sst>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Normal="100" workbookViewId="0">
      <selection activeCell="B5" sqref="B5:M5"/>
    </sheetView>
  </sheetViews>
  <sheetFormatPr baseColWidth="10" defaultColWidth="8.83203125" defaultRowHeight="15" x14ac:dyDescent="0.2"/>
  <cols>
    <col min="1" max="1" width="10.6640625" bestFit="1" customWidth="1"/>
    <col min="2" max="13" width="5.6640625" customWidth="1"/>
    <col min="14" max="14" width="4.83203125" customWidth="1"/>
  </cols>
  <sheetData>
    <row r="1" spans="1:1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  <row r="5" spans="1:13" x14ac:dyDescent="0.2">
      <c r="A5" t="s">
        <v>4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>
        <f t="shared" ref="K5:M5" si="2">AVERAGE(B2:K2)</f>
        <v>398</v>
      </c>
      <c r="L5">
        <f t="shared" si="2"/>
        <v>436</v>
      </c>
      <c r="M5">
        <f t="shared" si="2"/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Microsoft Office User</cp:lastModifiedBy>
  <dcterms:created xsi:type="dcterms:W3CDTF">2013-06-21T22:51:33Z</dcterms:created>
  <dcterms:modified xsi:type="dcterms:W3CDTF">2018-10-07T06:42:36Z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