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Car/Desktop/Data-Analytics/folder/"/>
    </mc:Choice>
  </mc:AlternateContent>
  <xr:revisionPtr revIDLastSave="0" documentId="8_{DDA8B9CD-B334-CE43-86EA-CA994180929A}" xr6:coauthVersionLast="36" xr6:coauthVersionMax="36" xr10:uidLastSave="{00000000-0000-0000-0000-000000000000}"/>
  <bookViews>
    <workbookView xWindow="0" yWindow="460" windowWidth="28800" windowHeight="16420" activeTab="1" xr2:uid="{00000000-000D-0000-FFFF-FFFF00000000}"/>
  </bookViews>
  <sheets>
    <sheet name="Video_Games_Sales_as_at_22_Dec_" sheetId="1" r:id="rId1"/>
    <sheet name="Sheet1" sheetId="2" r:id="rId2"/>
  </sheets>
  <definedNames>
    <definedName name="_xlchart.v1.0" hidden="1">Video_Games_Sales_as_at_22_Dec_!$F$2:$F$16720</definedName>
    <definedName name="_xlchart.v1.1" hidden="1">Video_Games_Sales_as_at_22_Dec_!$J$1</definedName>
    <definedName name="_xlchart.v1.10" hidden="1">Video_Games_Sales_as_at_22_Dec_!$J$1</definedName>
    <definedName name="_xlchart.v1.11" hidden="1">Video_Games_Sales_as_at_22_Dec_!$J$2:$J$16720</definedName>
    <definedName name="_xlchart.v1.12" hidden="1">Video_Games_Sales_as_at_22_Dec_!$F$2:$F$16720</definedName>
    <definedName name="_xlchart.v1.13" hidden="1">Video_Games_Sales_as_at_22_Dec_!$J$1</definedName>
    <definedName name="_xlchart.v1.14" hidden="1">Video_Games_Sales_as_at_22_Dec_!$J$2:$J$16720</definedName>
    <definedName name="_xlchart.v1.15" hidden="1">Video_Games_Sales_as_at_22_Dec_!$F$2:$F$16720</definedName>
    <definedName name="_xlchart.v1.16" hidden="1">Video_Games_Sales_as_at_22_Dec_!$J$1</definedName>
    <definedName name="_xlchart.v1.17" hidden="1">Video_Games_Sales_as_at_22_Dec_!$J$2:$J$16720</definedName>
    <definedName name="_xlchart.v1.18" hidden="1">Video_Games_Sales_as_at_22_Dec_!$F$2:$F$16720</definedName>
    <definedName name="_xlchart.v1.19" hidden="1">Video_Games_Sales_as_at_22_Dec_!$J$1</definedName>
    <definedName name="_xlchart.v1.2" hidden="1">Video_Games_Sales_as_at_22_Dec_!$J$2:$J$16720</definedName>
    <definedName name="_xlchart.v1.20" hidden="1">Video_Games_Sales_as_at_22_Dec_!$J$2:$J$16720</definedName>
    <definedName name="_xlchart.v1.21" hidden="1">Video_Games_Sales_as_at_22_Dec_!$F$2:$F$16720</definedName>
    <definedName name="_xlchart.v1.22" hidden="1">Video_Games_Sales_as_at_22_Dec_!$J$1</definedName>
    <definedName name="_xlchart.v1.23" hidden="1">Video_Games_Sales_as_at_22_Dec_!$J$2:$J$16720</definedName>
    <definedName name="_xlchart.v1.24" hidden="1">Video_Games_Sales_as_at_22_Dec_!$F$2:$F$16720</definedName>
    <definedName name="_xlchart.v1.25" hidden="1">Video_Games_Sales_as_at_22_Dec_!$J$1</definedName>
    <definedName name="_xlchart.v1.26" hidden="1">Video_Games_Sales_as_at_22_Dec_!$J$2:$J$16720</definedName>
    <definedName name="_xlchart.v1.27" hidden="1">Video_Games_Sales_as_at_22_Dec_!$F$2:$F$16720</definedName>
    <definedName name="_xlchart.v1.28" hidden="1">Video_Games_Sales_as_at_22_Dec_!$J$1</definedName>
    <definedName name="_xlchart.v1.29" hidden="1">Video_Games_Sales_as_at_22_Dec_!$J$2:$J$16720</definedName>
    <definedName name="_xlchart.v1.3" hidden="1">Video_Games_Sales_as_at_22_Dec_!$F$2:$F$16720</definedName>
    <definedName name="_xlchart.v1.30" hidden="1">Video_Games_Sales_as_at_22_Dec_!$F$2:$F$16720</definedName>
    <definedName name="_xlchart.v1.31" hidden="1">Video_Games_Sales_as_at_22_Dec_!$J$1</definedName>
    <definedName name="_xlchart.v1.32" hidden="1">Video_Games_Sales_as_at_22_Dec_!$J$2:$J$16720</definedName>
    <definedName name="_xlchart.v1.4" hidden="1">Video_Games_Sales_as_at_22_Dec_!$J$1</definedName>
    <definedName name="_xlchart.v1.5" hidden="1">Video_Games_Sales_as_at_22_Dec_!$J$2:$J$16720</definedName>
    <definedName name="_xlchart.v1.6" hidden="1">Video_Games_Sales_as_at_22_Dec_!$F$2:$F$16720</definedName>
    <definedName name="_xlchart.v1.7" hidden="1">Video_Games_Sales_as_at_22_Dec_!$J$1</definedName>
    <definedName name="_xlchart.v1.8" hidden="1">Video_Games_Sales_as_at_22_Dec_!$J$2:$J$16720</definedName>
    <definedName name="_xlchart.v1.9" hidden="1">Video_Games_Sales_as_at_22_Dec_!$F$2:$F$16720</definedName>
  </definedNames>
  <calcPr calcId="162913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<sst xmlns="http://schemas.openxmlformats.org/spreadsheetml/2006/main" count="89493" uniqueCount="13689">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</sst>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vs. Gobal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55072207902262E-2"/>
          <c:y val="7.2180204448128199E-2"/>
          <c:w val="0.9338321386956675"/>
          <c:h val="0.84425054426336243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0-6D46-8228-38C291709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44256"/>
        <c:axId val="207025648"/>
      </c:scatterChart>
      <c:valAx>
        <c:axId val="20314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Sales</a:t>
                </a:r>
              </a:p>
            </c:rich>
          </c:tx>
          <c:layout>
            <c:manualLayout>
              <c:xMode val="edge"/>
              <c:yMode val="edge"/>
              <c:x val="0.49075262172945872"/>
              <c:y val="0.945356230142284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5648"/>
        <c:crosses val="autoZero"/>
        <c:crossBetween val="midCat"/>
      </c:valAx>
      <c:valAx>
        <c:axId val="2070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2</xdr:row>
      <xdr:rowOff>12700</xdr:rowOff>
    </xdr:from>
    <xdr:to>
      <xdr:col>15</xdr:col>
      <xdr:colOff>495300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A6705-E58C-6A4D-83FF-5311295FB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F1" activeCellId="1" sqref="J1:J1048576 F1:F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042A-9F76-B840-9628-533AAACE94F4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2018-10-07T06:41:35Z</dcterms:modified>
</cp:coreProperties>
</file>