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upuesto ficticio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Concepto</t>
        </is>
      </c>
      <c r="B1" t="inlineStr">
        <is>
          <t>Costo GTQ</t>
        </is>
      </c>
    </row>
    <row r="2">
      <c r="A2" t="inlineStr">
        <is>
          <t>Papel</t>
        </is>
      </c>
      <c r="B2">
        <v>24</v>
      </c>
    </row>
    <row r="3">
      <c r="A3" t="inlineStr">
        <is>
          <t>Transporte</t>
        </is>
      </c>
      <c r="B3">
        <v>30</v>
      </c>
    </row>
    <row r="4">
      <c r="A4" t="inlineStr">
        <is>
          <t>Refacción</t>
        </is>
      </c>
      <c r="B4">
        <v>18</v>
      </c>
    </row>
    <row r="5">
      <c r="A5" t="inlineStr">
        <is>
          <t>Total</t>
        </is>
      </c>
      <c r="B5">
        <f>SUM(B2:B4)</f>
        <v>72</v>
      </c>
    </row>
  </sheetData>
</worksheet>
</file>