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i val="1"/>
    </font>
  </fonts>
  <fills count="2">
    <fill>
      <patternFill/>
    </fill>
    <fill>
      <patternFill patternType="gray125"/>
    </fill>
  </fills>
  <borders count="7">
    <border>
      <left/>
      <right/>
      <top/>
      <bottom/>
      <diagonal/>
    </border>
    <border>
      <left style="double"/>
      <top style="double"/>
    </border>
    <border>
      <right style="double"/>
      <top style="double"/>
    </border>
    <border>
      <left style="double"/>
      <bottom style="double"/>
    </border>
    <border>
      <right style="double"/>
      <bottom style="double"/>
    </border>
    <border>
      <top style="double"/>
    </border>
    <border>
      <bottom style="double"/>
    </border>
  </borders>
  <cellStyleXfs count="1">
    <xf numFmtId="0" fontId="0" fillId="0" borderId="0"/>
  </cellStyleXfs>
  <cellXfs count="11">
    <xf numFmtId="0" fontId="0" fillId="0" borderId="0" pivotButton="0" quotePrefix="0" xfId="0"/>
    <xf numFmtId="0" fontId="1" fillId="0" borderId="0" applyAlignment="1" pivotButton="0" quotePrefix="0" xfId="0">
      <alignment horizontal="center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/>
    </xf>
    <xf numFmtId="0" fontId="2" fillId="0" borderId="5" applyAlignment="1" pivotButton="0" quotePrefix="0" xfId="0">
      <alignment horizontal="center"/>
    </xf>
    <xf numFmtId="0" fontId="1" fillId="0" borderId="2" applyAlignment="1" pivotButton="0" quotePrefix="0" xfId="0">
      <alignment horizontal="center"/>
    </xf>
    <xf numFmtId="0" fontId="0" fillId="0" borderId="3" pivotButton="0" quotePrefix="0" xfId="0"/>
    <xf numFmtId="0" fontId="0" fillId="0" borderId="6" pivotButton="0" quotePrefix="0" xfId="0"/>
    <xf numFmtId="0" fontId="0" fillId="0" borderId="6" applyAlignment="1" pivotButton="0" quotePrefix="0" xfId="0">
      <alignment horizontal="center"/>
    </xf>
    <xf numFmtId="0" fontId="0" fillId="0" borderId="4" pivotButton="0" quotePrefix="0" xfId="0"/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63"/>
  <sheetViews>
    <sheetView workbookViewId="0">
      <selection activeCell="A1" sqref="A1"/>
    </sheetView>
  </sheetViews>
  <sheetFormatPr baseColWidth="8" defaultRowHeight="15"/>
  <sheetData>
    <row r="1">
      <c r="D1" s="1" t="inlineStr">
        <is>
          <t>Court 1</t>
        </is>
      </c>
      <c r="I1" s="1" t="inlineStr">
        <is>
          <t>Court 2</t>
        </is>
      </c>
      <c r="N1" s="1" t="inlineStr">
        <is>
          <t>Court 3</t>
        </is>
      </c>
      <c r="S1" s="1" t="inlineStr">
        <is>
          <t>Court 4</t>
        </is>
      </c>
      <c r="X1" s="1" t="inlineStr">
        <is>
          <t>Court 5</t>
        </is>
      </c>
    </row>
    <row r="2">
      <c r="A2" t="inlineStr">
        <is>
          <t>round 1</t>
        </is>
      </c>
      <c r="B2" s="2" t="n">
        <v>6</v>
      </c>
      <c r="C2" s="3" t="n">
        <v>10</v>
      </c>
      <c r="D2" s="4" t="inlineStr">
        <is>
          <t>vs</t>
        </is>
      </c>
      <c r="E2" s="3" t="n">
        <v>24</v>
      </c>
      <c r="F2" s="5" t="n">
        <v>33</v>
      </c>
      <c r="G2" s="2" t="n">
        <v>1</v>
      </c>
      <c r="H2" s="3" t="n">
        <v>13</v>
      </c>
      <c r="I2" s="4" t="inlineStr">
        <is>
          <t>vs</t>
        </is>
      </c>
      <c r="J2" s="3" t="n">
        <v>21</v>
      </c>
      <c r="K2" s="5" t="n">
        <v>29</v>
      </c>
      <c r="L2" s="2" t="n">
        <v>2</v>
      </c>
      <c r="M2" s="3" t="n">
        <v>18</v>
      </c>
      <c r="N2" s="4" t="inlineStr">
        <is>
          <t>vs</t>
        </is>
      </c>
      <c r="O2" s="3" t="n">
        <v>19</v>
      </c>
      <c r="P2" s="5" t="n">
        <v>30</v>
      </c>
      <c r="Q2" s="2" t="n">
        <v>8</v>
      </c>
      <c r="R2" s="3" t="n">
        <v>14</v>
      </c>
      <c r="S2" s="4" t="inlineStr">
        <is>
          <t>vs</t>
        </is>
      </c>
      <c r="T2" s="3" t="n">
        <v>25</v>
      </c>
      <c r="U2" s="5" t="n">
        <v>31</v>
      </c>
      <c r="V2" s="2" t="n">
        <v>3</v>
      </c>
      <c r="W2" s="3" t="n">
        <v>12</v>
      </c>
      <c r="X2" s="4" t="inlineStr">
        <is>
          <t>vs</t>
        </is>
      </c>
      <c r="Y2" s="3" t="n">
        <v>26</v>
      </c>
      <c r="Z2" s="5" t="n">
        <v>34</v>
      </c>
    </row>
    <row r="3">
      <c r="B3" s="6" t="n"/>
      <c r="C3" s="7" t="n"/>
      <c r="D3" s="8" t="inlineStr">
        <is>
          <t>:</t>
        </is>
      </c>
      <c r="E3" s="7" t="n"/>
      <c r="F3" s="9" t="n"/>
      <c r="G3" s="6" t="n"/>
      <c r="H3" s="7" t="n"/>
      <c r="I3" s="8" t="inlineStr">
        <is>
          <t>:</t>
        </is>
      </c>
      <c r="J3" s="7" t="n"/>
      <c r="K3" s="9" t="n"/>
      <c r="L3" s="6" t="n"/>
      <c r="M3" s="7" t="n"/>
      <c r="N3" s="8" t="inlineStr">
        <is>
          <t>:</t>
        </is>
      </c>
      <c r="O3" s="7" t="n"/>
      <c r="P3" s="9" t="n"/>
      <c r="Q3" s="6" t="n"/>
      <c r="R3" s="7" t="n"/>
      <c r="S3" s="8" t="inlineStr">
        <is>
          <t>:</t>
        </is>
      </c>
      <c r="T3" s="7" t="n"/>
      <c r="U3" s="9" t="n"/>
      <c r="V3" s="6" t="n"/>
      <c r="W3" s="7" t="n"/>
      <c r="X3" s="8" t="inlineStr">
        <is>
          <t>:</t>
        </is>
      </c>
      <c r="Y3" s="7" t="n"/>
      <c r="Z3" s="9" t="n"/>
    </row>
    <row r="4">
      <c r="A4" t="inlineStr">
        <is>
          <t>round 2</t>
        </is>
      </c>
      <c r="B4" s="2" t="n">
        <v>5</v>
      </c>
      <c r="C4" s="3" t="n">
        <v>8</v>
      </c>
      <c r="D4" s="4" t="inlineStr">
        <is>
          <t>vs</t>
        </is>
      </c>
      <c r="E4" s="3" t="n">
        <v>18</v>
      </c>
      <c r="F4" s="5" t="n">
        <v>21</v>
      </c>
      <c r="G4" s="2" t="n">
        <v>2</v>
      </c>
      <c r="H4" s="3" t="n">
        <v>10</v>
      </c>
      <c r="I4" s="4" t="inlineStr">
        <is>
          <t>vs</t>
        </is>
      </c>
      <c r="J4" s="3" t="n">
        <v>20</v>
      </c>
      <c r="K4" s="5" t="n">
        <v>29</v>
      </c>
      <c r="L4" s="2" t="n">
        <v>9</v>
      </c>
      <c r="M4" s="3" t="n">
        <v>16</v>
      </c>
      <c r="N4" s="4" t="inlineStr">
        <is>
          <t>vs</t>
        </is>
      </c>
      <c r="O4" s="3" t="n">
        <v>25</v>
      </c>
      <c r="P4" s="5" t="n">
        <v>30</v>
      </c>
      <c r="Q4" s="2" t="n">
        <v>12</v>
      </c>
      <c r="R4" s="3" t="n">
        <v>13</v>
      </c>
      <c r="S4" s="4" t="inlineStr">
        <is>
          <t>vs</t>
        </is>
      </c>
      <c r="T4" s="3" t="n">
        <v>14</v>
      </c>
      <c r="U4" s="5" t="n">
        <v>17</v>
      </c>
      <c r="V4" s="2" t="n">
        <v>6</v>
      </c>
      <c r="W4" s="3" t="n">
        <v>11</v>
      </c>
      <c r="X4" s="4" t="inlineStr">
        <is>
          <t>vs</t>
        </is>
      </c>
      <c r="Y4" s="3" t="n">
        <v>23</v>
      </c>
      <c r="Z4" s="5" t="n">
        <v>34</v>
      </c>
    </row>
    <row r="5">
      <c r="B5" s="6" t="n"/>
      <c r="C5" s="7" t="n"/>
      <c r="D5" s="8" t="inlineStr">
        <is>
          <t>:</t>
        </is>
      </c>
      <c r="E5" s="7" t="n"/>
      <c r="F5" s="9" t="n"/>
      <c r="G5" s="6" t="n"/>
      <c r="H5" s="7" t="n"/>
      <c r="I5" s="8" t="inlineStr">
        <is>
          <t>:</t>
        </is>
      </c>
      <c r="J5" s="7" t="n"/>
      <c r="K5" s="9" t="n"/>
      <c r="L5" s="6" t="n"/>
      <c r="M5" s="7" t="n"/>
      <c r="N5" s="8" t="inlineStr">
        <is>
          <t>:</t>
        </is>
      </c>
      <c r="O5" s="7" t="n"/>
      <c r="P5" s="9" t="n"/>
      <c r="Q5" s="6" t="n"/>
      <c r="R5" s="7" t="n"/>
      <c r="S5" s="8" t="inlineStr">
        <is>
          <t>:</t>
        </is>
      </c>
      <c r="T5" s="7" t="n"/>
      <c r="U5" s="9" t="n"/>
      <c r="V5" s="6" t="n"/>
      <c r="W5" s="7" t="n"/>
      <c r="X5" s="8" t="inlineStr">
        <is>
          <t>:</t>
        </is>
      </c>
      <c r="Y5" s="7" t="n"/>
      <c r="Z5" s="9" t="n"/>
    </row>
    <row r="6">
      <c r="A6" t="inlineStr">
        <is>
          <t>round 3</t>
        </is>
      </c>
      <c r="B6" s="2" t="n">
        <v>6</v>
      </c>
      <c r="C6" s="3" t="n">
        <v>14</v>
      </c>
      <c r="D6" s="4" t="inlineStr">
        <is>
          <t>vs</t>
        </is>
      </c>
      <c r="E6" s="3" t="n">
        <v>21</v>
      </c>
      <c r="F6" s="5" t="n">
        <v>28</v>
      </c>
      <c r="G6" s="2" t="n">
        <v>2</v>
      </c>
      <c r="H6" s="3" t="n">
        <v>15</v>
      </c>
      <c r="I6" s="4" t="inlineStr">
        <is>
          <t>vs</t>
        </is>
      </c>
      <c r="J6" s="3" t="n">
        <v>24</v>
      </c>
      <c r="K6" s="5" t="n">
        <v>32</v>
      </c>
      <c r="L6" s="2" t="n">
        <v>4</v>
      </c>
      <c r="M6" s="3" t="n">
        <v>7</v>
      </c>
      <c r="N6" s="4" t="inlineStr">
        <is>
          <t>vs</t>
        </is>
      </c>
      <c r="O6" s="3" t="n">
        <v>18</v>
      </c>
      <c r="P6" s="5" t="n">
        <v>20</v>
      </c>
      <c r="Q6" s="2" t="n">
        <v>5</v>
      </c>
      <c r="R6" s="3" t="n">
        <v>16</v>
      </c>
      <c r="S6" s="4" t="inlineStr">
        <is>
          <t>vs</t>
        </is>
      </c>
      <c r="T6" s="3" t="n">
        <v>27</v>
      </c>
      <c r="U6" s="5" t="n">
        <v>31</v>
      </c>
      <c r="V6" s="2" t="n">
        <v>9</v>
      </c>
      <c r="W6" s="3" t="n">
        <v>12</v>
      </c>
      <c r="X6" s="4" t="inlineStr">
        <is>
          <t>vs</t>
        </is>
      </c>
      <c r="Y6" s="3" t="n">
        <v>22</v>
      </c>
      <c r="Z6" s="5" t="n">
        <v>29</v>
      </c>
    </row>
    <row r="7">
      <c r="B7" s="6" t="n"/>
      <c r="C7" s="7" t="n"/>
      <c r="D7" s="8" t="inlineStr">
        <is>
          <t>:</t>
        </is>
      </c>
      <c r="E7" s="7" t="n"/>
      <c r="F7" s="9" t="n"/>
      <c r="G7" s="6" t="n"/>
      <c r="H7" s="7" t="n"/>
      <c r="I7" s="8" t="inlineStr">
        <is>
          <t>:</t>
        </is>
      </c>
      <c r="J7" s="7" t="n"/>
      <c r="K7" s="9" t="n"/>
      <c r="L7" s="6" t="n"/>
      <c r="M7" s="7" t="n"/>
      <c r="N7" s="8" t="inlineStr">
        <is>
          <t>:</t>
        </is>
      </c>
      <c r="O7" s="7" t="n"/>
      <c r="P7" s="9" t="n"/>
      <c r="Q7" s="6" t="n"/>
      <c r="R7" s="7" t="n"/>
      <c r="S7" s="8" t="inlineStr">
        <is>
          <t>:</t>
        </is>
      </c>
      <c r="T7" s="7" t="n"/>
      <c r="U7" s="9" t="n"/>
      <c r="V7" s="6" t="n"/>
      <c r="W7" s="7" t="n"/>
      <c r="X7" s="8" t="inlineStr">
        <is>
          <t>:</t>
        </is>
      </c>
      <c r="Y7" s="7" t="n"/>
      <c r="Z7" s="9" t="n"/>
    </row>
    <row r="8">
      <c r="A8" t="inlineStr">
        <is>
          <t>round 4</t>
        </is>
      </c>
      <c r="B8" s="2" t="n">
        <v>3</v>
      </c>
      <c r="C8" s="3" t="n">
        <v>10</v>
      </c>
      <c r="D8" s="4" t="inlineStr">
        <is>
          <t>vs</t>
        </is>
      </c>
      <c r="E8" s="3" t="n">
        <v>21</v>
      </c>
      <c r="F8" s="5" t="n">
        <v>30</v>
      </c>
      <c r="G8" s="2" t="n">
        <v>1</v>
      </c>
      <c r="H8" s="3" t="n">
        <v>16</v>
      </c>
      <c r="I8" s="4" t="inlineStr">
        <is>
          <t>vs</t>
        </is>
      </c>
      <c r="J8" s="3" t="n">
        <v>24</v>
      </c>
      <c r="K8" s="5" t="n">
        <v>34</v>
      </c>
      <c r="L8" s="2" t="n">
        <v>4</v>
      </c>
      <c r="M8" s="3" t="n">
        <v>13</v>
      </c>
      <c r="N8" s="4" t="inlineStr">
        <is>
          <t>vs</t>
        </is>
      </c>
      <c r="O8" s="3" t="n">
        <v>19</v>
      </c>
      <c r="P8" s="5" t="n">
        <v>33</v>
      </c>
      <c r="Q8" s="2" t="n">
        <v>6</v>
      </c>
      <c r="R8" s="3" t="n">
        <v>18</v>
      </c>
      <c r="S8" s="4" t="inlineStr">
        <is>
          <t>vs</t>
        </is>
      </c>
      <c r="T8" s="3" t="n">
        <v>26</v>
      </c>
      <c r="U8" s="5" t="n">
        <v>29</v>
      </c>
      <c r="V8" s="2" t="n">
        <v>9</v>
      </c>
      <c r="W8" s="3" t="n">
        <v>11</v>
      </c>
      <c r="X8" s="4" t="inlineStr">
        <is>
          <t>vs</t>
        </is>
      </c>
      <c r="Y8" s="3" t="n">
        <v>20</v>
      </c>
      <c r="Z8" s="5" t="n">
        <v>28</v>
      </c>
    </row>
    <row r="9">
      <c r="B9" s="6" t="n"/>
      <c r="C9" s="7" t="n"/>
      <c r="D9" s="8" t="inlineStr">
        <is>
          <t>:</t>
        </is>
      </c>
      <c r="E9" s="7" t="n"/>
      <c r="F9" s="9" t="n"/>
      <c r="G9" s="6" t="n"/>
      <c r="H9" s="7" t="n"/>
      <c r="I9" s="8" t="inlineStr">
        <is>
          <t>:</t>
        </is>
      </c>
      <c r="J9" s="7" t="n"/>
      <c r="K9" s="9" t="n"/>
      <c r="L9" s="6" t="n"/>
      <c r="M9" s="7" t="n"/>
      <c r="N9" s="8" t="inlineStr">
        <is>
          <t>:</t>
        </is>
      </c>
      <c r="O9" s="7" t="n"/>
      <c r="P9" s="9" t="n"/>
      <c r="Q9" s="6" t="n"/>
      <c r="R9" s="7" t="n"/>
      <c r="S9" s="8" t="inlineStr">
        <is>
          <t>:</t>
        </is>
      </c>
      <c r="T9" s="7" t="n"/>
      <c r="U9" s="9" t="n"/>
      <c r="V9" s="6" t="n"/>
      <c r="W9" s="7" t="n"/>
      <c r="X9" s="8" t="inlineStr">
        <is>
          <t>:</t>
        </is>
      </c>
      <c r="Y9" s="7" t="n"/>
      <c r="Z9" s="9" t="n"/>
    </row>
    <row r="10">
      <c r="A10" t="inlineStr">
        <is>
          <t>round 5</t>
        </is>
      </c>
      <c r="B10" s="2" t="n">
        <v>8</v>
      </c>
      <c r="C10" s="3" t="n">
        <v>12</v>
      </c>
      <c r="D10" s="4" t="inlineStr">
        <is>
          <t>vs</t>
        </is>
      </c>
      <c r="E10" s="3" t="n">
        <v>21</v>
      </c>
      <c r="F10" s="5" t="n">
        <v>33</v>
      </c>
      <c r="G10" s="2" t="n">
        <v>4</v>
      </c>
      <c r="H10" s="3" t="n">
        <v>17</v>
      </c>
      <c r="I10" s="4" t="inlineStr">
        <is>
          <t>vs</t>
        </is>
      </c>
      <c r="J10" s="3" t="n">
        <v>24</v>
      </c>
      <c r="K10" s="5" t="n">
        <v>28</v>
      </c>
      <c r="L10" s="2" t="n">
        <v>6</v>
      </c>
      <c r="M10" s="3" t="n">
        <v>22</v>
      </c>
      <c r="N10" s="4" t="inlineStr">
        <is>
          <t>vs</t>
        </is>
      </c>
      <c r="O10" s="3" t="n">
        <v>15</v>
      </c>
      <c r="P10" s="5" t="n">
        <v>23</v>
      </c>
      <c r="Q10" s="2" t="n">
        <v>7</v>
      </c>
      <c r="R10" s="3" t="n">
        <v>10</v>
      </c>
      <c r="S10" s="4" t="inlineStr">
        <is>
          <t>vs</t>
        </is>
      </c>
      <c r="T10" s="3" t="n">
        <v>25</v>
      </c>
      <c r="U10" s="5" t="n">
        <v>34</v>
      </c>
      <c r="V10" s="2" t="n">
        <v>3</v>
      </c>
      <c r="W10" s="3" t="n">
        <v>16</v>
      </c>
      <c r="X10" s="4" t="inlineStr">
        <is>
          <t>vs</t>
        </is>
      </c>
      <c r="Y10" s="3" t="n">
        <v>19</v>
      </c>
      <c r="Z10" s="5" t="n">
        <v>32</v>
      </c>
    </row>
    <row r="11">
      <c r="B11" s="6" t="n"/>
      <c r="C11" s="7" t="n"/>
      <c r="D11" s="8" t="inlineStr">
        <is>
          <t>:</t>
        </is>
      </c>
      <c r="E11" s="7" t="n"/>
      <c r="F11" s="9" t="n"/>
      <c r="G11" s="6" t="n"/>
      <c r="H11" s="7" t="n"/>
      <c r="I11" s="8" t="inlineStr">
        <is>
          <t>:</t>
        </is>
      </c>
      <c r="J11" s="7" t="n"/>
      <c r="K11" s="9" t="n"/>
      <c r="L11" s="6" t="n"/>
      <c r="M11" s="7" t="n"/>
      <c r="N11" s="8" t="inlineStr">
        <is>
          <t>:</t>
        </is>
      </c>
      <c r="O11" s="7" t="n"/>
      <c r="P11" s="9" t="n"/>
      <c r="Q11" s="6" t="n"/>
      <c r="R11" s="7" t="n"/>
      <c r="S11" s="8" t="inlineStr">
        <is>
          <t>:</t>
        </is>
      </c>
      <c r="T11" s="7" t="n"/>
      <c r="U11" s="9" t="n"/>
      <c r="V11" s="6" t="n"/>
      <c r="W11" s="7" t="n"/>
      <c r="X11" s="8" t="inlineStr">
        <is>
          <t>:</t>
        </is>
      </c>
      <c r="Y11" s="7" t="n"/>
      <c r="Z11" s="9" t="n"/>
    </row>
    <row r="12">
      <c r="A12" t="inlineStr">
        <is>
          <t>round 6</t>
        </is>
      </c>
      <c r="B12" s="2" t="n">
        <v>2</v>
      </c>
      <c r="C12" s="3" t="n">
        <v>13</v>
      </c>
      <c r="D12" s="4" t="inlineStr">
        <is>
          <t>vs</t>
        </is>
      </c>
      <c r="E12" s="3" t="n">
        <v>22</v>
      </c>
      <c r="F12" s="5" t="n">
        <v>34</v>
      </c>
      <c r="G12" s="2" t="n">
        <v>5</v>
      </c>
      <c r="H12" s="3" t="n">
        <v>11</v>
      </c>
      <c r="I12" s="4" t="inlineStr">
        <is>
          <t>vs</t>
        </is>
      </c>
      <c r="J12" s="3" t="n">
        <v>24</v>
      </c>
      <c r="K12" s="5" t="n">
        <v>30</v>
      </c>
      <c r="L12" s="2" t="n">
        <v>3</v>
      </c>
      <c r="M12" s="3" t="n">
        <v>14</v>
      </c>
      <c r="N12" s="4" t="inlineStr">
        <is>
          <t>vs</t>
        </is>
      </c>
      <c r="O12" s="3" t="n">
        <v>27</v>
      </c>
      <c r="P12" s="5" t="n">
        <v>29</v>
      </c>
      <c r="Q12" s="2" t="n">
        <v>1</v>
      </c>
      <c r="R12" s="3" t="n">
        <v>15</v>
      </c>
      <c r="S12" s="4" t="inlineStr">
        <is>
          <t>vs</t>
        </is>
      </c>
      <c r="T12" s="3" t="n">
        <v>23</v>
      </c>
      <c r="U12" s="5" t="n">
        <v>31</v>
      </c>
      <c r="V12" s="2" t="n">
        <v>8</v>
      </c>
      <c r="W12" s="3" t="n">
        <v>17</v>
      </c>
      <c r="X12" s="4" t="inlineStr">
        <is>
          <t>vs</t>
        </is>
      </c>
      <c r="Y12" s="3" t="n">
        <v>26</v>
      </c>
      <c r="Z12" s="5" t="n">
        <v>32</v>
      </c>
    </row>
    <row r="13">
      <c r="B13" s="6" t="n"/>
      <c r="C13" s="7" t="n"/>
      <c r="D13" s="8" t="inlineStr">
        <is>
          <t>:</t>
        </is>
      </c>
      <c r="E13" s="7" t="n"/>
      <c r="F13" s="9" t="n"/>
      <c r="G13" s="6" t="n"/>
      <c r="H13" s="7" t="n"/>
      <c r="I13" s="8" t="inlineStr">
        <is>
          <t>:</t>
        </is>
      </c>
      <c r="J13" s="7" t="n"/>
      <c r="K13" s="9" t="n"/>
      <c r="L13" s="6" t="n"/>
      <c r="M13" s="7" t="n"/>
      <c r="N13" s="8" t="inlineStr">
        <is>
          <t>:</t>
        </is>
      </c>
      <c r="O13" s="7" t="n"/>
      <c r="P13" s="9" t="n"/>
      <c r="Q13" s="6" t="n"/>
      <c r="R13" s="7" t="n"/>
      <c r="S13" s="8" t="inlineStr">
        <is>
          <t>:</t>
        </is>
      </c>
      <c r="T13" s="7" t="n"/>
      <c r="U13" s="9" t="n"/>
      <c r="V13" s="6" t="n"/>
      <c r="W13" s="7" t="n"/>
      <c r="X13" s="8" t="inlineStr">
        <is>
          <t>:</t>
        </is>
      </c>
      <c r="Y13" s="7" t="n"/>
      <c r="Z13" s="9" t="n"/>
    </row>
    <row r="14">
      <c r="A14" t="inlineStr">
        <is>
          <t>round 7</t>
        </is>
      </c>
      <c r="B14" s="2" t="n">
        <v>1</v>
      </c>
      <c r="C14" s="3" t="n">
        <v>12</v>
      </c>
      <c r="D14" s="4" t="inlineStr">
        <is>
          <t>vs</t>
        </is>
      </c>
      <c r="E14" s="3" t="n">
        <v>20</v>
      </c>
      <c r="F14" s="5" t="n">
        <v>30</v>
      </c>
      <c r="G14" s="2" t="n">
        <v>9</v>
      </c>
      <c r="H14" s="3" t="n">
        <v>10</v>
      </c>
      <c r="I14" s="4" t="inlineStr">
        <is>
          <t>vs</t>
        </is>
      </c>
      <c r="J14" s="3" t="n">
        <v>11</v>
      </c>
      <c r="K14" s="5" t="n">
        <v>16</v>
      </c>
      <c r="L14" s="2" t="n">
        <v>3</v>
      </c>
      <c r="M14" s="3" t="n">
        <v>18</v>
      </c>
      <c r="N14" s="4" t="inlineStr">
        <is>
          <t>vs</t>
        </is>
      </c>
      <c r="O14" s="3" t="n">
        <v>23</v>
      </c>
      <c r="P14" s="5" t="n">
        <v>28</v>
      </c>
      <c r="Q14" s="2" t="n">
        <v>5</v>
      </c>
      <c r="R14" s="3" t="n">
        <v>17</v>
      </c>
      <c r="S14" s="4" t="inlineStr">
        <is>
          <t>vs</t>
        </is>
      </c>
      <c r="T14" s="3" t="n">
        <v>21</v>
      </c>
      <c r="U14" s="5" t="n">
        <v>34</v>
      </c>
      <c r="V14" s="2" t="n">
        <v>7</v>
      </c>
      <c r="W14" s="3" t="n">
        <v>8</v>
      </c>
      <c r="X14" s="4" t="inlineStr">
        <is>
          <t>vs</t>
        </is>
      </c>
      <c r="Y14" s="3" t="n">
        <v>24</v>
      </c>
      <c r="Z14" s="5" t="n">
        <v>27</v>
      </c>
    </row>
    <row r="15">
      <c r="B15" s="6" t="n"/>
      <c r="C15" s="7" t="n"/>
      <c r="D15" s="8" t="inlineStr">
        <is>
          <t>:</t>
        </is>
      </c>
      <c r="E15" s="7" t="n"/>
      <c r="F15" s="9" t="n"/>
      <c r="G15" s="6" t="n"/>
      <c r="H15" s="7" t="n"/>
      <c r="I15" s="8" t="inlineStr">
        <is>
          <t>:</t>
        </is>
      </c>
      <c r="J15" s="7" t="n"/>
      <c r="K15" s="9" t="n"/>
      <c r="L15" s="6" t="n"/>
      <c r="M15" s="7" t="n"/>
      <c r="N15" s="8" t="inlineStr">
        <is>
          <t>:</t>
        </is>
      </c>
      <c r="O15" s="7" t="n"/>
      <c r="P15" s="9" t="n"/>
      <c r="Q15" s="6" t="n"/>
      <c r="R15" s="7" t="n"/>
      <c r="S15" s="8" t="inlineStr">
        <is>
          <t>:</t>
        </is>
      </c>
      <c r="T15" s="7" t="n"/>
      <c r="U15" s="9" t="n"/>
      <c r="V15" s="6" t="n"/>
      <c r="W15" s="7" t="n"/>
      <c r="X15" s="8" t="inlineStr">
        <is>
          <t>:</t>
        </is>
      </c>
      <c r="Y15" s="7" t="n"/>
      <c r="Z15" s="9" t="n"/>
    </row>
    <row r="16">
      <c r="A16" t="inlineStr">
        <is>
          <t>round 8</t>
        </is>
      </c>
      <c r="B16" s="2" t="n">
        <v>4</v>
      </c>
      <c r="C16" s="3" t="n">
        <v>14</v>
      </c>
      <c r="D16" s="4" t="inlineStr">
        <is>
          <t>vs</t>
        </is>
      </c>
      <c r="E16" s="3" t="n">
        <v>26</v>
      </c>
      <c r="F16" s="5" t="n">
        <v>30</v>
      </c>
      <c r="G16" s="2" t="n">
        <v>6</v>
      </c>
      <c r="H16" s="3" t="n">
        <v>12</v>
      </c>
      <c r="I16" s="4" t="inlineStr">
        <is>
          <t>vs</t>
        </is>
      </c>
      <c r="J16" s="3" t="n">
        <v>25</v>
      </c>
      <c r="K16" s="5" t="n">
        <v>32</v>
      </c>
      <c r="L16" s="2" t="n">
        <v>1</v>
      </c>
      <c r="M16" s="3" t="n">
        <v>10</v>
      </c>
      <c r="N16" s="4" t="inlineStr">
        <is>
          <t>vs</t>
        </is>
      </c>
      <c r="O16" s="3" t="n">
        <v>19</v>
      </c>
      <c r="P16" s="5" t="n">
        <v>28</v>
      </c>
      <c r="Q16" s="2" t="n">
        <v>5</v>
      </c>
      <c r="R16" s="3" t="n">
        <v>18</v>
      </c>
      <c r="S16" s="4" t="inlineStr">
        <is>
          <t>vs</t>
        </is>
      </c>
      <c r="T16" s="3" t="n">
        <v>20</v>
      </c>
      <c r="U16" s="5" t="n">
        <v>33</v>
      </c>
      <c r="V16" s="2" t="n">
        <v>9</v>
      </c>
      <c r="W16" s="3" t="n">
        <v>13</v>
      </c>
      <c r="X16" s="4" t="inlineStr">
        <is>
          <t>vs</t>
        </is>
      </c>
      <c r="Y16" s="3" t="n">
        <v>24</v>
      </c>
      <c r="Z16" s="5" t="n">
        <v>31</v>
      </c>
    </row>
    <row r="17">
      <c r="B17" s="6" t="n"/>
      <c r="C17" s="7" t="n"/>
      <c r="D17" s="8" t="inlineStr">
        <is>
          <t>:</t>
        </is>
      </c>
      <c r="E17" s="7" t="n"/>
      <c r="F17" s="9" t="n"/>
      <c r="G17" s="6" t="n"/>
      <c r="H17" s="7" t="n"/>
      <c r="I17" s="8" t="inlineStr">
        <is>
          <t>:</t>
        </is>
      </c>
      <c r="J17" s="7" t="n"/>
      <c r="K17" s="9" t="n"/>
      <c r="L17" s="6" t="n"/>
      <c r="M17" s="7" t="n"/>
      <c r="N17" s="8" t="inlineStr">
        <is>
          <t>:</t>
        </is>
      </c>
      <c r="O17" s="7" t="n"/>
      <c r="P17" s="9" t="n"/>
      <c r="Q17" s="6" t="n"/>
      <c r="R17" s="7" t="n"/>
      <c r="S17" s="8" t="inlineStr">
        <is>
          <t>:</t>
        </is>
      </c>
      <c r="T17" s="7" t="n"/>
      <c r="U17" s="9" t="n"/>
      <c r="V17" s="6" t="n"/>
      <c r="W17" s="7" t="n"/>
      <c r="X17" s="8" t="inlineStr">
        <is>
          <t>:</t>
        </is>
      </c>
      <c r="Y17" s="7" t="n"/>
      <c r="Z17" s="9" t="n"/>
    </row>
    <row r="18">
      <c r="A18" t="inlineStr">
        <is>
          <t>round 9</t>
        </is>
      </c>
      <c r="B18" s="2" t="n">
        <v>7</v>
      </c>
      <c r="C18" s="3" t="n">
        <v>15</v>
      </c>
      <c r="D18" s="4" t="inlineStr">
        <is>
          <t>vs</t>
        </is>
      </c>
      <c r="E18" s="3" t="n">
        <v>22</v>
      </c>
      <c r="F18" s="5" t="n">
        <v>28</v>
      </c>
      <c r="G18" s="2" t="n">
        <v>1</v>
      </c>
      <c r="H18" s="3" t="n">
        <v>19</v>
      </c>
      <c r="I18" s="4" t="inlineStr">
        <is>
          <t>vs</t>
        </is>
      </c>
      <c r="J18" s="3" t="n">
        <v>18</v>
      </c>
      <c r="K18" s="5" t="n">
        <v>29</v>
      </c>
      <c r="L18" s="2" t="n">
        <v>2</v>
      </c>
      <c r="M18" s="3" t="n">
        <v>11</v>
      </c>
      <c r="N18" s="4" t="inlineStr">
        <is>
          <t>vs</t>
        </is>
      </c>
      <c r="O18" s="3" t="n">
        <v>26</v>
      </c>
      <c r="P18" s="5" t="n">
        <v>31</v>
      </c>
      <c r="Q18" s="2" t="n">
        <v>8</v>
      </c>
      <c r="R18" s="3" t="n">
        <v>13</v>
      </c>
      <c r="S18" s="4" t="inlineStr">
        <is>
          <t>vs</t>
        </is>
      </c>
      <c r="T18" s="3" t="n">
        <v>23</v>
      </c>
      <c r="U18" s="5" t="n">
        <v>30</v>
      </c>
      <c r="V18" s="2" t="n">
        <v>6</v>
      </c>
      <c r="W18" s="3" t="n">
        <v>17</v>
      </c>
      <c r="X18" s="4" t="inlineStr">
        <is>
          <t>vs</t>
        </is>
      </c>
      <c r="Y18" s="3" t="n">
        <v>24</v>
      </c>
      <c r="Z18" s="5" t="n">
        <v>25</v>
      </c>
    </row>
    <row r="19">
      <c r="B19" s="6" t="n"/>
      <c r="C19" s="7" t="n"/>
      <c r="D19" s="8" t="inlineStr">
        <is>
          <t>:</t>
        </is>
      </c>
      <c r="E19" s="7" t="n"/>
      <c r="F19" s="9" t="n"/>
      <c r="G19" s="6" t="n"/>
      <c r="H19" s="7" t="n"/>
      <c r="I19" s="8" t="inlineStr">
        <is>
          <t>:</t>
        </is>
      </c>
      <c r="J19" s="7" t="n"/>
      <c r="K19" s="9" t="n"/>
      <c r="L19" s="6" t="n"/>
      <c r="M19" s="7" t="n"/>
      <c r="N19" s="8" t="inlineStr">
        <is>
          <t>:</t>
        </is>
      </c>
      <c r="O19" s="7" t="n"/>
      <c r="P19" s="9" t="n"/>
      <c r="Q19" s="6" t="n"/>
      <c r="R19" s="7" t="n"/>
      <c r="S19" s="8" t="inlineStr">
        <is>
          <t>:</t>
        </is>
      </c>
      <c r="T19" s="7" t="n"/>
      <c r="U19" s="9" t="n"/>
      <c r="V19" s="6" t="n"/>
      <c r="W19" s="7" t="n"/>
      <c r="X19" s="8" t="inlineStr">
        <is>
          <t>:</t>
        </is>
      </c>
      <c r="Y19" s="7" t="n"/>
      <c r="Z19" s="9" t="n"/>
    </row>
    <row r="20">
      <c r="A20" t="inlineStr">
        <is>
          <t>round 10</t>
        </is>
      </c>
      <c r="B20" s="2" t="n">
        <v>2</v>
      </c>
      <c r="C20" s="3" t="n">
        <v>12</v>
      </c>
      <c r="D20" s="4" t="inlineStr">
        <is>
          <t>vs</t>
        </is>
      </c>
      <c r="E20" s="3" t="n">
        <v>27</v>
      </c>
      <c r="F20" s="5" t="n">
        <v>28</v>
      </c>
      <c r="G20" s="2" t="n">
        <v>4</v>
      </c>
      <c r="H20" s="3" t="n">
        <v>11</v>
      </c>
      <c r="I20" s="4" t="inlineStr">
        <is>
          <t>vs</t>
        </is>
      </c>
      <c r="J20" s="3" t="n">
        <v>21</v>
      </c>
      <c r="K20" s="5" t="n">
        <v>32</v>
      </c>
      <c r="L20" s="2" t="n">
        <v>3</v>
      </c>
      <c r="M20" s="3" t="n">
        <v>17</v>
      </c>
      <c r="N20" s="4" t="inlineStr">
        <is>
          <t>vs</t>
        </is>
      </c>
      <c r="O20" s="3" t="n">
        <v>20</v>
      </c>
      <c r="P20" s="5" t="n">
        <v>31</v>
      </c>
      <c r="Q20" s="2" t="n">
        <v>7</v>
      </c>
      <c r="R20" s="3" t="n">
        <v>16</v>
      </c>
      <c r="S20" s="4" t="inlineStr">
        <is>
          <t>vs</t>
        </is>
      </c>
      <c r="T20" s="3" t="n">
        <v>26</v>
      </c>
      <c r="U20" s="5" t="n">
        <v>33</v>
      </c>
      <c r="V20" s="2" t="n">
        <v>9</v>
      </c>
      <c r="W20" s="3" t="n">
        <v>14</v>
      </c>
      <c r="X20" s="4" t="inlineStr">
        <is>
          <t>vs</t>
        </is>
      </c>
      <c r="Y20" s="3" t="n">
        <v>19</v>
      </c>
      <c r="Z20" s="5" t="n">
        <v>34</v>
      </c>
    </row>
    <row r="21">
      <c r="B21" s="6" t="n"/>
      <c r="C21" s="7" t="n"/>
      <c r="D21" s="8" t="inlineStr">
        <is>
          <t>:</t>
        </is>
      </c>
      <c r="E21" s="7" t="n"/>
      <c r="F21" s="9" t="n"/>
      <c r="G21" s="6" t="n"/>
      <c r="H21" s="7" t="n"/>
      <c r="I21" s="8" t="inlineStr">
        <is>
          <t>:</t>
        </is>
      </c>
      <c r="J21" s="7" t="n"/>
      <c r="K21" s="9" t="n"/>
      <c r="L21" s="6" t="n"/>
      <c r="M21" s="7" t="n"/>
      <c r="N21" s="8" t="inlineStr">
        <is>
          <t>:</t>
        </is>
      </c>
      <c r="O21" s="7" t="n"/>
      <c r="P21" s="9" t="n"/>
      <c r="Q21" s="6" t="n"/>
      <c r="R21" s="7" t="n"/>
      <c r="S21" s="8" t="inlineStr">
        <is>
          <t>:</t>
        </is>
      </c>
      <c r="T21" s="7" t="n"/>
      <c r="U21" s="9" t="n"/>
      <c r="V21" s="6" t="n"/>
      <c r="W21" s="7" t="n"/>
      <c r="X21" s="8" t="inlineStr">
        <is>
          <t>:</t>
        </is>
      </c>
      <c r="Y21" s="7" t="n"/>
      <c r="Z21" s="9" t="n"/>
    </row>
    <row r="22">
      <c r="A22" t="inlineStr">
        <is>
          <t>round 11</t>
        </is>
      </c>
      <c r="B22" s="2" t="n">
        <v>4</v>
      </c>
      <c r="C22" s="3" t="n">
        <v>10</v>
      </c>
      <c r="D22" s="4" t="inlineStr">
        <is>
          <t>vs</t>
        </is>
      </c>
      <c r="E22" s="3" t="n">
        <v>22</v>
      </c>
      <c r="F22" s="5" t="n">
        <v>31</v>
      </c>
      <c r="G22" s="2" t="n">
        <v>5</v>
      </c>
      <c r="H22" s="3" t="n">
        <v>13</v>
      </c>
      <c r="I22" s="4" t="inlineStr">
        <is>
          <t>vs</t>
        </is>
      </c>
      <c r="J22" s="3" t="n">
        <v>25</v>
      </c>
      <c r="K22" s="5" t="n">
        <v>28</v>
      </c>
      <c r="L22" s="2" t="n">
        <v>6</v>
      </c>
      <c r="M22" s="3" t="n">
        <v>15</v>
      </c>
      <c r="N22" s="4" t="inlineStr">
        <is>
          <t>vs</t>
        </is>
      </c>
      <c r="O22" s="3" t="n">
        <v>27</v>
      </c>
      <c r="P22" s="5" t="n">
        <v>30</v>
      </c>
      <c r="Q22" s="2" t="n">
        <v>8</v>
      </c>
      <c r="R22" s="3" t="n">
        <v>11</v>
      </c>
      <c r="S22" s="4" t="inlineStr">
        <is>
          <t>vs</t>
        </is>
      </c>
      <c r="T22" s="3" t="n">
        <v>19</v>
      </c>
      <c r="U22" s="5" t="n">
        <v>29</v>
      </c>
      <c r="V22" s="2" t="n">
        <v>2</v>
      </c>
      <c r="W22" s="3" t="n">
        <v>14</v>
      </c>
      <c r="X22" s="4" t="inlineStr">
        <is>
          <t>vs</t>
        </is>
      </c>
      <c r="Y22" s="3" t="n">
        <v>23</v>
      </c>
      <c r="Z22" s="5" t="n">
        <v>33</v>
      </c>
    </row>
    <row r="23">
      <c r="B23" s="6" t="n"/>
      <c r="C23" s="7" t="n"/>
      <c r="D23" s="8" t="inlineStr">
        <is>
          <t>:</t>
        </is>
      </c>
      <c r="E23" s="7" t="n"/>
      <c r="F23" s="9" t="n"/>
      <c r="G23" s="6" t="n"/>
      <c r="H23" s="7" t="n"/>
      <c r="I23" s="8" t="inlineStr">
        <is>
          <t>:</t>
        </is>
      </c>
      <c r="J23" s="7" t="n"/>
      <c r="K23" s="9" t="n"/>
      <c r="L23" s="6" t="n"/>
      <c r="M23" s="7" t="n"/>
      <c r="N23" s="8" t="inlineStr">
        <is>
          <t>:</t>
        </is>
      </c>
      <c r="O23" s="7" t="n"/>
      <c r="P23" s="9" t="n"/>
      <c r="Q23" s="6" t="n"/>
      <c r="R23" s="7" t="n"/>
      <c r="S23" s="8" t="inlineStr">
        <is>
          <t>:</t>
        </is>
      </c>
      <c r="T23" s="7" t="n"/>
      <c r="U23" s="9" t="n"/>
      <c r="V23" s="6" t="n"/>
      <c r="W23" s="7" t="n"/>
      <c r="X23" s="8" t="inlineStr">
        <is>
          <t>:</t>
        </is>
      </c>
      <c r="Y23" s="7" t="n"/>
      <c r="Z23" s="9" t="n"/>
    </row>
    <row r="24">
      <c r="A24" t="inlineStr">
        <is>
          <t>round 12</t>
        </is>
      </c>
      <c r="B24" s="2" t="n">
        <v>1</v>
      </c>
      <c r="C24" s="3" t="n">
        <v>14</v>
      </c>
      <c r="D24" s="4" t="inlineStr">
        <is>
          <t>vs</t>
        </is>
      </c>
      <c r="E24" s="3" t="n">
        <v>22</v>
      </c>
      <c r="F24" s="5" t="n">
        <v>32</v>
      </c>
      <c r="G24" s="2" t="n">
        <v>2</v>
      </c>
      <c r="H24" s="3" t="n">
        <v>3</v>
      </c>
      <c r="I24" s="4" t="inlineStr">
        <is>
          <t>vs</t>
        </is>
      </c>
      <c r="J24" s="3" t="n">
        <v>18</v>
      </c>
      <c r="K24" s="5" t="n">
        <v>27</v>
      </c>
      <c r="L24" s="2" t="n">
        <v>7</v>
      </c>
      <c r="M24" s="3" t="n">
        <v>12</v>
      </c>
      <c r="N24" s="4" t="inlineStr">
        <is>
          <t>vs</t>
        </is>
      </c>
      <c r="O24" s="3" t="n">
        <v>19</v>
      </c>
      <c r="P24" s="5" t="n">
        <v>31</v>
      </c>
      <c r="Q24" s="2" t="n">
        <v>4</v>
      </c>
      <c r="R24" s="3" t="n">
        <v>15</v>
      </c>
      <c r="S24" s="4" t="inlineStr">
        <is>
          <t>vs</t>
        </is>
      </c>
      <c r="T24" s="3" t="n">
        <v>20</v>
      </c>
      <c r="U24" s="5" t="n">
        <v>34</v>
      </c>
    </row>
    <row r="25">
      <c r="B25" s="6" t="n"/>
      <c r="C25" s="7" t="n"/>
      <c r="D25" s="8" t="inlineStr">
        <is>
          <t>:</t>
        </is>
      </c>
      <c r="E25" s="7" t="n"/>
      <c r="F25" s="9" t="n"/>
      <c r="G25" s="6" t="n"/>
      <c r="H25" s="7" t="n"/>
      <c r="I25" s="8" t="inlineStr">
        <is>
          <t>:</t>
        </is>
      </c>
      <c r="J25" s="7" t="n"/>
      <c r="K25" s="9" t="n"/>
      <c r="L25" s="6" t="n"/>
      <c r="M25" s="7" t="n"/>
      <c r="N25" s="8" t="inlineStr">
        <is>
          <t>:</t>
        </is>
      </c>
      <c r="O25" s="7" t="n"/>
      <c r="P25" s="9" t="n"/>
      <c r="Q25" s="6" t="n"/>
      <c r="R25" s="7" t="n"/>
      <c r="S25" s="8" t="inlineStr">
        <is>
          <t>:</t>
        </is>
      </c>
      <c r="T25" s="7" t="n"/>
      <c r="U25" s="9" t="n"/>
    </row>
    <row r="26">
      <c r="A26" t="inlineStr">
        <is>
          <t>round 13</t>
        </is>
      </c>
      <c r="B26" s="2" t="n">
        <v>1</v>
      </c>
      <c r="C26" s="3" t="n">
        <v>17</v>
      </c>
      <c r="D26" s="4" t="inlineStr">
        <is>
          <t>vs</t>
        </is>
      </c>
      <c r="E26" s="3" t="n">
        <v>25</v>
      </c>
      <c r="F26" s="5" t="n">
        <v>33</v>
      </c>
      <c r="G26" s="2" t="n">
        <v>5</v>
      </c>
      <c r="H26" s="3" t="n">
        <v>9</v>
      </c>
      <c r="I26" s="4" t="inlineStr">
        <is>
          <t>vs</t>
        </is>
      </c>
      <c r="J26" s="3" t="n">
        <v>21</v>
      </c>
      <c r="K26" s="5" t="n">
        <v>22</v>
      </c>
      <c r="L26" s="2" t="n">
        <v>8</v>
      </c>
      <c r="M26" s="3" t="n">
        <v>15</v>
      </c>
      <c r="N26" s="4" t="inlineStr">
        <is>
          <t>vs</t>
        </is>
      </c>
      <c r="O26" s="3" t="n">
        <v>26</v>
      </c>
      <c r="P26" s="5" t="n">
        <v>27</v>
      </c>
      <c r="Q26" s="2" t="n">
        <v>4</v>
      </c>
      <c r="R26" s="3" t="n">
        <v>16</v>
      </c>
      <c r="S26" s="4" t="inlineStr">
        <is>
          <t>vs</t>
        </is>
      </c>
      <c r="T26" s="3" t="n">
        <v>23</v>
      </c>
      <c r="U26" s="5" t="n">
        <v>29</v>
      </c>
      <c r="V26" s="2" t="n">
        <v>7</v>
      </c>
      <c r="W26" s="3" t="n">
        <v>13</v>
      </c>
      <c r="X26" s="4" t="inlineStr">
        <is>
          <t>vs</t>
        </is>
      </c>
      <c r="Y26" s="3" t="n">
        <v>20</v>
      </c>
      <c r="Z26" s="5" t="n">
        <v>32</v>
      </c>
    </row>
    <row r="27">
      <c r="B27" s="6" t="n"/>
      <c r="C27" s="7" t="n"/>
      <c r="D27" s="8" t="inlineStr">
        <is>
          <t>:</t>
        </is>
      </c>
      <c r="E27" s="7" t="n"/>
      <c r="F27" s="9" t="n"/>
      <c r="G27" s="6" t="n"/>
      <c r="H27" s="7" t="n"/>
      <c r="I27" s="8" t="inlineStr">
        <is>
          <t>:</t>
        </is>
      </c>
      <c r="J27" s="7" t="n"/>
      <c r="K27" s="9" t="n"/>
      <c r="L27" s="6" t="n"/>
      <c r="M27" s="7" t="n"/>
      <c r="N27" s="8" t="inlineStr">
        <is>
          <t>:</t>
        </is>
      </c>
      <c r="O27" s="7" t="n"/>
      <c r="P27" s="9" t="n"/>
      <c r="Q27" s="6" t="n"/>
      <c r="R27" s="7" t="n"/>
      <c r="S27" s="8" t="inlineStr">
        <is>
          <t>:</t>
        </is>
      </c>
      <c r="T27" s="7" t="n"/>
      <c r="U27" s="9" t="n"/>
      <c r="V27" s="6" t="n"/>
      <c r="W27" s="7" t="n"/>
      <c r="X27" s="8" t="inlineStr">
        <is>
          <t>:</t>
        </is>
      </c>
      <c r="Y27" s="7" t="n"/>
      <c r="Z27" s="9" t="n"/>
    </row>
    <row r="28">
      <c r="A28" t="inlineStr">
        <is>
          <t>round 14</t>
        </is>
      </c>
      <c r="B28" s="2" t="n">
        <v>3</v>
      </c>
      <c r="C28" s="3" t="n">
        <v>11</v>
      </c>
      <c r="D28" s="4" t="inlineStr">
        <is>
          <t>vs</t>
        </is>
      </c>
      <c r="E28" s="3" t="n">
        <v>22</v>
      </c>
      <c r="F28" s="5" t="n">
        <v>33</v>
      </c>
      <c r="G28" s="2" t="n">
        <v>5</v>
      </c>
      <c r="H28" s="3" t="n">
        <v>10</v>
      </c>
      <c r="I28" s="4" t="inlineStr">
        <is>
          <t>vs</t>
        </is>
      </c>
      <c r="J28" s="3" t="n">
        <v>23</v>
      </c>
      <c r="K28" s="5" t="n">
        <v>32</v>
      </c>
      <c r="L28" s="2" t="n">
        <v>7</v>
      </c>
      <c r="M28" s="3" t="n">
        <v>9</v>
      </c>
      <c r="N28" s="4" t="inlineStr">
        <is>
          <t>vs</t>
        </is>
      </c>
      <c r="O28" s="3" t="n">
        <v>25</v>
      </c>
      <c r="P28" s="5" t="n">
        <v>26</v>
      </c>
      <c r="Q28" s="2" t="n">
        <v>15</v>
      </c>
      <c r="R28" s="3" t="n">
        <v>16</v>
      </c>
      <c r="S28" s="4" t="inlineStr">
        <is>
          <t>vs</t>
        </is>
      </c>
      <c r="T28" s="3" t="n">
        <v>17</v>
      </c>
      <c r="U28" s="5" t="n">
        <v>27</v>
      </c>
    </row>
    <row r="29">
      <c r="B29" s="6" t="n"/>
      <c r="C29" s="7" t="n"/>
      <c r="D29" s="8" t="inlineStr">
        <is>
          <t>:</t>
        </is>
      </c>
      <c r="E29" s="7" t="n"/>
      <c r="F29" s="9" t="n"/>
      <c r="G29" s="6" t="n"/>
      <c r="H29" s="7" t="n"/>
      <c r="I29" s="8" t="inlineStr">
        <is>
          <t>:</t>
        </is>
      </c>
      <c r="J29" s="7" t="n"/>
      <c r="K29" s="9" t="n"/>
      <c r="L29" s="6" t="n"/>
      <c r="M29" s="7" t="n"/>
      <c r="N29" s="8" t="inlineStr">
        <is>
          <t>:</t>
        </is>
      </c>
      <c r="O29" s="7" t="n"/>
      <c r="P29" s="9" t="n"/>
      <c r="Q29" s="6" t="n"/>
      <c r="R29" s="7" t="n"/>
      <c r="S29" s="8" t="inlineStr">
        <is>
          <t>:</t>
        </is>
      </c>
      <c r="T29" s="7" t="n"/>
      <c r="U29" s="9" t="n"/>
    </row>
    <row r="30">
      <c r="B30" s="10" t="n">
        <v>1</v>
      </c>
      <c r="C30">
        <f>H3</f>
        <v/>
      </c>
      <c r="D30">
        <f>H9</f>
        <v/>
      </c>
      <c r="E30">
        <f>R13</f>
        <v/>
      </c>
      <c r="F30">
        <f>C15</f>
        <v/>
      </c>
      <c r="G30">
        <f>M17</f>
        <v/>
      </c>
      <c r="H30">
        <f>H19</f>
        <v/>
      </c>
      <c r="I30">
        <f>C25</f>
        <v/>
      </c>
      <c r="J30">
        <f>C27</f>
        <v/>
      </c>
    </row>
    <row r="31">
      <c r="B31" s="10" t="n">
        <v>2</v>
      </c>
      <c r="C31">
        <f>M3</f>
        <v/>
      </c>
      <c r="D31">
        <f>H5</f>
        <v/>
      </c>
      <c r="E31">
        <f>H7</f>
        <v/>
      </c>
      <c r="F31">
        <f>C13</f>
        <v/>
      </c>
      <c r="G31">
        <f>M19</f>
        <v/>
      </c>
      <c r="H31">
        <f>C21</f>
        <v/>
      </c>
      <c r="I31">
        <f>W23</f>
        <v/>
      </c>
      <c r="J31">
        <f>H25</f>
        <v/>
      </c>
    </row>
    <row r="32">
      <c r="B32" s="10" t="n">
        <v>3</v>
      </c>
      <c r="C32">
        <f>W3</f>
        <v/>
      </c>
      <c r="D32">
        <f>C9</f>
        <v/>
      </c>
      <c r="E32">
        <f>W11</f>
        <v/>
      </c>
      <c r="F32">
        <f>M13</f>
        <v/>
      </c>
      <c r="G32">
        <f>M15</f>
        <v/>
      </c>
      <c r="H32">
        <f>M21</f>
        <v/>
      </c>
      <c r="I32">
        <f>H25</f>
        <v/>
      </c>
      <c r="J32">
        <f>C29</f>
        <v/>
      </c>
    </row>
    <row r="33">
      <c r="B33" s="10" t="n">
        <v>4</v>
      </c>
      <c r="C33">
        <f>M7</f>
        <v/>
      </c>
      <c r="D33">
        <f>M9</f>
        <v/>
      </c>
      <c r="E33">
        <f>H11</f>
        <v/>
      </c>
      <c r="F33">
        <f>C17</f>
        <v/>
      </c>
      <c r="G33">
        <f>H21</f>
        <v/>
      </c>
      <c r="H33">
        <f>C23</f>
        <v/>
      </c>
      <c r="I33">
        <f>R25</f>
        <v/>
      </c>
      <c r="J33">
        <f>R27</f>
        <v/>
      </c>
    </row>
    <row r="34">
      <c r="B34" s="10" t="n">
        <v>5</v>
      </c>
      <c r="C34">
        <f>C5</f>
        <v/>
      </c>
      <c r="D34">
        <f>R7</f>
        <v/>
      </c>
      <c r="E34">
        <f>H13</f>
        <v/>
      </c>
      <c r="F34">
        <f>R15</f>
        <v/>
      </c>
      <c r="G34">
        <f>R17</f>
        <v/>
      </c>
      <c r="H34">
        <f>H23</f>
        <v/>
      </c>
      <c r="I34">
        <f>H27</f>
        <v/>
      </c>
      <c r="J34">
        <f>H29</f>
        <v/>
      </c>
    </row>
    <row r="35">
      <c r="B35" s="10" t="n">
        <v>6</v>
      </c>
      <c r="C35">
        <f>C3</f>
        <v/>
      </c>
      <c r="D35">
        <f>W5</f>
        <v/>
      </c>
      <c r="E35">
        <f>C7</f>
        <v/>
      </c>
      <c r="F35">
        <f>R9</f>
        <v/>
      </c>
      <c r="G35">
        <f>M11</f>
        <v/>
      </c>
      <c r="H35">
        <f>H17</f>
        <v/>
      </c>
      <c r="I35">
        <f>W19</f>
        <v/>
      </c>
      <c r="J35">
        <f>M23</f>
        <v/>
      </c>
    </row>
    <row r="36">
      <c r="B36" s="10" t="n">
        <v>7</v>
      </c>
      <c r="C36">
        <f>M7</f>
        <v/>
      </c>
      <c r="D36">
        <f>R11</f>
        <v/>
      </c>
      <c r="E36">
        <f>W15</f>
        <v/>
      </c>
      <c r="F36">
        <f>C19</f>
        <v/>
      </c>
      <c r="G36">
        <f>R21</f>
        <v/>
      </c>
      <c r="H36">
        <f>M25</f>
        <v/>
      </c>
      <c r="I36">
        <f>W27</f>
        <v/>
      </c>
      <c r="J36">
        <f>M29</f>
        <v/>
      </c>
    </row>
    <row r="37">
      <c r="B37" s="10" t="n">
        <v>8</v>
      </c>
      <c r="C37">
        <f>R3</f>
        <v/>
      </c>
      <c r="D37">
        <f>C5</f>
        <v/>
      </c>
      <c r="E37">
        <f>C11</f>
        <v/>
      </c>
      <c r="F37">
        <f>W13</f>
        <v/>
      </c>
      <c r="G37">
        <f>W15</f>
        <v/>
      </c>
      <c r="H37">
        <f>R19</f>
        <v/>
      </c>
      <c r="I37">
        <f>R23</f>
        <v/>
      </c>
      <c r="J37">
        <f>M27</f>
        <v/>
      </c>
    </row>
    <row r="38">
      <c r="B38" s="10" t="n">
        <v>9</v>
      </c>
      <c r="C38">
        <f>M5</f>
        <v/>
      </c>
      <c r="D38">
        <f>W7</f>
        <v/>
      </c>
      <c r="E38">
        <f>W9</f>
        <v/>
      </c>
      <c r="F38">
        <f>H15</f>
        <v/>
      </c>
      <c r="G38">
        <f>W17</f>
        <v/>
      </c>
      <c r="H38">
        <f>W21</f>
        <v/>
      </c>
      <c r="I38">
        <f>H27</f>
        <v/>
      </c>
      <c r="J38">
        <f>M29</f>
        <v/>
      </c>
    </row>
    <row r="39">
      <c r="B39" s="10" t="n">
        <v>10</v>
      </c>
      <c r="C39">
        <f>C3</f>
        <v/>
      </c>
      <c r="D39">
        <f>H5</f>
        <v/>
      </c>
      <c r="E39">
        <f>C9</f>
        <v/>
      </c>
      <c r="F39">
        <f>R11</f>
        <v/>
      </c>
      <c r="G39">
        <f>H15</f>
        <v/>
      </c>
      <c r="H39">
        <f>M17</f>
        <v/>
      </c>
      <c r="I39">
        <f>C23</f>
        <v/>
      </c>
      <c r="J39">
        <f>H29</f>
        <v/>
      </c>
    </row>
    <row r="40">
      <c r="B40" s="10" t="n">
        <v>11</v>
      </c>
      <c r="C40">
        <f>W5</f>
        <v/>
      </c>
      <c r="D40">
        <f>W9</f>
        <v/>
      </c>
      <c r="E40">
        <f>H13</f>
        <v/>
      </c>
      <c r="F40">
        <f>J15</f>
        <v/>
      </c>
      <c r="G40">
        <f>M19</f>
        <v/>
      </c>
      <c r="H40">
        <f>H21</f>
        <v/>
      </c>
      <c r="I40">
        <f>R23</f>
        <v/>
      </c>
      <c r="J40">
        <f>C29</f>
        <v/>
      </c>
    </row>
    <row r="41">
      <c r="B41" s="10" t="n">
        <v>12</v>
      </c>
      <c r="C41">
        <f>W3</f>
        <v/>
      </c>
      <c r="D41">
        <f>R5</f>
        <v/>
      </c>
      <c r="E41">
        <f>W7</f>
        <v/>
      </c>
      <c r="F41">
        <f>C11</f>
        <v/>
      </c>
      <c r="G41">
        <f>C15</f>
        <v/>
      </c>
      <c r="H41">
        <f>H17</f>
        <v/>
      </c>
      <c r="I41">
        <f>C21</f>
        <v/>
      </c>
      <c r="J41">
        <f>M25</f>
        <v/>
      </c>
    </row>
    <row r="42">
      <c r="B42" s="10" t="n">
        <v>13</v>
      </c>
      <c r="C42">
        <f>H3</f>
        <v/>
      </c>
      <c r="D42">
        <f>R5</f>
        <v/>
      </c>
      <c r="E42">
        <f>M9</f>
        <v/>
      </c>
      <c r="F42">
        <f>C13</f>
        <v/>
      </c>
      <c r="G42">
        <f>W17</f>
        <v/>
      </c>
      <c r="H42">
        <f>R19</f>
        <v/>
      </c>
      <c r="I42">
        <f>H23</f>
        <v/>
      </c>
      <c r="J42">
        <f>W27</f>
        <v/>
      </c>
    </row>
    <row r="43">
      <c r="B43" s="10" t="n">
        <v>14</v>
      </c>
      <c r="C43">
        <f>R3</f>
        <v/>
      </c>
      <c r="D43">
        <f>T5</f>
        <v/>
      </c>
      <c r="E43">
        <f>C7</f>
        <v/>
      </c>
      <c r="F43">
        <f>M13</f>
        <v/>
      </c>
      <c r="G43">
        <f>C17</f>
        <v/>
      </c>
      <c r="H43">
        <f>W21</f>
        <v/>
      </c>
      <c r="I43">
        <f>W23</f>
        <v/>
      </c>
      <c r="J43">
        <f>C25</f>
        <v/>
      </c>
    </row>
    <row r="44">
      <c r="B44" s="10" t="n">
        <v>15</v>
      </c>
      <c r="C44">
        <f>H7</f>
        <v/>
      </c>
      <c r="D44">
        <f>O11</f>
        <v/>
      </c>
      <c r="E44">
        <f>R13</f>
        <v/>
      </c>
      <c r="F44">
        <f>C19</f>
        <v/>
      </c>
      <c r="G44">
        <f>M23</f>
        <v/>
      </c>
      <c r="H44">
        <f>R25</f>
        <v/>
      </c>
      <c r="I44">
        <f>M27</f>
        <v/>
      </c>
      <c r="J44">
        <f>R29</f>
        <v/>
      </c>
    </row>
    <row r="45">
      <c r="B45" s="10" t="n">
        <v>16</v>
      </c>
      <c r="C45">
        <f>M5</f>
        <v/>
      </c>
      <c r="D45">
        <f>R7</f>
        <v/>
      </c>
      <c r="E45">
        <f>H9</f>
        <v/>
      </c>
      <c r="F45">
        <f>W11</f>
        <v/>
      </c>
      <c r="G45">
        <f>J15</f>
        <v/>
      </c>
      <c r="H45">
        <f>R21</f>
        <v/>
      </c>
      <c r="I45">
        <f>R27</f>
        <v/>
      </c>
      <c r="J45">
        <f>R29</f>
        <v/>
      </c>
    </row>
    <row r="46">
      <c r="B46" s="10" t="n">
        <v>17</v>
      </c>
      <c r="C46">
        <f>T5</f>
        <v/>
      </c>
      <c r="D46">
        <f>H11</f>
        <v/>
      </c>
      <c r="E46">
        <f>W13</f>
        <v/>
      </c>
      <c r="F46">
        <f>R15</f>
        <v/>
      </c>
      <c r="G46">
        <f>W19</f>
        <v/>
      </c>
      <c r="H46">
        <f>M21</f>
        <v/>
      </c>
      <c r="I46">
        <f>C27</f>
        <v/>
      </c>
      <c r="J46">
        <f>T29</f>
        <v/>
      </c>
    </row>
    <row r="47">
      <c r="B47" s="10" t="n">
        <v>18</v>
      </c>
      <c r="C47">
        <f>M3</f>
        <v/>
      </c>
      <c r="D47">
        <f>E5</f>
        <v/>
      </c>
      <c r="E47">
        <f>O7</f>
        <v/>
      </c>
      <c r="F47">
        <f>R9</f>
        <v/>
      </c>
      <c r="G47">
        <f>M15</f>
        <v/>
      </c>
      <c r="H47">
        <f>R17</f>
        <v/>
      </c>
      <c r="I47">
        <f>J19</f>
        <v/>
      </c>
      <c r="J47">
        <f>J25</f>
        <v/>
      </c>
    </row>
    <row r="48">
      <c r="B48" s="10" t="n">
        <v>19</v>
      </c>
      <c r="C48">
        <f>O3</f>
        <v/>
      </c>
      <c r="D48">
        <f>O9</f>
        <v/>
      </c>
      <c r="E48">
        <f>Y11</f>
        <v/>
      </c>
      <c r="F48">
        <f>O17</f>
        <v/>
      </c>
      <c r="G48">
        <f>H19</f>
        <v/>
      </c>
      <c r="H48">
        <f>Y21</f>
        <v/>
      </c>
      <c r="I48">
        <f>T23</f>
        <v/>
      </c>
      <c r="J48">
        <f>O25</f>
        <v/>
      </c>
    </row>
    <row r="49">
      <c r="B49" s="10" t="n">
        <v>20</v>
      </c>
      <c r="C49">
        <f>J5</f>
        <v/>
      </c>
      <c r="D49">
        <f>O7</f>
        <v/>
      </c>
      <c r="E49">
        <f>Y9</f>
        <v/>
      </c>
      <c r="F49">
        <f>E15</f>
        <v/>
      </c>
      <c r="G49">
        <f>T17</f>
        <v/>
      </c>
      <c r="H49">
        <f>O21</f>
        <v/>
      </c>
      <c r="I49">
        <f>T25</f>
        <v/>
      </c>
      <c r="J49">
        <f>Y27</f>
        <v/>
      </c>
    </row>
    <row r="50">
      <c r="B50" s="10" t="n">
        <v>21</v>
      </c>
      <c r="C50">
        <f>J3</f>
        <v/>
      </c>
      <c r="D50">
        <f>E5</f>
        <v/>
      </c>
      <c r="E50">
        <f>E7</f>
        <v/>
      </c>
      <c r="F50">
        <f>E9</f>
        <v/>
      </c>
      <c r="G50">
        <f>E11</f>
        <v/>
      </c>
      <c r="H50">
        <f>T15</f>
        <v/>
      </c>
      <c r="I50">
        <f>J21</f>
        <v/>
      </c>
      <c r="J50">
        <f>J27</f>
        <v/>
      </c>
    </row>
    <row r="51">
      <c r="B51" s="10" t="n">
        <v>22</v>
      </c>
      <c r="C51">
        <f>Y7</f>
        <v/>
      </c>
      <c r="D51">
        <f>M11</f>
        <v/>
      </c>
      <c r="E51">
        <f>E13</f>
        <v/>
      </c>
      <c r="F51">
        <f>E19</f>
        <v/>
      </c>
      <c r="G51">
        <f>E23</f>
        <v/>
      </c>
      <c r="H51">
        <f>E25</f>
        <v/>
      </c>
      <c r="I51">
        <f>J27</f>
        <v/>
      </c>
      <c r="J51">
        <f>E29</f>
        <v/>
      </c>
    </row>
    <row r="52">
      <c r="B52" s="10" t="n">
        <v>23</v>
      </c>
      <c r="C52">
        <f>Y5</f>
        <v/>
      </c>
      <c r="D52">
        <f>O11</f>
        <v/>
      </c>
      <c r="E52">
        <f>T13</f>
        <v/>
      </c>
      <c r="F52">
        <f>O15</f>
        <v/>
      </c>
      <c r="G52">
        <f>T19</f>
        <v/>
      </c>
      <c r="H52">
        <f>Y23</f>
        <v/>
      </c>
      <c r="I52">
        <f>T27</f>
        <v/>
      </c>
      <c r="J52">
        <f>J29</f>
        <v/>
      </c>
    </row>
    <row r="53">
      <c r="B53" s="10" t="n">
        <v>24</v>
      </c>
      <c r="C53">
        <f>E3</f>
        <v/>
      </c>
      <c r="D53">
        <f>J7</f>
        <v/>
      </c>
      <c r="E53">
        <f>J9</f>
        <v/>
      </c>
      <c r="F53">
        <f>J11</f>
        <v/>
      </c>
      <c r="G53">
        <f>J13</f>
        <v/>
      </c>
      <c r="H53">
        <f>Y15</f>
        <v/>
      </c>
      <c r="I53">
        <f>Y17</f>
        <v/>
      </c>
      <c r="J53">
        <f>Y19</f>
        <v/>
      </c>
    </row>
    <row r="54">
      <c r="B54" s="10" t="n">
        <v>25</v>
      </c>
      <c r="C54">
        <f>T3</f>
        <v/>
      </c>
      <c r="D54">
        <f>O5</f>
        <v/>
      </c>
      <c r="E54">
        <f>T11</f>
        <v/>
      </c>
      <c r="F54">
        <f>J17</f>
        <v/>
      </c>
      <c r="G54">
        <f>Y19</f>
        <v/>
      </c>
      <c r="H54">
        <f>J23</f>
        <v/>
      </c>
      <c r="I54">
        <f>E27</f>
        <v/>
      </c>
      <c r="J54">
        <f>O29</f>
        <v/>
      </c>
    </row>
    <row r="55">
      <c r="B55" s="10" t="n">
        <v>26</v>
      </c>
      <c r="C55">
        <f>Y3</f>
        <v/>
      </c>
      <c r="D55">
        <f>T9</f>
        <v/>
      </c>
      <c r="E55">
        <f>Y13</f>
        <v/>
      </c>
      <c r="F55">
        <f>E17</f>
        <v/>
      </c>
      <c r="G55">
        <f>O19</f>
        <v/>
      </c>
      <c r="H55">
        <f>T21</f>
        <v/>
      </c>
      <c r="I55">
        <f>O27</f>
        <v/>
      </c>
      <c r="J55">
        <f>O29</f>
        <v/>
      </c>
    </row>
    <row r="56">
      <c r="B56" s="10" t="n">
        <v>27</v>
      </c>
      <c r="C56">
        <f>T7</f>
        <v/>
      </c>
      <c r="D56">
        <f>O13</f>
        <v/>
      </c>
      <c r="E56">
        <f>Y15</f>
        <v/>
      </c>
      <c r="F56">
        <f>E21</f>
        <v/>
      </c>
      <c r="G56">
        <f>O23</f>
        <v/>
      </c>
      <c r="H56">
        <f>J25</f>
        <v/>
      </c>
      <c r="I56">
        <f>O27</f>
        <v/>
      </c>
      <c r="J56">
        <f>T29</f>
        <v/>
      </c>
    </row>
    <row r="57">
      <c r="B57" s="10" t="n">
        <v>28</v>
      </c>
      <c r="C57">
        <f>E7</f>
        <v/>
      </c>
      <c r="D57">
        <f>Y9</f>
        <v/>
      </c>
      <c r="E57">
        <f>J11</f>
        <v/>
      </c>
      <c r="F57">
        <f>O15</f>
        <v/>
      </c>
      <c r="G57">
        <f>O17</f>
        <v/>
      </c>
      <c r="H57">
        <f>E19</f>
        <v/>
      </c>
      <c r="I57">
        <f>E21</f>
        <v/>
      </c>
      <c r="J57">
        <f>J23</f>
        <v/>
      </c>
    </row>
    <row r="58">
      <c r="B58" s="10" t="n">
        <v>29</v>
      </c>
      <c r="C58">
        <f>J3</f>
        <v/>
      </c>
      <c r="D58">
        <f>J5</f>
        <v/>
      </c>
      <c r="E58">
        <f>Y7</f>
        <v/>
      </c>
      <c r="F58">
        <f>T9</f>
        <v/>
      </c>
      <c r="G58">
        <f>O13</f>
        <v/>
      </c>
      <c r="H58">
        <f>J19</f>
        <v/>
      </c>
      <c r="I58">
        <f>T23</f>
        <v/>
      </c>
      <c r="J58">
        <f>T27</f>
        <v/>
      </c>
    </row>
    <row r="59">
      <c r="B59" s="10" t="n">
        <v>30</v>
      </c>
      <c r="C59">
        <f>O3</f>
        <v/>
      </c>
      <c r="D59">
        <f>O5</f>
        <v/>
      </c>
      <c r="E59">
        <f>E9</f>
        <v/>
      </c>
      <c r="F59">
        <f>J13</f>
        <v/>
      </c>
      <c r="G59">
        <f>E15</f>
        <v/>
      </c>
      <c r="H59">
        <f>E17</f>
        <v/>
      </c>
      <c r="I59">
        <f>T19</f>
        <v/>
      </c>
      <c r="J59">
        <f>O23</f>
        <v/>
      </c>
    </row>
    <row r="60">
      <c r="B60" s="10" t="n">
        <v>31</v>
      </c>
      <c r="C60">
        <f>T3</f>
        <v/>
      </c>
      <c r="D60">
        <f>T7</f>
        <v/>
      </c>
      <c r="E60">
        <f>T13</f>
        <v/>
      </c>
      <c r="F60">
        <f>Y17</f>
        <v/>
      </c>
      <c r="G60">
        <f>O19</f>
        <v/>
      </c>
      <c r="H60">
        <f>O21</f>
        <v/>
      </c>
      <c r="I60">
        <f>E23</f>
        <v/>
      </c>
      <c r="J60">
        <f>O25</f>
        <v/>
      </c>
    </row>
    <row r="61">
      <c r="B61" s="10" t="n">
        <v>32</v>
      </c>
      <c r="C61">
        <f>J7</f>
        <v/>
      </c>
      <c r="D61">
        <f>Y11</f>
        <v/>
      </c>
      <c r="E61">
        <f>Y13</f>
        <v/>
      </c>
      <c r="F61">
        <f>J17</f>
        <v/>
      </c>
      <c r="G61">
        <f>J21</f>
        <v/>
      </c>
      <c r="H61">
        <f>E25</f>
        <v/>
      </c>
      <c r="I61">
        <f>Y27</f>
        <v/>
      </c>
      <c r="J61">
        <f>J29</f>
        <v/>
      </c>
    </row>
    <row r="62">
      <c r="B62" s="10" t="n">
        <v>33</v>
      </c>
      <c r="C62">
        <f>E3</f>
        <v/>
      </c>
      <c r="D62">
        <f>O9</f>
        <v/>
      </c>
      <c r="E62">
        <f>E11</f>
        <v/>
      </c>
      <c r="F62">
        <f>T17</f>
        <v/>
      </c>
      <c r="G62">
        <f>T21</f>
        <v/>
      </c>
      <c r="H62">
        <f>Y23</f>
        <v/>
      </c>
      <c r="I62">
        <f>E27</f>
        <v/>
      </c>
      <c r="J62">
        <f>E29</f>
        <v/>
      </c>
    </row>
    <row r="63">
      <c r="B63" s="10" t="n">
        <v>34</v>
      </c>
      <c r="C63">
        <f>Y3</f>
        <v/>
      </c>
      <c r="D63">
        <f>Y5</f>
        <v/>
      </c>
      <c r="E63">
        <f>J9</f>
        <v/>
      </c>
      <c r="F63">
        <f>T11</f>
        <v/>
      </c>
      <c r="G63">
        <f>E13</f>
        <v/>
      </c>
      <c r="H63">
        <f>T15</f>
        <v/>
      </c>
      <c r="I63">
        <f>Y21</f>
        <v/>
      </c>
      <c r="J63">
        <f>T25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2022-04-06T14:47:55Z</dcterms:created>
  <dcterms:modified xsi:type="dcterms:W3CDTF">2022-04-06T14:47:55Z</dcterms:modified>
</cp:coreProperties>
</file>