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jae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<sst xmlns="http://schemas.openxmlformats.org/spreadsheetml/2006/main" count="12" uniqueCount="7">
  <si>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thread_num</t>
  </si>
  <si>
    <t>first_try</t>
  </si>
  <si>
    <t>second_try</t>
  </si>
  <si>
    <t>third_try</t>
  </si>
  <si>
    <t>fourth_try</t>
  </si>
  <si>
    <t>core #40</t>
  </si>
  <si>
    <t>core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</si>
</sst>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SD Gothic Neo Light" charset="-127"/>
                <a:ea typeface="Apple SD Gothic Neo Light" charset="-127"/>
                <a:cs typeface="Apple SD Gothic Neo Light" charset="-127"/>
              </a:defRPr>
            </a:pPr>
            <a:r>
              <a:rPr lang="en-US" b="1"/>
              <a:t>'Update' throughput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ple SD Gothic Neo Light" charset="-127"/>
              <a:ea typeface="Apple SD Gothic Neo Light" charset="-127"/>
              <a:cs typeface="Apple SD Gothic Neo Light" charset="-127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first_try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1.45233584E8</c:v>
                </c:pt>
                <c:pt idx="1">
                  <c:v>1.42425652E8</c:v>
                </c:pt>
                <c:pt idx="2">
                  <c:v>9.1083404E7</c:v>
                </c:pt>
                <c:pt idx="3">
                  <c:v>1.05104412E8</c:v>
                </c:pt>
                <c:pt idx="4">
                  <c:v>4.6747033E7</c:v>
                </c:pt>
                <c:pt idx="5">
                  <c:v>5.5472901E7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second_try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1.44769195E8</c:v>
                </c:pt>
                <c:pt idx="1">
                  <c:v>1.4548146E8</c:v>
                </c:pt>
                <c:pt idx="2">
                  <c:v>8.9566675E7</c:v>
                </c:pt>
                <c:pt idx="3">
                  <c:v>1.08549548E8</c:v>
                </c:pt>
                <c:pt idx="4">
                  <c:v>4.4841679E7</c:v>
                </c:pt>
                <c:pt idx="5">
                  <c:v>5.5273366E7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third_try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1.45891657E8</c:v>
                </c:pt>
                <c:pt idx="1">
                  <c:v>1.42923102E8</c:v>
                </c:pt>
                <c:pt idx="2">
                  <c:v>8.8104561E7</c:v>
                </c:pt>
                <c:pt idx="3">
                  <c:v>1.04139047E8</c:v>
                </c:pt>
                <c:pt idx="4">
                  <c:v>4.5815768E7</c:v>
                </c:pt>
                <c:pt idx="5">
                  <c:v>5.5351919E7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fourth_try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1.45927639E8</c:v>
                </c:pt>
                <c:pt idx="1">
                  <c:v>1.43546631E8</c:v>
                </c:pt>
                <c:pt idx="2">
                  <c:v>9.2145322E7</c:v>
                </c:pt>
                <c:pt idx="3">
                  <c:v>1.06465647E8</c:v>
                </c:pt>
                <c:pt idx="4">
                  <c:v>4.6667219E7</c:v>
                </c:pt>
                <c:pt idx="5">
                  <c:v>5.4959966E7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89936"/>
        <c:axId val="2142287760"/>
      </c:scatterChart>
      <c:valAx>
        <c:axId val="214228993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SD Gothic Neo Light" charset="-127"/>
                <a:ea typeface="Apple SD Gothic Neo Light" charset="-127"/>
                <a:cs typeface="Apple SD Gothic Neo Light" charset="-127"/>
              </a:defRPr>
            </a:pPr>
            <a:endParaRPr lang="en-US"/>
          </a:p>
        </c:txPr>
        <c:crossAx val="2142287760"/>
        <c:crosses val="autoZero"/>
        <c:crossBetween val="midCat"/>
      </c:valAx>
      <c:valAx>
        <c:axId val="21422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SD Gothic Neo Light" charset="-127"/>
                <a:ea typeface="Apple SD Gothic Neo Light" charset="-127"/>
                <a:cs typeface="Apple SD Gothic Neo Light" charset="-127"/>
              </a:defRPr>
            </a:pPr>
            <a:endParaRPr lang="en-US"/>
          </a:p>
        </c:txPr>
        <c:crossAx val="214228993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ple SD Gothic Neo Light" charset="-127"/>
                    <a:ea typeface="Apple SD Gothic Neo Light" charset="-127"/>
                    <a:cs typeface="Apple SD Gothic Neo Light" charset="-127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 SD Gothic Neo Light" charset="-127"/>
              <a:ea typeface="Apple SD Gothic Neo Light" charset="-127"/>
              <a:cs typeface="Apple SD Gothic Neo Light" charset="-127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latin typeface="Apple SD Gothic Neo Light" charset="-127"/>
          <a:ea typeface="Apple SD Gothic Neo Light" charset="-127"/>
          <a:cs typeface="Apple SD Gothic Neo Light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SD Gothic Neo Light" charset="-127"/>
                <a:ea typeface="Apple SD Gothic Neo Light" charset="-127"/>
                <a:cs typeface="Apple SD Gothic Neo Light" charset="-127"/>
              </a:defRPr>
            </a:pPr>
            <a:r>
              <a:rPr lang="en-US" b="1"/>
              <a:t>'Update' throughput chart (core: #4)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ple SD Gothic Neo Light" charset="-127"/>
              <a:ea typeface="Apple SD Gothic Neo Light" charset="-127"/>
              <a:cs typeface="Apple SD Gothic Neo Light" charset="-127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first_try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9.4423421E7</c:v>
                </c:pt>
                <c:pt idx="1">
                  <c:v>1.11293509E8</c:v>
                </c:pt>
                <c:pt idx="2">
                  <c:v>6.3790462E7</c:v>
                </c:pt>
                <c:pt idx="3">
                  <c:v>2.8394455E7</c:v>
                </c:pt>
                <c:pt idx="4">
                  <c:v>1.4397366E7</c:v>
                </c:pt>
                <c:pt idx="5">
                  <c:v>7.183046E6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second_try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9.5354458E7</c:v>
                </c:pt>
                <c:pt idx="1">
                  <c:v>9.0894267E7</c:v>
                </c:pt>
                <c:pt idx="2">
                  <c:v>5.5463272E7</c:v>
                </c:pt>
                <c:pt idx="3">
                  <c:v>2.6547896E7</c:v>
                </c:pt>
                <c:pt idx="4">
                  <c:v>1.4791636E7</c:v>
                </c:pt>
                <c:pt idx="5">
                  <c:v>6.985252E6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third_try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9.8160371E7</c:v>
                </c:pt>
                <c:pt idx="1">
                  <c:v>9.2427571E7</c:v>
                </c:pt>
                <c:pt idx="2">
                  <c:v>5.4343774E7</c:v>
                </c:pt>
                <c:pt idx="3">
                  <c:v>2.6161737E7</c:v>
                </c:pt>
                <c:pt idx="4">
                  <c:v>1.4848807E7</c:v>
                </c:pt>
                <c:pt idx="5">
                  <c:v>6.987444E6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fourth_try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9.7062241E7</c:v>
                </c:pt>
                <c:pt idx="1">
                  <c:v>9.1468123E7</c:v>
                </c:pt>
                <c:pt idx="2">
                  <c:v>5.4138055E7</c:v>
                </c:pt>
                <c:pt idx="3">
                  <c:v>2.6091161E7</c:v>
                </c:pt>
                <c:pt idx="4">
                  <c:v>1.4416742E7</c:v>
                </c:pt>
                <c:pt idx="5">
                  <c:v>6.886223E6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413360"/>
        <c:axId val="-2075076144"/>
      </c:scatterChart>
      <c:valAx>
        <c:axId val="-207441336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SD Gothic Neo Light" charset="-127"/>
                <a:ea typeface="Apple SD Gothic Neo Light" charset="-127"/>
                <a:cs typeface="Apple SD Gothic Neo Light" charset="-127"/>
              </a:defRPr>
            </a:pPr>
            <a:endParaRPr lang="en-US"/>
          </a:p>
        </c:txPr>
        <c:crossAx val="-2075076144"/>
        <c:crosses val="autoZero"/>
        <c:crossBetween val="midCat"/>
      </c:valAx>
      <c:valAx>
        <c:axId val="-20750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SD Gothic Neo Light" charset="-127"/>
                <a:ea typeface="Apple SD Gothic Neo Light" charset="-127"/>
                <a:cs typeface="Apple SD Gothic Neo Light" charset="-127"/>
              </a:defRPr>
            </a:pPr>
            <a:endParaRPr lang="en-US"/>
          </a:p>
        </c:txPr>
        <c:crossAx val="-207441336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ple SD Gothic Neo Light" charset="-127"/>
                    <a:ea typeface="Apple SD Gothic Neo Light" charset="-127"/>
                    <a:cs typeface="Apple SD Gothic Neo Light" charset="-127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 SD Gothic Neo Light" charset="-127"/>
              <a:ea typeface="Apple SD Gothic Neo Light" charset="-127"/>
              <a:cs typeface="Apple SD Gothic Neo Light" charset="-127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latin typeface="Apple SD Gothic Neo Light" charset="-127"/>
          <a:ea typeface="Apple SD Gothic Neo Light" charset="-127"/>
          <a:cs typeface="Apple SD Gothic Neo Light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11</xdr:row>
      <xdr:rowOff>127000</xdr:rowOff>
    </xdr:from>
    <xdr:to>
      <xdr:col>8</xdr:col>
      <xdr:colOff>266700</xdr:colOff>
      <xdr:row>36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32</xdr:row>
      <xdr:rowOff>139700</xdr:rowOff>
    </xdr:from>
    <xdr:to>
      <xdr:col>3</xdr:col>
      <xdr:colOff>457200</xdr:colOff>
      <xdr:row>34</xdr:row>
      <xdr:rowOff>63500</xdr:rowOff>
    </xdr:to>
    <xdr:sp macro="" textlink="">
      <xdr:nvSpPr>
        <xdr:cNvPr id="10" name="Rectangle 9"/>
        <xdr:cNvSpPr/>
      </xdr:nvSpPr>
      <xdr:spPr>
        <a:xfrm>
          <a:off x="1752600" y="6642100"/>
          <a:ext cx="1181100" cy="330200"/>
        </a:xfrm>
        <a:prstGeom prst="rect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0" i="0">
              <a:solidFill>
                <a:schemeClr val="tx1">
                  <a:lumMod val="65000"/>
                  <a:lumOff val="35000"/>
                </a:schemeClr>
              </a:solidFill>
              <a:latin typeface="Apple SD Gothic Neo Light" charset="-127"/>
              <a:ea typeface="Apple SD Gothic Neo Light" charset="-127"/>
              <a:cs typeface="Apple SD Gothic Neo Light" charset="-127"/>
            </a:rPr>
            <a:t># of threads</a:t>
          </a:r>
        </a:p>
      </xdr:txBody>
    </xdr:sp>
    <xdr:clientData/>
  </xdr:twoCellAnchor>
  <xdr:twoCellAnchor>
    <xdr:from>
      <xdr:col>1</xdr:col>
      <xdr:colOff>127000</xdr:colOff>
      <xdr:row>26</xdr:row>
      <xdr:rowOff>38100</xdr:rowOff>
    </xdr:from>
    <xdr:to>
      <xdr:col>1</xdr:col>
      <xdr:colOff>571500</xdr:colOff>
      <xdr:row>31</xdr:row>
      <xdr:rowOff>88900</xdr:rowOff>
    </xdr:to>
    <xdr:sp macro="" textlink="">
      <xdr:nvSpPr>
        <xdr:cNvPr id="11" name="Rectangle 10"/>
        <xdr:cNvSpPr/>
      </xdr:nvSpPr>
      <xdr:spPr>
        <a:xfrm>
          <a:off x="952500" y="5321300"/>
          <a:ext cx="444500" cy="1066800"/>
        </a:xfrm>
        <a:prstGeom prst="rect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vert270" rtlCol="0" anchor="t"/>
        <a:lstStyle/>
        <a:p>
          <a:pPr algn="l"/>
          <a:r>
            <a:rPr lang="en-US" sz="1400" b="0" i="0">
              <a:solidFill>
                <a:schemeClr val="tx1">
                  <a:lumMod val="65000"/>
                  <a:lumOff val="35000"/>
                </a:schemeClr>
              </a:solidFill>
              <a:latin typeface="Apple SD Gothic Neo Light" charset="-127"/>
              <a:ea typeface="Apple SD Gothic Neo Light" charset="-127"/>
              <a:cs typeface="Apple SD Gothic Neo Light" charset="-127"/>
            </a:rPr>
            <a:t>Throughput</a:t>
          </a:r>
        </a:p>
      </xdr:txBody>
    </xdr:sp>
    <xdr:clientData/>
  </xdr:twoCellAnchor>
  <xdr:twoCellAnchor>
    <xdr:from>
      <xdr:col>9</xdr:col>
      <xdr:colOff>800100</xdr:colOff>
      <xdr:row>11</xdr:row>
      <xdr:rowOff>101600</xdr:rowOff>
    </xdr:from>
    <xdr:to>
      <xdr:col>17</xdr:col>
      <xdr:colOff>285750</xdr:colOff>
      <xdr:row>35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127000</xdr:colOff>
      <xdr:row>32</xdr:row>
      <xdr:rowOff>114300</xdr:rowOff>
    </xdr:from>
    <xdr:to>
      <xdr:col>12</xdr:col>
      <xdr:colOff>482600</xdr:colOff>
      <xdr:row>34</xdr:row>
      <xdr:rowOff>38100</xdr:rowOff>
    </xdr:to>
    <xdr:sp macro="" textlink="">
      <xdr:nvSpPr>
        <xdr:cNvPr id="7" name="Rectangle 6"/>
        <xdr:cNvSpPr/>
      </xdr:nvSpPr>
      <xdr:spPr>
        <a:xfrm>
          <a:off x="9207500" y="6616700"/>
          <a:ext cx="1181100" cy="330200"/>
        </a:xfrm>
        <a:prstGeom prst="rect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0" i="0">
              <a:solidFill>
                <a:schemeClr val="tx1">
                  <a:lumMod val="65000"/>
                  <a:lumOff val="35000"/>
                </a:schemeClr>
              </a:solidFill>
              <a:latin typeface="Apple SD Gothic Neo Light" charset="-127"/>
              <a:ea typeface="Apple SD Gothic Neo Light" charset="-127"/>
              <a:cs typeface="Apple SD Gothic Neo Light" charset="-127"/>
            </a:rPr>
            <a:t># of threads</a:t>
          </a:r>
        </a:p>
      </xdr:txBody>
    </xdr:sp>
    <xdr:clientData/>
  </xdr:twoCellAnchor>
  <xdr:twoCellAnchor>
    <xdr:from>
      <xdr:col>10</xdr:col>
      <xdr:colOff>152400</xdr:colOff>
      <xdr:row>26</xdr:row>
      <xdr:rowOff>12700</xdr:rowOff>
    </xdr:from>
    <xdr:to>
      <xdr:col>10</xdr:col>
      <xdr:colOff>596900</xdr:colOff>
      <xdr:row>31</xdr:row>
      <xdr:rowOff>63500</xdr:rowOff>
    </xdr:to>
    <xdr:sp macro="" textlink="">
      <xdr:nvSpPr>
        <xdr:cNvPr id="8" name="Rectangle 7"/>
        <xdr:cNvSpPr/>
      </xdr:nvSpPr>
      <xdr:spPr>
        <a:xfrm>
          <a:off x="8407400" y="5295900"/>
          <a:ext cx="444500" cy="1066800"/>
        </a:xfrm>
        <a:prstGeom prst="rect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vert270" rtlCol="0" anchor="t"/>
        <a:lstStyle/>
        <a:p>
          <a:pPr algn="l"/>
          <a:r>
            <a:rPr lang="en-US" sz="1400" b="0" i="0">
              <a:solidFill>
                <a:schemeClr val="tx1">
                  <a:lumMod val="65000"/>
                  <a:lumOff val="35000"/>
                </a:schemeClr>
              </a:solidFill>
              <a:latin typeface="Apple SD Gothic Neo Light" charset="-127"/>
              <a:ea typeface="Apple SD Gothic Neo Light" charset="-127"/>
              <a:cs typeface="Apple SD Gothic Neo Light" charset="-127"/>
            </a:rPr>
            <a:t>Throughput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tabSelected="1" workbookViewId="0">
      <selection activeCell="S19" sqref="S19"/>
    </sheetView>
  </sheetViews>
  <sheetFormatPr baseColWidth="10" defaultRowHeight="16" x14ac:dyDescent="0.2"/>
  <sheetData>
    <row r="1" spans="2:15" x14ac:dyDescent="0.2">
      <c r="B1" t="s">
        <v>5</v>
      </c>
      <c r="K1" t="s">
        <v>6</v>
      </c>
    </row>
    <row r="2" spans="2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K2" t="s">
        <v>0</v>
      </c>
      <c r="L2" t="s">
        <v>1</v>
      </c>
      <c r="M2" t="s">
        <v>2</v>
      </c>
      <c r="N2" t="s">
        <v>3</v>
      </c>
      <c r="O2" t="s">
        <v>4</v>
      </c>
    </row>
    <row r="3" spans="2:15" x14ac:dyDescent="0.2">
      <c r="B3">
        <v>1</v>
      </c>
      <c r="C3">
        <v>145233584</v>
      </c>
      <c r="D3">
        <v>144769195</v>
      </c>
      <c r="E3">
        <v>145891657</v>
      </c>
      <c r="F3">
        <v>145927639</v>
      </c>
      <c r="K3">
        <v>1</v>
      </c>
      <c r="L3">
        <v>94423421</v>
      </c>
      <c r="M3">
        <v>95354458</v>
      </c>
      <c r="N3">
        <v>98160371</v>
      </c>
      <c r="O3">
        <v>97062241</v>
      </c>
    </row>
    <row r="4" spans="2:15" x14ac:dyDescent="0.2">
      <c r="B4">
        <v>2</v>
      </c>
      <c r="C4">
        <v>142425652</v>
      </c>
      <c r="D4">
        <v>145481460</v>
      </c>
      <c r="E4">
        <v>142923102</v>
      </c>
      <c r="F4">
        <v>143546631</v>
      </c>
      <c r="K4">
        <v>2</v>
      </c>
      <c r="L4">
        <v>111293509</v>
      </c>
      <c r="M4">
        <v>90894267</v>
      </c>
      <c r="N4">
        <v>92427571</v>
      </c>
      <c r="O4">
        <v>91468123</v>
      </c>
    </row>
    <row r="5" spans="2:15" x14ac:dyDescent="0.2">
      <c r="B5">
        <v>4</v>
      </c>
      <c r="C5">
        <v>91083404</v>
      </c>
      <c r="D5">
        <v>89566675</v>
      </c>
      <c r="E5">
        <v>88104561</v>
      </c>
      <c r="F5">
        <v>92145322</v>
      </c>
      <c r="K5">
        <v>4</v>
      </c>
      <c r="L5">
        <v>63790462</v>
      </c>
      <c r="M5">
        <v>55463272</v>
      </c>
      <c r="N5">
        <v>54343774</v>
      </c>
      <c r="O5">
        <v>54138055</v>
      </c>
    </row>
    <row r="6" spans="2:15" x14ac:dyDescent="0.2">
      <c r="B6">
        <v>8</v>
      </c>
      <c r="C6">
        <v>105104412</v>
      </c>
      <c r="D6">
        <v>108549548</v>
      </c>
      <c r="E6">
        <v>104139047</v>
      </c>
      <c r="F6">
        <v>106465647</v>
      </c>
      <c r="K6">
        <v>8</v>
      </c>
      <c r="L6">
        <v>28394455</v>
      </c>
      <c r="M6">
        <v>26547896</v>
      </c>
      <c r="N6">
        <v>26161737</v>
      </c>
      <c r="O6">
        <v>26091161</v>
      </c>
    </row>
    <row r="7" spans="2:15" x14ac:dyDescent="0.2">
      <c r="B7">
        <v>16</v>
      </c>
      <c r="C7">
        <v>46747033</v>
      </c>
      <c r="D7">
        <v>44841679</v>
      </c>
      <c r="E7">
        <v>45815768</v>
      </c>
      <c r="F7">
        <v>46667219</v>
      </c>
      <c r="K7">
        <v>16</v>
      </c>
      <c r="L7">
        <v>14397366</v>
      </c>
      <c r="M7">
        <v>14791636</v>
      </c>
      <c r="N7">
        <v>14848807</v>
      </c>
      <c r="O7">
        <v>14416742</v>
      </c>
    </row>
    <row r="8" spans="2:15" x14ac:dyDescent="0.2">
      <c r="B8">
        <v>32</v>
      </c>
      <c r="C8">
        <v>55472901</v>
      </c>
      <c r="D8">
        <v>55273366</v>
      </c>
      <c r="E8">
        <v>55351919</v>
      </c>
      <c r="F8">
        <v>54959966</v>
      </c>
      <c r="K8">
        <v>32</v>
      </c>
      <c r="L8">
        <v>7183046</v>
      </c>
      <c r="M8">
        <v>6985252</v>
      </c>
      <c r="N8">
        <v>6987444</v>
      </c>
      <c r="O8">
        <v>6886223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2017-11-05T15:21:05Z</dcterms:created>
  <dcterms:modified xsi:type="dcterms:W3CDTF">2017-11-06T04:12:08Z</dcterms:modified>
</cp:coreProperties>
</file>