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_sheet" r:id="rId3" sheetId="1" state="veryHidden"/>
    <sheet name="_template" r:id="rId4" sheetId="2" state="veryHidden"/>
    <sheet name="人员信息表" r:id="rId5" sheetId="3"/>
    <sheet name="员工教育履历表" r:id="rId6" sheetId="4"/>
    <sheet name="员工证明证书表" r:id="rId7" sheetId="5"/>
    <sheet name="员工工作履历表" r:id="rId8" sheetId="6"/>
    <sheet name="员工亲属关系表" r:id="rId9" sheetId="7"/>
    <sheet name="员工机构岗位表" r:id="rId10" sheetId="8"/>
    <sheet name="员工合同协议表" r:id="rId11" sheetId="9"/>
    <sheet name="个人入职账号表" r:id="rId12" sheetId="10"/>
  </sheets>
</workbook>
</file>

<file path=xl/comments10.xml><?xml version="1.0" encoding="utf-8"?>
<comments xmlns="http://schemas.openxmlformats.org/spreadsheetml/2006/main">
  <authors>
    <author/>
  </authors>
  <commentList>
    <comment ref="A1" authorId="0">
      <text>
        <t>必填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t>必填</t>
      </text>
    </comment>
    <comment ref="B1" authorId="0">
      <text>
        <t>必填</t>
      </text>
    </comment>
    <comment ref="C1" authorId="0">
      <text>
        <t>必填</t>
      </text>
    </comment>
    <comment ref="E1" authorId="0">
      <text>
        <t>必填</t>
      </text>
    </comment>
    <comment ref="I1" authorId="0">
      <text>
        <t>必填</t>
      </text>
    </comment>
    <comment ref="J1" authorId="0">
      <text>
        <t>必填</t>
      </text>
    </comment>
    <comment ref="M1" authorId="0">
      <text>
        <t>必填</t>
      </text>
    </comment>
    <comment ref="O1" authorId="0">
      <text>
        <t>必填</t>
      </text>
    </comment>
    <comment ref="T1" authorId="0">
      <text>
        <t>必填</t>
      </text>
    </comment>
    <comment ref="Y1" authorId="0">
      <text>
        <t>必填</t>
      </text>
    </comment>
    <comment ref="Z1" authorId="0">
      <text>
        <t>必填</t>
      </text>
    </comment>
    <comment ref="AG1" authorId="0">
      <text>
        <t>必填</t>
      </text>
    </comment>
    <comment ref="AH1" authorId="0">
      <text>
        <t>必填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t>必填</t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t>必填</t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1" authorId="0">
      <text>
        <t>必填</t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t>必填</t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t>必填</t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t>必填</t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0">
    <font>
      <sz val="11.0"/>
      <color indexed="8"/>
      <name val="Calibri"/>
      <family val="2"/>
      <scheme val="minor"/>
    </font>
    <font>
      <name val="宋体"/>
      <sz val="14.0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Calibri"/>
      <sz val="11.0"/>
      <color indexed="8"/>
      <b val="true"/>
    </font>
    <font>
      <name val="宋体"/>
      <sz val="14.0"/>
      <b val="true"/>
    </font>
  </fonts>
  <fills count="6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solid">
        <fgColor indexed="9"/>
      </patternFill>
    </fill>
  </fills>
  <borders count="13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19">
    <xf numFmtId="0" fontId="0" fillId="0" borderId="0" xfId="0"/>
    <xf numFmtId="0" fontId="1" fillId="3" borderId="4" xfId="0" applyFill="true" applyBorder="true" applyFont="true">
      <alignment wrapText="true" vertical="center" horizontal="center"/>
      <protection locked="true"/>
    </xf>
    <xf numFmtId="49" fontId="0" fillId="0" borderId="0" xfId="0" applyNumberFormat="true"/>
    <xf numFmtId="49" fontId="0" fillId="0" borderId="0" xfId="0" applyNumberFormat="true"/>
    <xf numFmtId="0" fontId="2" fillId="5" borderId="12" xfId="0" applyBorder="true" applyFill="true" applyFont="true">
      <alignment horizontal="center" vertical="center"/>
    </xf>
    <xf numFmtId="0" fontId="3" fillId="5" borderId="12" xfId="0" applyBorder="true" applyFill="true" applyFont="true">
      <alignment horizontal="center" vertical="center"/>
    </xf>
    <xf numFmtId="0" fontId="4" fillId="5" borderId="12" xfId="0" applyBorder="true" applyFill="true" applyFont="true">
      <alignment horizontal="center" vertical="center"/>
    </xf>
    <xf numFmtId="0" fontId="5" fillId="5" borderId="12" xfId="0" applyBorder="true" applyFill="true" applyFont="true">
      <alignment horizontal="center" vertical="center"/>
    </xf>
    <xf numFmtId="0" fontId="6" fillId="5" borderId="12" xfId="0" applyBorder="true" applyFill="true" applyFont="true">
      <alignment horizontal="center" vertical="center"/>
    </xf>
    <xf numFmtId="0" fontId="7" fillId="5" borderId="12" xfId="0" applyBorder="true" applyFill="true" applyFont="true">
      <alignment horizontal="center" vertical="center"/>
    </xf>
    <xf numFmtId="0" fontId="8" fillId="5" borderId="12" xfId="0" applyBorder="true" applyFill="true" applyFont="true">
      <alignment horizontal="center" vertical="center"/>
    </xf>
    <xf numFmtId="0" fontId="9" fillId="5" borderId="12" xfId="0" applyBorder="true" applyFill="true" applyFont="true">
      <alignment horizontal="center" vertical="center"/>
    </xf>
    <xf numFmtId="0" fontId="10" fillId="5" borderId="12" xfId="0" applyBorder="true" applyFill="true" applyFont="true">
      <alignment horizontal="center" vertical="center"/>
    </xf>
    <xf numFmtId="0" fontId="11" fillId="5" borderId="12" xfId="0" applyBorder="true" applyFill="true" applyFont="true">
      <alignment horizontal="center" vertical="center"/>
    </xf>
    <xf numFmtId="0" fontId="12" fillId="5" borderId="12" xfId="0" applyBorder="true" applyFill="true" applyFont="true">
      <alignment horizontal="center" vertical="center"/>
    </xf>
    <xf numFmtId="0" fontId="13" fillId="5" borderId="12" xfId="0" applyBorder="true" applyFill="true" applyFont="true">
      <alignment horizontal="center" vertical="center"/>
    </xf>
    <xf numFmtId="0" fontId="14" fillId="5" borderId="12" xfId="0" applyBorder="true" applyFill="true" applyFont="true">
      <alignment horizontal="center" vertical="center"/>
    </xf>
    <xf numFmtId="0" fontId="15" fillId="5" borderId="12" xfId="0" applyBorder="true" applyFill="true" applyFont="true">
      <alignment horizontal="center" vertical="center"/>
    </xf>
    <xf numFmtId="0" fontId="16" fillId="5" borderId="12" xfId="0" applyBorder="true" applyFill="true" applyFont="true">
      <alignment horizontal="center" vertical="center"/>
    </xf>
    <xf numFmtId="0" fontId="17" fillId="5" borderId="12" xfId="0" applyBorder="true" applyFill="true" applyFont="true">
      <alignment horizontal="center" vertical="center"/>
    </xf>
    <xf numFmtId="0" fontId="18" fillId="5" borderId="12" xfId="0" applyBorder="true" applyFill="true" applyFont="true">
      <alignment horizontal="center" vertical="center"/>
    </xf>
    <xf numFmtId="0" fontId="19" fillId="5" borderId="12" xfId="0" applyBorder="true" applyFill="true" applyFont="true">
      <alignment horizontal="center" vertical="center"/>
    </xf>
    <xf numFmtId="0" fontId="20" fillId="5" borderId="12" xfId="0" applyBorder="true" applyFill="true" applyFont="true">
      <alignment horizontal="center" vertical="center"/>
    </xf>
    <xf numFmtId="0" fontId="21" fillId="5" borderId="12" xfId="0" applyBorder="true" applyFill="true" applyFont="true">
      <alignment horizontal="center" vertical="center"/>
    </xf>
    <xf numFmtId="0" fontId="22" fillId="5" borderId="12" xfId="0" applyBorder="true" applyFill="true" applyFont="true">
      <alignment horizontal="center" vertical="center"/>
    </xf>
    <xf numFmtId="0" fontId="23" fillId="5" borderId="12" xfId="0" applyBorder="true" applyFill="true" applyFont="true">
      <alignment horizontal="center" vertical="center"/>
    </xf>
    <xf numFmtId="0" fontId="24" fillId="5" borderId="12" xfId="0" applyBorder="true" applyFill="true" applyFont="true">
      <alignment horizontal="center" vertical="center"/>
    </xf>
    <xf numFmtId="0" fontId="25" fillId="5" borderId="12" xfId="0" applyBorder="true" applyFill="true" applyFont="true">
      <alignment horizontal="center" vertical="center"/>
    </xf>
    <xf numFmtId="0" fontId="26" fillId="5" borderId="12" xfId="0" applyBorder="true" applyFill="true" applyFont="true">
      <alignment horizontal="center" vertical="center"/>
    </xf>
    <xf numFmtId="0" fontId="27" fillId="5" borderId="12" xfId="0" applyBorder="true" applyFill="true" applyFont="true">
      <alignment horizontal="center" vertical="center"/>
    </xf>
    <xf numFmtId="0" fontId="28" fillId="5" borderId="12" xfId="0" applyBorder="true" applyFill="true" applyFont="true">
      <alignment horizontal="center" vertical="center"/>
    </xf>
    <xf numFmtId="0" fontId="29" fillId="5" borderId="12" xfId="0" applyBorder="true" applyFill="true" applyFont="true">
      <alignment horizontal="center" vertical="center"/>
    </xf>
    <xf numFmtId="0" fontId="30" fillId="5" borderId="12" xfId="0" applyBorder="true" applyFill="true" applyFont="true">
      <alignment horizontal="center" vertical="center"/>
    </xf>
    <xf numFmtId="0" fontId="31" fillId="5" borderId="12" xfId="0" applyBorder="true" applyFill="true" applyFont="true">
      <alignment horizontal="center" vertical="center"/>
    </xf>
    <xf numFmtId="0" fontId="32" fillId="5" borderId="12" xfId="0" applyBorder="true" applyFill="true" applyFont="true">
      <alignment horizontal="center" vertical="center"/>
    </xf>
    <xf numFmtId="0" fontId="33" fillId="5" borderId="12" xfId="0" applyBorder="true" applyFill="true" applyFont="true">
      <alignment horizontal="center" vertical="center"/>
    </xf>
    <xf numFmtId="0" fontId="34" fillId="5" borderId="12" xfId="0" applyBorder="true" applyFill="true" applyFont="true">
      <alignment horizontal="center" vertical="center"/>
    </xf>
    <xf numFmtId="0" fontId="35" fillId="5" borderId="12" xfId="0" applyBorder="true" applyFill="true" applyFont="true">
      <alignment horizontal="center" vertical="center"/>
    </xf>
    <xf numFmtId="0" fontId="36" fillId="5" borderId="12" xfId="0" applyBorder="true" applyFill="true" applyFont="true">
      <alignment horizontal="center" vertical="center"/>
    </xf>
    <xf numFmtId="0" fontId="37" fillId="5" borderId="12" xfId="0" applyBorder="true" applyFill="true" applyFont="true">
      <alignment horizontal="center" vertical="center"/>
    </xf>
    <xf numFmtId="0" fontId="38" fillId="5" borderId="12" xfId="0" applyBorder="true" applyFill="true" applyFont="true">
      <alignment horizontal="center" vertical="center"/>
    </xf>
    <xf numFmtId="0" fontId="39" fillId="5" borderId="12" xfId="0" applyBorder="true" applyFill="true" applyFont="true">
      <alignment horizontal="center" vertical="center"/>
    </xf>
    <xf numFmtId="0" fontId="40" fillId="5" borderId="12" xfId="0" applyBorder="true" applyFill="true" applyFont="true">
      <alignment horizontal="center" vertical="center"/>
    </xf>
    <xf numFmtId="0" fontId="41" fillId="5" borderId="12" xfId="0" applyBorder="true" applyFill="true" applyFont="true">
      <alignment horizontal="center" vertical="center"/>
    </xf>
    <xf numFmtId="0" fontId="42" fillId="5" borderId="12" xfId="0" applyBorder="true" applyFill="true" applyFont="true">
      <alignment horizontal="center" vertical="center"/>
    </xf>
    <xf numFmtId="0" fontId="43" fillId="5" borderId="12" xfId="0" applyBorder="true" applyFill="true" applyFont="true">
      <alignment horizontal="center" vertical="center"/>
    </xf>
    <xf numFmtId="0" fontId="44" fillId="5" borderId="12" xfId="0" applyBorder="true" applyFill="true" applyFont="true">
      <alignment horizontal="center" vertical="center"/>
    </xf>
    <xf numFmtId="0" fontId="45" fillId="5" borderId="12" xfId="0" applyBorder="true" applyFill="true" applyFont="true">
      <alignment horizontal="center" vertical="center"/>
    </xf>
    <xf numFmtId="0" fontId="46" fillId="5" borderId="12" xfId="0" applyBorder="true" applyFill="true" applyFont="true">
      <alignment horizontal="center" vertical="center"/>
    </xf>
    <xf numFmtId="0" fontId="47" fillId="5" borderId="12" xfId="0" applyBorder="true" applyFill="true" applyFont="true">
      <alignment horizontal="center" vertical="center"/>
    </xf>
    <xf numFmtId="0" fontId="48" fillId="5" borderId="12" xfId="0" applyBorder="true" applyFill="true" applyFont="true">
      <alignment horizontal="center" vertical="center"/>
    </xf>
    <xf numFmtId="0" fontId="49" fillId="5" borderId="12" xfId="0" applyBorder="true" applyFill="true" applyFont="true">
      <alignment horizontal="center" vertical="center"/>
    </xf>
    <xf numFmtId="0" fontId="50" fillId="5" borderId="12" xfId="0" applyBorder="true" applyFill="true" applyFont="true">
      <alignment horizontal="center" vertical="center"/>
    </xf>
    <xf numFmtId="0" fontId="51" fillId="5" borderId="12" xfId="0" applyBorder="true" applyFill="true" applyFont="true">
      <alignment horizontal="center" vertical="center"/>
    </xf>
    <xf numFmtId="0" fontId="52" fillId="5" borderId="12" xfId="0" applyBorder="true" applyFill="true" applyFont="true">
      <alignment horizontal="center" vertical="center"/>
    </xf>
    <xf numFmtId="0" fontId="53" fillId="5" borderId="12" xfId="0" applyBorder="true" applyFill="true" applyFont="true">
      <alignment horizontal="center" vertical="center"/>
    </xf>
    <xf numFmtId="0" fontId="54" fillId="5" borderId="12" xfId="0" applyBorder="true" applyFill="true" applyFont="true">
      <alignment horizontal="center" vertical="center"/>
    </xf>
    <xf numFmtId="0" fontId="55" fillId="5" borderId="12" xfId="0" applyBorder="true" applyFill="true" applyFont="true">
      <alignment horizontal="center" vertical="center"/>
    </xf>
    <xf numFmtId="0" fontId="56" fillId="5" borderId="12" xfId="0" applyBorder="true" applyFill="true" applyFont="true">
      <alignment horizontal="center" vertical="center"/>
    </xf>
    <xf numFmtId="0" fontId="57" fillId="5" borderId="12" xfId="0" applyBorder="true" applyFill="true" applyFont="true">
      <alignment horizontal="center" vertical="center"/>
    </xf>
    <xf numFmtId="0" fontId="58" fillId="5" borderId="12" xfId="0" applyBorder="true" applyFill="true" applyFont="true">
      <alignment horizontal="center" vertical="center"/>
    </xf>
    <xf numFmtId="0" fontId="59" fillId="5" borderId="12" xfId="0" applyBorder="true" applyFill="true" applyFont="true">
      <alignment horizontal="center" vertical="center"/>
    </xf>
    <xf numFmtId="0" fontId="60" fillId="5" borderId="12" xfId="0" applyBorder="true" applyFill="true" applyFont="true">
      <alignment horizontal="center" vertical="center"/>
    </xf>
    <xf numFmtId="0" fontId="61" fillId="5" borderId="12" xfId="0" applyBorder="true" applyFill="true" applyFont="true">
      <alignment horizontal="center" vertical="center"/>
    </xf>
    <xf numFmtId="0" fontId="62" fillId="5" borderId="12" xfId="0" applyBorder="true" applyFill="true" applyFont="true">
      <alignment horizontal="center" vertical="center"/>
    </xf>
    <xf numFmtId="0" fontId="63" fillId="5" borderId="12" xfId="0" applyBorder="true" applyFill="true" applyFont="true">
      <alignment horizontal="center" vertical="center"/>
    </xf>
    <xf numFmtId="0" fontId="64" fillId="5" borderId="12" xfId="0" applyBorder="true" applyFill="true" applyFont="true">
      <alignment horizontal="center" vertical="center"/>
    </xf>
    <xf numFmtId="0" fontId="65" fillId="5" borderId="12" xfId="0" applyBorder="true" applyFill="true" applyFont="true">
      <alignment horizontal="center" vertical="center"/>
    </xf>
    <xf numFmtId="0" fontId="66" fillId="5" borderId="12" xfId="0" applyBorder="true" applyFill="true" applyFont="true">
      <alignment horizontal="center" vertical="center"/>
    </xf>
    <xf numFmtId="49" fontId="0" fillId="0" borderId="0" xfId="0" applyNumberFormat="true"/>
    <xf numFmtId="0" fontId="67" fillId="5" borderId="12" xfId="0" applyBorder="true" applyFill="true" applyFont="true">
      <alignment horizontal="center" vertical="center"/>
    </xf>
    <xf numFmtId="0" fontId="68" fillId="5" borderId="12" xfId="0" applyBorder="true" applyFill="true" applyFont="true">
      <alignment horizontal="center" vertical="center"/>
    </xf>
    <xf numFmtId="0" fontId="69" fillId="5" borderId="12" xfId="0" applyBorder="true" applyFill="true" applyFont="true">
      <alignment horizontal="center" vertical="center"/>
    </xf>
    <xf numFmtId="0" fontId="70" fillId="5" borderId="12" xfId="0" applyBorder="true" applyFill="true" applyFont="true">
      <alignment horizontal="center" vertical="center"/>
    </xf>
    <xf numFmtId="0" fontId="71" fillId="5" borderId="12" xfId="0" applyBorder="true" applyFill="true" applyFont="true">
      <alignment horizontal="center" vertical="center"/>
    </xf>
    <xf numFmtId="0" fontId="72" fillId="5" borderId="12" xfId="0" applyBorder="true" applyFill="true" applyFont="true">
      <alignment horizontal="center" vertical="center"/>
    </xf>
    <xf numFmtId="0" fontId="73" fillId="5" borderId="12" xfId="0" applyBorder="true" applyFill="true" applyFont="true">
      <alignment horizontal="center" vertical="center"/>
    </xf>
    <xf numFmtId="0" fontId="74" fillId="5" borderId="12" xfId="0" applyBorder="true" applyFill="true" applyFont="true">
      <alignment horizontal="center" vertical="center"/>
    </xf>
    <xf numFmtId="49" fontId="0" fillId="0" borderId="0" xfId="0" applyNumberFormat="true"/>
    <xf numFmtId="0" fontId="75" fillId="5" borderId="12" xfId="0" applyBorder="true" applyFill="true" applyFont="true">
      <alignment horizontal="center" vertical="center"/>
    </xf>
    <xf numFmtId="0" fontId="76" fillId="5" borderId="12" xfId="0" applyBorder="true" applyFill="true" applyFont="true">
      <alignment horizontal="center" vertical="center"/>
    </xf>
    <xf numFmtId="0" fontId="77" fillId="5" borderId="12" xfId="0" applyBorder="true" applyFill="true" applyFont="true">
      <alignment horizontal="center" vertical="center"/>
    </xf>
    <xf numFmtId="0" fontId="78" fillId="5" borderId="12" xfId="0" applyBorder="true" applyFill="true" applyFont="true">
      <alignment horizontal="center" vertical="center"/>
    </xf>
    <xf numFmtId="49" fontId="0" fillId="0" borderId="0" xfId="0" applyNumberFormat="true"/>
    <xf numFmtId="0" fontId="79" fillId="5" borderId="12" xfId="0" applyBorder="true" applyFill="true" applyFont="true">
      <alignment horizontal="center" vertical="center"/>
    </xf>
    <xf numFmtId="0" fontId="80" fillId="5" borderId="12" xfId="0" applyBorder="true" applyFill="true" applyFont="true">
      <alignment horizontal="center" vertical="center"/>
    </xf>
    <xf numFmtId="0" fontId="81" fillId="5" borderId="12" xfId="0" applyBorder="true" applyFill="true" applyFont="true">
      <alignment horizontal="center" vertical="center"/>
    </xf>
    <xf numFmtId="0" fontId="82" fillId="5" borderId="12" xfId="0" applyBorder="true" applyFill="true" applyFont="true">
      <alignment horizontal="center" vertical="center"/>
    </xf>
    <xf numFmtId="0" fontId="83" fillId="5" borderId="12" xfId="0" applyBorder="true" applyFill="true" applyFont="true">
      <alignment horizontal="center" vertical="center"/>
    </xf>
    <xf numFmtId="0" fontId="84" fillId="5" borderId="12" xfId="0" applyBorder="true" applyFill="true" applyFont="true">
      <alignment horizontal="center" vertical="center"/>
    </xf>
    <xf numFmtId="49" fontId="0" fillId="0" borderId="0" xfId="0" applyNumberFormat="true"/>
    <xf numFmtId="0" fontId="85" fillId="5" borderId="12" xfId="0" applyBorder="true" applyFill="true" applyFont="true">
      <alignment horizontal="center" vertical="center"/>
    </xf>
    <xf numFmtId="0" fontId="86" fillId="5" borderId="12" xfId="0" applyBorder="true" applyFill="true" applyFont="true">
      <alignment horizontal="center" vertical="center"/>
    </xf>
    <xf numFmtId="0" fontId="87" fillId="5" borderId="12" xfId="0" applyBorder="true" applyFill="true" applyFont="true">
      <alignment horizontal="center" vertical="center"/>
    </xf>
    <xf numFmtId="0" fontId="88" fillId="5" borderId="12" xfId="0" applyBorder="true" applyFill="true" applyFont="true">
      <alignment horizontal="center" vertical="center"/>
    </xf>
    <xf numFmtId="0" fontId="89" fillId="5" borderId="12" xfId="0" applyBorder="true" applyFill="true" applyFont="true">
      <alignment horizontal="center" vertical="center"/>
    </xf>
    <xf numFmtId="0" fontId="90" fillId="5" borderId="12" xfId="0" applyBorder="true" applyFill="true" applyFont="true">
      <alignment horizontal="center" vertical="center"/>
    </xf>
    <xf numFmtId="0" fontId="91" fillId="5" borderId="12" xfId="0" applyBorder="true" applyFill="true" applyFont="true">
      <alignment horizontal="center" vertical="center"/>
    </xf>
    <xf numFmtId="49" fontId="0" fillId="0" borderId="0" xfId="0" applyNumberFormat="true"/>
    <xf numFmtId="0" fontId="92" fillId="5" borderId="12" xfId="0" applyBorder="true" applyFill="true" applyFont="true">
      <alignment horizontal="center" vertical="center"/>
    </xf>
    <xf numFmtId="0" fontId="93" fillId="5" borderId="12" xfId="0" applyBorder="true" applyFill="true" applyFont="true">
      <alignment horizontal="center" vertical="center"/>
    </xf>
    <xf numFmtId="0" fontId="94" fillId="5" borderId="12" xfId="0" applyBorder="true" applyFill="true" applyFont="true">
      <alignment horizontal="center" vertical="center"/>
    </xf>
    <xf numFmtId="0" fontId="95" fillId="5" borderId="12" xfId="0" applyBorder="true" applyFill="true" applyFont="true">
      <alignment horizontal="center" vertical="center"/>
    </xf>
    <xf numFmtId="49" fontId="0" fillId="0" borderId="0" xfId="0" applyNumberFormat="true"/>
    <xf numFmtId="0" fontId="96" fillId="5" borderId="12" xfId="0" applyBorder="true" applyFill="true" applyFont="true">
      <alignment horizontal="center" vertical="center"/>
    </xf>
    <xf numFmtId="0" fontId="97" fillId="5" borderId="12" xfId="0" applyBorder="true" applyFill="true" applyFont="true">
      <alignment horizontal="center" vertical="center"/>
    </xf>
    <xf numFmtId="0" fontId="98" fillId="5" borderId="12" xfId="0" applyBorder="true" applyFill="true" applyFont="true">
      <alignment horizontal="center" vertical="center"/>
    </xf>
    <xf numFmtId="0" fontId="99" fillId="5" borderId="12" xfId="0" applyBorder="true" applyFill="true" applyFont="true">
      <alignment horizontal="center" vertical="center"/>
    </xf>
    <xf numFmtId="0" fontId="100" fillId="5" borderId="12" xfId="0" applyBorder="true" applyFill="true" applyFont="true">
      <alignment horizontal="center" vertical="center"/>
    </xf>
    <xf numFmtId="0" fontId="101" fillId="5" borderId="12" xfId="0" applyBorder="true" applyFill="true" applyFont="true">
      <alignment horizontal="center" vertical="center"/>
    </xf>
    <xf numFmtId="0" fontId="102" fillId="5" borderId="12" xfId="0" applyBorder="true" applyFill="true" applyFont="true">
      <alignment horizontal="center" vertical="center"/>
    </xf>
    <xf numFmtId="0" fontId="103" fillId="5" borderId="12" xfId="0" applyBorder="true" applyFill="true" applyFont="true">
      <alignment horizontal="center" vertical="center"/>
    </xf>
    <xf numFmtId="49" fontId="0" fillId="0" borderId="0" xfId="0" applyNumberFormat="true"/>
    <xf numFmtId="0" fontId="104" fillId="5" borderId="12" xfId="0" applyBorder="true" applyFill="true" applyFont="true">
      <alignment horizontal="center" vertical="center"/>
    </xf>
    <xf numFmtId="0" fontId="105" fillId="5" borderId="12" xfId="0" applyBorder="true" applyFill="true" applyFont="true">
      <alignment horizontal="center" vertical="center"/>
    </xf>
    <xf numFmtId="0" fontId="106" fillId="5" borderId="12" xfId="0" applyBorder="true" applyFill="true" applyFont="true">
      <alignment horizontal="center" vertical="center"/>
    </xf>
    <xf numFmtId="0" fontId="107" fillId="5" borderId="12" xfId="0" applyBorder="true" applyFill="true" applyFont="true">
      <alignment horizontal="center" vertical="center"/>
    </xf>
    <xf numFmtId="0" fontId="108" fillId="5" borderId="12" xfId="0" applyBorder="true" applyFill="true" applyFont="true">
      <alignment horizontal="center" vertical="center"/>
    </xf>
    <xf numFmtId="0" fontId="109" fillId="3" borderId="4" xfId="0" applyFill="true" applyBorder="true" applyFont="true">
      <alignment wrapText="true" vertical="center" horizontal="center"/>
      <protection locked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/>
</file>

<file path=xl/drawings/drawing7.xml><?xml version="1.0" encoding="utf-8"?>
<xdr:wsDr xmlns:xdr="http://schemas.openxmlformats.org/drawingml/2006/spreadsheetDrawing"/>
</file>

<file path=xl/drawings/drawing8.xml><?xml version="1.0" encoding="utf-8"?>
<xdr:wsDr xmlns:xdr="http://schemas.openxmlformats.org/drawingml/2006/spreadsheetDrawing"/>
</file>

<file path=xl/worksheets/_rels/sheet10.xml.rels><?xml version="1.0" encoding="UTF-8" standalone="yes"?><Relationships xmlns="http://schemas.openxmlformats.org/package/2006/relationships"><Relationship Id="rId1" Target="../drawings/drawing8.xml" Type="http://schemas.openxmlformats.org/officeDocument/2006/relationships/drawing"/><Relationship Id="rId2" Target="../comments10.xml" Type="http://schemas.openxmlformats.org/officeDocument/2006/relationships/comments"/><Relationship Id="rId3" Target="../drawings/vmlDrawing8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3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4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Relationship Id="rId2" Target="../comments5.xml" Type="http://schemas.openxmlformats.org/officeDocument/2006/relationships/comments"/><Relationship Id="rId3" Target="../drawings/vmlDrawing3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Relationship Id="rId2" Target="../comments6.xml" Type="http://schemas.openxmlformats.org/officeDocument/2006/relationships/comments"/><Relationship Id="rId3" Target="../drawings/vmlDrawing4.vml" Type="http://schemas.openxmlformats.org/officeDocument/2006/relationships/vmlDrawing"/></Relationships>
</file>

<file path=xl/worksheets/_rels/sheet7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Relationship Id="rId2" Target="../comments7.xml" Type="http://schemas.openxmlformats.org/officeDocument/2006/relationships/comments"/><Relationship Id="rId3" Target="../drawings/vmlDrawing5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drawing"/><Relationship Id="rId2" Target="../comments8.xml" Type="http://schemas.openxmlformats.org/officeDocument/2006/relationships/comments"/><Relationship Id="rId3" Target="../drawings/vmlDrawing6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drawings/drawing7.xml" Type="http://schemas.openxmlformats.org/officeDocument/2006/relationships/drawing"/><Relationship Id="rId2" Target="../comments9.xml" Type="http://schemas.openxmlformats.org/officeDocument/2006/relationships/comments"/><Relationship Id="rId3" Target="../drawings/vmlDrawing7.vml" Type="http://schemas.openxmlformats.org/officeDocument/2006/relationships/vmlDrawing"/></Relationships>
</file>

<file path=xl/worksheets/sheet1.xml><?xml version="1.0" encoding="utf-8"?>
<worksheet xmlns="http://schemas.openxmlformats.org/spreadsheetml/2006/main">
  <dimension ref="A1:A56"/>
  <sheetViews>
    <sheetView workbookViewId="0" tabSelected="true"/>
  </sheetViews>
  <sheetFormatPr defaultRowHeight="15.0"/>
  <sheetData>
    <row r="1">
      <c r="A1" t="inlineStr">
        <is>
          <t>汉族</t>
        </is>
      </c>
    </row>
    <row r="2">
      <c r="A2" t="inlineStr">
        <is>
          <t>满族</t>
        </is>
      </c>
    </row>
    <row r="3">
      <c r="A3" t="inlineStr">
        <is>
          <t>蒙古族</t>
        </is>
      </c>
    </row>
    <row r="4">
      <c r="A4" t="inlineStr">
        <is>
          <t>基诺族</t>
        </is>
      </c>
    </row>
    <row r="5">
      <c r="A5" t="inlineStr">
        <is>
          <t>珞巴族</t>
        </is>
      </c>
    </row>
    <row r="6">
      <c r="A6" t="inlineStr">
        <is>
          <t>门巴族</t>
        </is>
      </c>
    </row>
    <row r="7">
      <c r="A7" t="inlineStr">
        <is>
          <t>赫哲族</t>
        </is>
      </c>
    </row>
    <row r="8">
      <c r="A8" t="inlineStr">
        <is>
          <t>鄂伦春族</t>
        </is>
      </c>
    </row>
    <row r="9">
      <c r="A9" t="inlineStr">
        <is>
          <t>独龙族</t>
        </is>
      </c>
    </row>
    <row r="10">
      <c r="A10" t="inlineStr">
        <is>
          <t>塔塔尔族</t>
        </is>
      </c>
    </row>
    <row r="11">
      <c r="A11" t="inlineStr">
        <is>
          <t>京族</t>
        </is>
      </c>
    </row>
    <row r="12">
      <c r="A12" t="inlineStr">
        <is>
          <t>裕固族</t>
        </is>
      </c>
    </row>
    <row r="13">
      <c r="A13" t="inlineStr">
        <is>
          <t>保安族</t>
        </is>
      </c>
    </row>
    <row r="14">
      <c r="A14" t="inlineStr">
        <is>
          <t>德昂族</t>
        </is>
      </c>
    </row>
    <row r="15">
      <c r="A15" t="inlineStr">
        <is>
          <t>鄂温克族</t>
        </is>
      </c>
    </row>
    <row r="16">
      <c r="A16" t="inlineStr">
        <is>
          <t>俄罗斯族</t>
        </is>
      </c>
    </row>
    <row r="17">
      <c r="A17" t="inlineStr">
        <is>
          <t>乌孜别克族</t>
        </is>
      </c>
    </row>
    <row r="18">
      <c r="A18" t="inlineStr">
        <is>
          <t>怒族</t>
        </is>
      </c>
    </row>
    <row r="19">
      <c r="A19" t="inlineStr">
        <is>
          <t>塔吉克族</t>
        </is>
      </c>
    </row>
    <row r="20">
      <c r="A20" t="inlineStr">
        <is>
          <t>朝鲜族</t>
        </is>
      </c>
    </row>
    <row r="21">
      <c r="A21" t="inlineStr">
        <is>
          <t>普米族</t>
        </is>
      </c>
    </row>
    <row r="22">
      <c r="A22" t="inlineStr">
        <is>
          <t>阿昌族</t>
        </is>
      </c>
    </row>
    <row r="23">
      <c r="A23" t="inlineStr">
        <is>
          <t>锡伯族</t>
        </is>
      </c>
    </row>
    <row r="24">
      <c r="A24" t="inlineStr">
        <is>
          <t>仡佬族</t>
        </is>
      </c>
    </row>
    <row r="25">
      <c r="A25" t="inlineStr">
        <is>
          <t>毛南族</t>
        </is>
      </c>
    </row>
    <row r="26">
      <c r="A26" t="inlineStr">
        <is>
          <t>撒拉族</t>
        </is>
      </c>
    </row>
    <row r="27">
      <c r="A27" t="inlineStr">
        <is>
          <t>布朗族</t>
        </is>
      </c>
    </row>
    <row r="28">
      <c r="A28" t="inlineStr">
        <is>
          <t>羌族</t>
        </is>
      </c>
    </row>
    <row r="29">
      <c r="A29" t="inlineStr">
        <is>
          <t>仫佬族</t>
        </is>
      </c>
    </row>
    <row r="30">
      <c r="A30" t="inlineStr">
        <is>
          <t>达斡尔族</t>
        </is>
      </c>
    </row>
    <row r="31">
      <c r="A31" t="inlineStr">
        <is>
          <t>土族</t>
        </is>
      </c>
    </row>
    <row r="32">
      <c r="A32" t="inlineStr">
        <is>
          <t>柯尔克孜族</t>
        </is>
      </c>
    </row>
    <row r="33">
      <c r="A33" t="inlineStr">
        <is>
          <t>景颇族</t>
        </is>
      </c>
    </row>
    <row r="34">
      <c r="A34" t="inlineStr">
        <is>
          <t>纳西族</t>
        </is>
      </c>
    </row>
    <row r="35">
      <c r="A35" t="inlineStr">
        <is>
          <t>东乡族</t>
        </is>
      </c>
    </row>
    <row r="36">
      <c r="A36" t="inlineStr">
        <is>
          <t>水族</t>
        </is>
      </c>
    </row>
    <row r="37">
      <c r="A37" t="inlineStr">
        <is>
          <t>拉祜族</t>
        </is>
      </c>
    </row>
    <row r="38">
      <c r="A38" t="inlineStr">
        <is>
          <t>高山族</t>
        </is>
      </c>
    </row>
    <row r="39">
      <c r="A39" t="inlineStr">
        <is>
          <t>畲族</t>
        </is>
      </c>
    </row>
    <row r="40">
      <c r="A40" t="inlineStr">
        <is>
          <t>佤族</t>
        </is>
      </c>
    </row>
    <row r="41">
      <c r="A41" t="inlineStr">
        <is>
          <t>傈僳族</t>
        </is>
      </c>
    </row>
    <row r="42">
      <c r="A42" t="inlineStr">
        <is>
          <t>黎族</t>
        </is>
      </c>
    </row>
    <row r="43">
      <c r="A43" t="inlineStr">
        <is>
          <t>傣族</t>
        </is>
      </c>
    </row>
    <row r="44">
      <c r="A44" t="inlineStr">
        <is>
          <t>哈萨克族</t>
        </is>
      </c>
    </row>
    <row r="45">
      <c r="A45" t="inlineStr">
        <is>
          <t>哈尼族</t>
        </is>
      </c>
    </row>
    <row r="46">
      <c r="A46" t="inlineStr">
        <is>
          <t>土家族</t>
        </is>
      </c>
    </row>
    <row r="47">
      <c r="A47" t="inlineStr">
        <is>
          <t>白族</t>
        </is>
      </c>
    </row>
    <row r="48">
      <c r="A48" t="inlineStr">
        <is>
          <t>瑶族</t>
        </is>
      </c>
    </row>
    <row r="49">
      <c r="A49" t="inlineStr">
        <is>
          <t>侗族</t>
        </is>
      </c>
    </row>
    <row r="50">
      <c r="A50" t="inlineStr">
        <is>
          <t>布依族</t>
        </is>
      </c>
    </row>
    <row r="51">
      <c r="A51" t="inlineStr">
        <is>
          <t>壮族</t>
        </is>
      </c>
    </row>
    <row r="52">
      <c r="A52" t="inlineStr">
        <is>
          <t>彝族</t>
        </is>
      </c>
    </row>
    <row r="53">
      <c r="A53" t="inlineStr">
        <is>
          <t>苗族</t>
        </is>
      </c>
    </row>
    <row r="54">
      <c r="A54" t="inlineStr">
        <is>
          <t>维吾尔族</t>
        </is>
      </c>
    </row>
    <row r="55">
      <c r="A55" t="inlineStr">
        <is>
          <t>藏族</t>
        </is>
      </c>
    </row>
    <row r="56">
      <c r="A56" t="inlineStr">
        <is>
          <t>回族</t>
        </is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.0"/>
  <cols>
    <col min="1" max="1" customWidth="false" style="112" width="8.0" collapsed="false"/>
    <col min="2" max="2" customWidth="false" style="112" width="8.0" collapsed="false"/>
    <col min="3" max="3" customWidth="false" style="112" width="8.0" collapsed="false"/>
    <col min="4" max="4" customWidth="false" style="112" width="8.0" collapsed="false"/>
    <col min="5" max="5" customWidth="false" style="112" width="8.0" collapsed="false"/>
    <col min="6" max="6" customWidth="false" style="112" width="8.0" collapsed="false"/>
  </cols>
  <sheetData>
    <row r="1">
      <c r="A1" s="113" t="inlineStr">
        <is>
          <t>工号_账号</t>
        </is>
      </c>
      <c r="B1" s="114" t="inlineStr">
        <is>
          <t>账号名称</t>
        </is>
      </c>
      <c r="C1" s="115" t="inlineStr">
        <is>
          <t>账号</t>
        </is>
      </c>
      <c r="D1" s="116" t="inlineStr">
        <is>
          <t>初始密码</t>
        </is>
      </c>
      <c r="E1" s="117" t="inlineStr">
        <is>
          <t>操作指引</t>
        </is>
      </c>
    </row>
  </sheetData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false" style="2" width="8.0" collapsed="false"/>
    <col min="2" max="2" customWidth="false" style="2" width="8.0" collapsed="false"/>
  </cols>
  <sheetData>
    <row r="1">
      <c r="A1" s="1" t="inlineStr">
        <is>
          <t>1623196476819779584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1"/>
  <sheetViews>
    <sheetView workbookViewId="0"/>
  </sheetViews>
  <sheetFormatPr defaultRowHeight="15.0"/>
  <cols>
    <col min="1" max="1" customWidth="false" style="3" width="8.0" collapsed="false"/>
    <col min="2" max="2" customWidth="false" style="3" width="8.0" collapsed="false"/>
    <col min="3" max="3" customWidth="false" style="3" width="8.0" collapsed="false"/>
    <col min="4" max="4" customWidth="false" style="3" width="8.0" collapsed="false"/>
    <col min="5" max="5" customWidth="false" style="3" width="8.0" collapsed="false"/>
    <col min="6" max="6" customWidth="false" style="3" width="8.0" collapsed="false"/>
    <col min="7" max="7" customWidth="false" style="3" width="8.0" collapsed="false"/>
    <col min="8" max="8" customWidth="false" style="3" width="8.0" collapsed="false"/>
    <col min="9" max="9" customWidth="false" style="3" width="8.0" collapsed="false"/>
    <col min="10" max="10" customWidth="false" style="3" width="8.0" collapsed="false"/>
    <col min="11" max="11" customWidth="false" style="3" width="8.0" collapsed="false"/>
    <col min="12" max="12" customWidth="false" style="3" width="8.0" collapsed="false"/>
    <col min="13" max="13" customWidth="false" style="3" width="8.0" collapsed="false"/>
    <col min="14" max="14" customWidth="false" style="3" width="8.0" collapsed="false"/>
    <col min="15" max="15" customWidth="false" style="3" width="8.0" collapsed="false"/>
    <col min="16" max="16" customWidth="false" style="3" width="8.0" collapsed="false"/>
    <col min="17" max="17" customWidth="false" style="3" width="8.0" collapsed="false"/>
    <col min="18" max="18" customWidth="false" style="3" width="8.0" collapsed="false"/>
    <col min="19" max="19" customWidth="false" style="3" width="8.0" collapsed="false"/>
    <col min="20" max="20" customWidth="false" style="3" width="8.0" collapsed="false"/>
    <col min="21" max="21" customWidth="false" style="3" width="8.0" collapsed="false"/>
    <col min="22" max="22" customWidth="false" style="3" width="8.0" collapsed="false"/>
    <col min="23" max="23" customWidth="false" style="3" width="8.0" collapsed="false"/>
    <col min="24" max="24" customWidth="false" style="3" width="8.0" collapsed="false"/>
    <col min="25" max="25" customWidth="false" style="3" width="8.0" collapsed="false"/>
    <col min="26" max="26" customWidth="false" style="3" width="8.0" collapsed="false"/>
    <col min="27" max="27" customWidth="false" style="3" width="8.0" collapsed="false"/>
    <col min="28" max="28" customWidth="false" style="3" width="8.0" collapsed="false"/>
    <col min="29" max="29" customWidth="false" style="3" width="8.0" collapsed="false"/>
    <col min="30" max="30" customWidth="false" style="3" width="8.0" collapsed="false"/>
    <col min="31" max="31" customWidth="false" style="3" width="8.0" collapsed="false"/>
    <col min="32" max="32" customWidth="false" style="3" width="8.0" collapsed="false"/>
    <col min="33" max="33" customWidth="false" style="3" width="8.0" collapsed="false"/>
    <col min="34" max="34" customWidth="false" style="3" width="8.0" collapsed="false"/>
    <col min="35" max="35" customWidth="false" style="3" width="8.0" collapsed="false"/>
    <col min="36" max="36" customWidth="false" style="3" width="8.0" collapsed="false"/>
    <col min="37" max="37" customWidth="false" style="3" width="8.0" collapsed="false"/>
    <col min="38" max="38" customWidth="false" style="3" width="8.0" collapsed="false"/>
    <col min="39" max="39" customWidth="false" style="3" width="8.0" collapsed="false"/>
    <col min="40" max="40" customWidth="false" style="3" width="8.0" collapsed="false"/>
    <col min="41" max="41" customWidth="false" style="3" width="8.0" collapsed="false"/>
    <col min="42" max="42" customWidth="false" style="3" width="8.0" collapsed="false"/>
    <col min="43" max="43" customWidth="false" style="3" width="8.0" collapsed="false"/>
    <col min="44" max="44" customWidth="false" style="3" width="8.0" collapsed="false"/>
    <col min="45" max="45" customWidth="false" style="3" width="8.0" collapsed="false"/>
    <col min="46" max="46" customWidth="false" style="3" width="8.0" collapsed="false"/>
    <col min="47" max="47" customWidth="false" style="3" width="8.0" collapsed="false"/>
    <col min="48" max="48" customWidth="false" style="3" width="8.0" collapsed="false"/>
    <col min="49" max="49" customWidth="false" style="3" width="8.0" collapsed="false"/>
    <col min="50" max="50" customWidth="false" style="3" width="8.0" collapsed="false"/>
    <col min="51" max="51" customWidth="false" style="3" width="8.0" collapsed="false"/>
    <col min="52" max="52" customWidth="false" style="3" width="8.0" collapsed="false"/>
    <col min="53" max="53" customWidth="false" style="3" width="8.0" collapsed="false"/>
    <col min="54" max="54" customWidth="false" style="3" width="8.0" collapsed="false"/>
    <col min="55" max="55" customWidth="false" style="3" width="8.0" collapsed="false"/>
    <col min="56" max="56" customWidth="false" style="3" width="8.0" collapsed="false"/>
    <col min="57" max="57" customWidth="false" style="3" width="8.0" collapsed="false"/>
    <col min="58" max="58" customWidth="false" style="3" width="8.0" collapsed="false"/>
    <col min="59" max="59" customWidth="false" style="3" width="8.0" collapsed="false"/>
    <col min="60" max="60" customWidth="false" style="3" width="8.0" collapsed="false"/>
    <col min="61" max="61" customWidth="false" style="3" width="8.0" collapsed="false"/>
    <col min="62" max="62" customWidth="false" style="3" width="8.0" collapsed="false"/>
    <col min="63" max="63" customWidth="false" style="3" width="8.0" collapsed="false"/>
    <col min="64" max="64" customWidth="false" style="3" width="8.0" collapsed="false"/>
    <col min="65" max="65" customWidth="false" style="3" width="8.0" collapsed="false"/>
    <col min="66" max="66" customWidth="false" style="3" width="8.0" collapsed="false"/>
  </cols>
  <sheetData>
    <row r="1">
      <c r="A1" s="4" t="inlineStr">
        <is>
          <t>简历编号</t>
        </is>
      </c>
      <c r="B1" s="5" t="inlineStr">
        <is>
          <t>工号</t>
        </is>
      </c>
      <c r="C1" s="6" t="inlineStr">
        <is>
          <t>姓名</t>
        </is>
      </c>
      <c r="D1" s="7" t="inlineStr">
        <is>
          <t>一级岗位</t>
        </is>
      </c>
      <c r="E1" s="8" t="inlineStr">
        <is>
          <t>二级岗位</t>
        </is>
      </c>
      <c r="F1" s="9" t="inlineStr">
        <is>
          <t>直属上级</t>
        </is>
      </c>
      <c r="G1" s="10" t="inlineStr">
        <is>
          <t>一级机构</t>
        </is>
      </c>
      <c r="H1" s="11" t="inlineStr">
        <is>
          <t>二级机构</t>
        </is>
      </c>
      <c r="I1" s="12" t="inlineStr">
        <is>
          <t>三级机构</t>
        </is>
      </c>
      <c r="J1" s="13" t="inlineStr">
        <is>
          <t>辅导员</t>
        </is>
      </c>
      <c r="K1" s="14" t="inlineStr">
        <is>
          <t>所属职务</t>
        </is>
      </c>
      <c r="L1" s="15" t="inlineStr">
        <is>
          <t>职层</t>
        </is>
      </c>
      <c r="M1" s="16" t="inlineStr">
        <is>
          <t>职类</t>
        </is>
      </c>
      <c r="N1" s="17" t="inlineStr">
        <is>
          <t>对外披露的职类</t>
        </is>
      </c>
      <c r="O1" s="18" t="inlineStr">
        <is>
          <t>职级</t>
        </is>
      </c>
      <c r="P1" s="19" t="inlineStr">
        <is>
          <t>工作地所在省</t>
        </is>
      </c>
      <c r="Q1" s="20" t="inlineStr">
        <is>
          <t>工作地所在市</t>
        </is>
      </c>
      <c r="R1" s="21" t="inlineStr">
        <is>
          <t>工作地所在区</t>
        </is>
      </c>
      <c r="S1" s="22" t="inlineStr">
        <is>
          <t>办公地</t>
        </is>
      </c>
      <c r="T1" s="23" t="inlineStr">
        <is>
          <t>入职日期</t>
        </is>
      </c>
      <c r="U1" s="24" t="inlineStr">
        <is>
          <t>工龄开始计算日期</t>
        </is>
      </c>
      <c r="V1" s="25" t="inlineStr">
        <is>
          <t>工龄</t>
        </is>
      </c>
      <c r="W1" s="26" t="inlineStr">
        <is>
          <t>用工形式</t>
        </is>
      </c>
      <c r="X1" s="27" t="inlineStr">
        <is>
          <t>试用期期限</t>
        </is>
      </c>
      <c r="Y1" s="28" t="inlineStr">
        <is>
          <t>应转正日期</t>
        </is>
      </c>
      <c r="Z1" s="29" t="inlineStr">
        <is>
          <t>公司是否有亲属</t>
        </is>
      </c>
      <c r="AA1" s="30" t="inlineStr">
        <is>
          <t>是否住宿</t>
        </is>
      </c>
      <c r="AB1" s="31" t="inlineStr">
        <is>
          <t>对外披露所属公司</t>
        </is>
      </c>
      <c r="AC1" s="32" t="inlineStr">
        <is>
          <t>招聘渠道</t>
        </is>
      </c>
      <c r="AD1" s="33" t="inlineStr">
        <is>
          <t>是否已印刷pVC工作证</t>
        </is>
      </c>
      <c r="AE1" s="34" t="inlineStr">
        <is>
          <t>员工办公电脑MAC地址</t>
        </is>
      </c>
      <c r="AF1" s="35" t="inlineStr">
        <is>
          <t>员工手机MAC地址</t>
        </is>
      </c>
      <c r="AG1" s="36" t="inlineStr">
        <is>
          <t>办理入职专员</t>
        </is>
      </c>
      <c r="AH1" s="37" t="inlineStr">
        <is>
          <t>办理入职时间</t>
        </is>
      </c>
      <c r="AI1" s="38" t="inlineStr">
        <is>
          <t>人员状态</t>
        </is>
      </c>
      <c r="AJ1" s="39" t="inlineStr">
        <is>
          <t>转正流水号</t>
        </is>
      </c>
      <c r="AK1" s="40" t="inlineStr">
        <is>
          <t>转岗考核通过日期</t>
        </is>
      </c>
      <c r="AL1" s="41" t="inlineStr">
        <is>
          <t>离职日期</t>
        </is>
      </c>
      <c r="AM1" s="42" t="inlineStr">
        <is>
          <t>性别</t>
        </is>
      </c>
      <c r="AN1" s="43" t="inlineStr">
        <is>
          <t>年龄</t>
        </is>
      </c>
      <c r="AO1" s="44" t="inlineStr">
        <is>
          <t>民族</t>
        </is>
      </c>
      <c r="AP1" s="45" t="inlineStr">
        <is>
          <t>政治面貌</t>
        </is>
      </c>
      <c r="AQ1" s="46" t="inlineStr">
        <is>
          <t>婚育状况</t>
        </is>
      </c>
      <c r="AR1" s="47" t="inlineStr">
        <is>
          <t>出生日期</t>
        </is>
      </c>
      <c r="AS1" s="48" t="inlineStr">
        <is>
          <t>身份证号码</t>
        </is>
      </c>
      <c r="AT1" s="49" t="inlineStr">
        <is>
          <t>身份证到期时间</t>
        </is>
      </c>
      <c r="AU1" s="50" t="inlineStr">
        <is>
          <t>身份证地址</t>
        </is>
      </c>
      <c r="AV1" s="51" t="inlineStr">
        <is>
          <t>籍贯</t>
        </is>
      </c>
      <c r="AW1" s="52" t="inlineStr">
        <is>
          <t>户口性质</t>
        </is>
      </c>
      <c r="AX1" s="53" t="inlineStr">
        <is>
          <t>户籍详细所在地</t>
        </is>
      </c>
      <c r="AY1" s="54" t="inlineStr">
        <is>
          <t>最高学历毕业学校</t>
        </is>
      </c>
      <c r="AZ1" s="55" t="inlineStr">
        <is>
          <t>最高学历专业</t>
        </is>
      </c>
      <c r="BA1" s="56" t="inlineStr">
        <is>
          <t>最高学历</t>
        </is>
      </c>
      <c r="BB1" s="57" t="inlineStr">
        <is>
          <t>最高学位</t>
        </is>
      </c>
      <c r="BC1" s="58" t="inlineStr">
        <is>
          <t>学历性质</t>
        </is>
      </c>
      <c r="BD1" s="59" t="inlineStr">
        <is>
          <t>毕业日期</t>
        </is>
      </c>
      <c r="BE1" s="60" t="inlineStr">
        <is>
          <t>兴趣特长</t>
        </is>
      </c>
      <c r="BF1" s="61" t="inlineStr">
        <is>
          <t>开户银行</t>
        </is>
      </c>
      <c r="BG1" s="62" t="inlineStr">
        <is>
          <t>银行卡号</t>
        </is>
      </c>
      <c r="BH1" s="63" t="inlineStr">
        <is>
          <t>短号</t>
        </is>
      </c>
      <c r="BI1" s="64" t="inlineStr">
        <is>
          <t>手机号码</t>
        </is>
      </c>
      <c r="BJ1" s="65" t="inlineStr">
        <is>
          <t>联系电话</t>
        </is>
      </c>
      <c r="BK1" s="66" t="inlineStr">
        <is>
          <t>电子邮箱</t>
        </is>
      </c>
      <c r="BL1" s="67" t="inlineStr">
        <is>
          <t>企业微信号</t>
        </is>
      </c>
      <c r="BM1" s="68" t="inlineStr">
        <is>
          <t>钉钉号</t>
        </is>
      </c>
    </row>
    <row r="2">
      <c r="A2" t="inlineStr">
        <is>
          <t/>
        </is>
      </c>
      <c r="B2" t="inlineStr">
        <is>
          <t>H03556</t>
        </is>
      </c>
      <c r="C2" t="inlineStr">
        <is>
          <t>卢尚基</t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>软件开发部</t>
        </is>
      </c>
      <c r="H2" t="inlineStr">
        <is>
          <t>业务系统三科</t>
        </is>
      </c>
      <c r="I2" t="inlineStr">
        <is>
          <t>业务三组</t>
        </is>
      </c>
      <c r="J2" t="inlineStr">
        <is>
          <t/>
        </is>
      </c>
      <c r="K2" t="inlineStr">
        <is>
          <t/>
        </is>
      </c>
      <c r="L2" t="inlineStr">
        <is>
          <t/>
        </is>
      </c>
      <c r="M2" t="inlineStr">
        <is>
          <t/>
        </is>
      </c>
      <c r="N2" t="inlineStr">
        <is>
          <t/>
        </is>
      </c>
      <c r="O2" t="inlineStr">
        <is>
          <t/>
        </is>
      </c>
      <c r="P2" t="inlineStr">
        <is>
          <t/>
        </is>
      </c>
      <c r="Q2" t="inlineStr">
        <is>
          <t/>
        </is>
      </c>
      <c r="R2" t="inlineStr">
        <is>
          <t/>
        </is>
      </c>
      <c r="S2" t="inlineStr">
        <is>
          <t/>
        </is>
      </c>
      <c r="T2" t="inlineStr">
        <is>
          <t/>
        </is>
      </c>
      <c r="U2" t="inlineStr">
        <is>
          <t/>
        </is>
      </c>
      <c r="V2" t="inlineStr">
        <is>
          <t/>
        </is>
      </c>
      <c r="W2" t="inlineStr">
        <is>
          <t/>
        </is>
      </c>
      <c r="X2" t="inlineStr">
        <is>
          <t/>
        </is>
      </c>
      <c r="Y2" t="inlineStr">
        <is>
          <t/>
        </is>
      </c>
      <c r="Z2" t="inlineStr">
        <is>
          <t/>
        </is>
      </c>
      <c r="AA2" t="inlineStr">
        <is>
          <t/>
        </is>
      </c>
      <c r="AB2" t="inlineStr">
        <is>
          <t/>
        </is>
      </c>
      <c r="AC2" t="inlineStr">
        <is>
          <t/>
        </is>
      </c>
      <c r="AD2" t="inlineStr">
        <is>
          <t/>
        </is>
      </c>
      <c r="AE2" t="inlineStr">
        <is>
          <t/>
        </is>
      </c>
      <c r="AF2" t="inlineStr">
        <is>
          <t/>
        </is>
      </c>
      <c r="AG2" t="inlineStr">
        <is>
          <t/>
        </is>
      </c>
      <c r="AH2" t="inlineStr">
        <is>
          <t/>
        </is>
      </c>
      <c r="AI2" t="inlineStr">
        <is>
          <t/>
        </is>
      </c>
      <c r="AJ2" t="inlineStr">
        <is>
          <t/>
        </is>
      </c>
      <c r="AK2" t="inlineStr">
        <is>
          <t/>
        </is>
      </c>
      <c r="AL2" t="inlineStr">
        <is>
          <t/>
        </is>
      </c>
      <c r="AM2" t="inlineStr">
        <is>
          <t>男</t>
        </is>
      </c>
      <c r="AN2" t="inlineStr">
        <is>
          <t>123</t>
        </is>
      </c>
      <c r="AO2" t="inlineStr">
        <is>
          <t/>
        </is>
      </c>
      <c r="AP2" t="inlineStr">
        <is>
          <t/>
        </is>
      </c>
      <c r="AQ2" t="inlineStr">
        <is>
          <t/>
        </is>
      </c>
      <c r="AR2" t="inlineStr">
        <is>
          <t>1900-01-01</t>
        </is>
      </c>
      <c r="AS2" t="inlineStr">
        <is>
          <t/>
        </is>
      </c>
      <c r="AT2" t="inlineStr">
        <is>
          <t/>
        </is>
      </c>
      <c r="AU2" t="inlineStr">
        <is>
          <t/>
        </is>
      </c>
      <c r="AV2" t="inlineStr">
        <is>
          <t>浩云科技</t>
        </is>
      </c>
      <c r="AW2" t="inlineStr">
        <is>
          <t/>
        </is>
      </c>
      <c r="AX2" t="inlineStr">
        <is>
          <t/>
        </is>
      </c>
      <c r="AY2" t="inlineStr">
        <is>
          <t/>
        </is>
      </c>
      <c r="AZ2" t="inlineStr">
        <is>
          <t/>
        </is>
      </c>
      <c r="BA2" t="inlineStr">
        <is>
          <t/>
        </is>
      </c>
      <c r="BB2" t="inlineStr">
        <is>
          <t/>
        </is>
      </c>
      <c r="BC2" t="inlineStr">
        <is>
          <t/>
        </is>
      </c>
      <c r="BD2" t="inlineStr">
        <is>
          <t/>
        </is>
      </c>
      <c r="BE2" t="inlineStr">
        <is>
          <t/>
        </is>
      </c>
      <c r="BF2" t="inlineStr">
        <is>
          <t/>
        </is>
      </c>
      <c r="BG2" t="inlineStr">
        <is>
          <t/>
        </is>
      </c>
      <c r="BH2" t="inlineStr">
        <is>
          <t/>
        </is>
      </c>
      <c r="BI2" t="inlineStr">
        <is>
          <t>18125618569</t>
        </is>
      </c>
      <c r="BJ2" t="inlineStr">
        <is>
          <t/>
        </is>
      </c>
      <c r="BK2" t="inlineStr">
        <is>
          <t/>
        </is>
      </c>
      <c r="BL2" t="inlineStr">
        <is>
          <t/>
        </is>
      </c>
      <c r="BM2" t="inlineStr">
        <is>
          <t>18125618569</t>
        </is>
      </c>
    </row>
    <row r="3">
      <c r="A3" t="inlineStr">
        <is>
          <t/>
        </is>
      </c>
      <c r="B3" t="inlineStr">
        <is>
          <t>H03540</t>
        </is>
      </c>
      <c r="C3" t="inlineStr">
        <is>
          <t>吴海杰</t>
        </is>
      </c>
      <c r="D3" t="inlineStr">
        <is>
          <t/>
        </is>
      </c>
      <c r="E3" t="inlineStr">
        <is>
          <t/>
        </is>
      </c>
      <c r="F3" t="inlineStr">
        <is>
          <t/>
        </is>
      </c>
      <c r="G3" t="inlineStr">
        <is>
          <t>软件开发部</t>
        </is>
      </c>
      <c r="H3" t="inlineStr">
        <is>
          <t>业务系统二科</t>
        </is>
      </c>
      <c r="I3" t="inlineStr">
        <is>
          <t>业务二组</t>
        </is>
      </c>
      <c r="J3" t="inlineStr">
        <is>
          <t/>
        </is>
      </c>
      <c r="K3" t="inlineStr">
        <is>
          <t/>
        </is>
      </c>
      <c r="L3" t="inlineStr">
        <is>
          <t/>
        </is>
      </c>
      <c r="M3" t="inlineStr">
        <is>
          <t/>
        </is>
      </c>
      <c r="N3" t="inlineStr">
        <is>
          <t/>
        </is>
      </c>
      <c r="O3" t="inlineStr">
        <is>
          <t/>
        </is>
      </c>
      <c r="P3" t="inlineStr">
        <is>
          <t/>
        </is>
      </c>
      <c r="Q3" t="inlineStr">
        <is>
          <t/>
        </is>
      </c>
      <c r="R3" t="inlineStr">
        <is>
          <t/>
        </is>
      </c>
      <c r="S3" t="inlineStr">
        <is>
          <t/>
        </is>
      </c>
      <c r="T3" t="inlineStr">
        <is>
          <t/>
        </is>
      </c>
      <c r="U3" t="inlineStr">
        <is>
          <t/>
        </is>
      </c>
      <c r="V3" t="inlineStr">
        <is>
          <t/>
        </is>
      </c>
      <c r="W3" t="inlineStr">
        <is>
          <t/>
        </is>
      </c>
      <c r="X3" t="inlineStr">
        <is>
          <t/>
        </is>
      </c>
      <c r="Y3" t="inlineStr">
        <is>
          <t/>
        </is>
      </c>
      <c r="Z3" t="inlineStr">
        <is>
          <t/>
        </is>
      </c>
      <c r="AA3" t="inlineStr">
        <is>
          <t/>
        </is>
      </c>
      <c r="AB3" t="inlineStr">
        <is>
          <t/>
        </is>
      </c>
      <c r="AC3" t="inlineStr">
        <is>
          <t/>
        </is>
      </c>
      <c r="AD3" t="inlineStr">
        <is>
          <t/>
        </is>
      </c>
      <c r="AE3" t="inlineStr">
        <is>
          <t/>
        </is>
      </c>
      <c r="AF3" t="inlineStr">
        <is>
          <t/>
        </is>
      </c>
      <c r="AG3" t="inlineStr">
        <is>
          <t/>
        </is>
      </c>
      <c r="AH3" t="inlineStr">
        <is>
          <t/>
        </is>
      </c>
      <c r="AI3" t="inlineStr">
        <is>
          <t/>
        </is>
      </c>
      <c r="AJ3" t="inlineStr">
        <is>
          <t/>
        </is>
      </c>
      <c r="AK3" t="inlineStr">
        <is>
          <t/>
        </is>
      </c>
      <c r="AL3" t="inlineStr">
        <is>
          <t/>
        </is>
      </c>
      <c r="AM3" t="inlineStr">
        <is>
          <t>男</t>
        </is>
      </c>
      <c r="AN3" t="inlineStr">
        <is>
          <t>123</t>
        </is>
      </c>
      <c r="AO3" t="inlineStr">
        <is>
          <t/>
        </is>
      </c>
      <c r="AP3" t="inlineStr">
        <is>
          <t/>
        </is>
      </c>
      <c r="AQ3" t="inlineStr">
        <is>
          <t/>
        </is>
      </c>
      <c r="AR3" t="inlineStr">
        <is>
          <t>1900-01-01</t>
        </is>
      </c>
      <c r="AS3" t="inlineStr">
        <is>
          <t/>
        </is>
      </c>
      <c r="AT3" t="inlineStr">
        <is>
          <t/>
        </is>
      </c>
      <c r="AU3" t="inlineStr">
        <is>
          <t/>
        </is>
      </c>
      <c r="AV3" t="inlineStr">
        <is>
          <t>浩云科技</t>
        </is>
      </c>
      <c r="AW3" t="inlineStr">
        <is>
          <t/>
        </is>
      </c>
      <c r="AX3" t="inlineStr">
        <is>
          <t/>
        </is>
      </c>
      <c r="AY3" t="inlineStr">
        <is>
          <t/>
        </is>
      </c>
      <c r="AZ3" t="inlineStr">
        <is>
          <t/>
        </is>
      </c>
      <c r="BA3" t="inlineStr">
        <is>
          <t/>
        </is>
      </c>
      <c r="BB3" t="inlineStr">
        <is>
          <t/>
        </is>
      </c>
      <c r="BC3" t="inlineStr">
        <is>
          <t/>
        </is>
      </c>
      <c r="BD3" t="inlineStr">
        <is>
          <t/>
        </is>
      </c>
      <c r="BE3" t="inlineStr">
        <is>
          <t/>
        </is>
      </c>
      <c r="BF3" t="inlineStr">
        <is>
          <t/>
        </is>
      </c>
      <c r="BG3" t="inlineStr">
        <is>
          <t/>
        </is>
      </c>
      <c r="BH3" t="inlineStr">
        <is>
          <t/>
        </is>
      </c>
      <c r="BI3" t="inlineStr">
        <is>
          <t>13434647236</t>
        </is>
      </c>
      <c r="BJ3" t="inlineStr">
        <is>
          <t/>
        </is>
      </c>
      <c r="BK3" t="inlineStr">
        <is>
          <t/>
        </is>
      </c>
      <c r="BL3" t="inlineStr">
        <is>
          <t/>
        </is>
      </c>
      <c r="BM3" t="inlineStr">
        <is>
          <t>13434647236</t>
        </is>
      </c>
    </row>
    <row r="4">
      <c r="A4" t="inlineStr">
        <is>
          <t/>
        </is>
      </c>
      <c r="B4" t="inlineStr">
        <is>
          <t>H03535</t>
        </is>
      </c>
      <c r="C4" t="inlineStr">
        <is>
          <t>苏欣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>软件开发部</t>
        </is>
      </c>
      <c r="H4" t="inlineStr">
        <is>
          <t>业务系统二科</t>
        </is>
      </c>
      <c r="I4" t="inlineStr">
        <is>
          <t>业务三组</t>
        </is>
      </c>
      <c r="J4" t="inlineStr">
        <is>
          <t/>
        </is>
      </c>
      <c r="K4" t="inlineStr">
        <is>
          <t/>
        </is>
      </c>
      <c r="L4" t="inlineStr">
        <is>
          <t/>
        </is>
      </c>
      <c r="M4" t="inlineStr">
        <is>
          <t/>
        </is>
      </c>
      <c r="N4" t="inlineStr">
        <is>
          <t/>
        </is>
      </c>
      <c r="O4" t="inlineStr">
        <is>
          <t/>
        </is>
      </c>
      <c r="P4" t="inlineStr">
        <is>
          <t/>
        </is>
      </c>
      <c r="Q4" t="inlineStr">
        <is>
          <t/>
        </is>
      </c>
      <c r="R4" t="inlineStr">
        <is>
          <t/>
        </is>
      </c>
      <c r="S4" t="inlineStr">
        <is>
          <t/>
        </is>
      </c>
      <c r="T4" t="inlineStr">
        <is>
          <t/>
        </is>
      </c>
      <c r="U4" t="inlineStr">
        <is>
          <t/>
        </is>
      </c>
      <c r="V4" t="inlineStr">
        <is>
          <t/>
        </is>
      </c>
      <c r="W4" t="inlineStr">
        <is>
          <t/>
        </is>
      </c>
      <c r="X4" t="inlineStr">
        <is>
          <t/>
        </is>
      </c>
      <c r="Y4" t="inlineStr">
        <is>
          <t/>
        </is>
      </c>
      <c r="Z4" t="inlineStr">
        <is>
          <t/>
        </is>
      </c>
      <c r="AA4" t="inlineStr">
        <is>
          <t/>
        </is>
      </c>
      <c r="AB4" t="inlineStr">
        <is>
          <t/>
        </is>
      </c>
      <c r="AC4" t="inlineStr">
        <is>
          <t/>
        </is>
      </c>
      <c r="AD4" t="inlineStr">
        <is>
          <t/>
        </is>
      </c>
      <c r="AE4" t="inlineStr">
        <is>
          <t/>
        </is>
      </c>
      <c r="AF4" t="inlineStr">
        <is>
          <t/>
        </is>
      </c>
      <c r="AG4" t="inlineStr">
        <is>
          <t/>
        </is>
      </c>
      <c r="AH4" t="inlineStr">
        <is>
          <t/>
        </is>
      </c>
      <c r="AI4" t="inlineStr">
        <is>
          <t/>
        </is>
      </c>
      <c r="AJ4" t="inlineStr">
        <is>
          <t/>
        </is>
      </c>
      <c r="AK4" t="inlineStr">
        <is>
          <t/>
        </is>
      </c>
      <c r="AL4" t="inlineStr">
        <is>
          <t/>
        </is>
      </c>
      <c r="AM4"/>
      <c r="AN4" t="inlineStr">
        <is>
          <t>123</t>
        </is>
      </c>
      <c r="AO4" t="inlineStr">
        <is>
          <t/>
        </is>
      </c>
      <c r="AP4" t="inlineStr">
        <is>
          <t/>
        </is>
      </c>
      <c r="AQ4" t="inlineStr">
        <is>
          <t/>
        </is>
      </c>
      <c r="AR4" t="inlineStr">
        <is>
          <t>1900-01-01</t>
        </is>
      </c>
      <c r="AS4" t="inlineStr">
        <is>
          <t/>
        </is>
      </c>
      <c r="AT4" t="inlineStr">
        <is>
          <t/>
        </is>
      </c>
      <c r="AU4" t="inlineStr">
        <is>
          <t/>
        </is>
      </c>
      <c r="AV4" t="inlineStr">
        <is>
          <t>浩云科技</t>
        </is>
      </c>
      <c r="AW4" t="inlineStr">
        <is>
          <t/>
        </is>
      </c>
      <c r="AX4" t="inlineStr">
        <is>
          <t/>
        </is>
      </c>
      <c r="AY4" t="inlineStr">
        <is>
          <t/>
        </is>
      </c>
      <c r="AZ4" t="inlineStr">
        <is>
          <t/>
        </is>
      </c>
      <c r="BA4" t="inlineStr">
        <is>
          <t/>
        </is>
      </c>
      <c r="BB4" t="inlineStr">
        <is>
          <t/>
        </is>
      </c>
      <c r="BC4" t="inlineStr">
        <is>
          <t/>
        </is>
      </c>
      <c r="BD4" t="inlineStr">
        <is>
          <t/>
        </is>
      </c>
      <c r="BE4" t="inlineStr">
        <is>
          <t/>
        </is>
      </c>
      <c r="BF4" t="inlineStr">
        <is>
          <t/>
        </is>
      </c>
      <c r="BG4" t="inlineStr">
        <is>
          <t/>
        </is>
      </c>
      <c r="BH4" t="inlineStr">
        <is>
          <t/>
        </is>
      </c>
      <c r="BI4" t="inlineStr">
        <is>
          <t>13434902405</t>
        </is>
      </c>
      <c r="BJ4" t="inlineStr">
        <is>
          <t/>
        </is>
      </c>
      <c r="BK4" t="inlineStr">
        <is>
          <t/>
        </is>
      </c>
      <c r="BL4" t="inlineStr">
        <is>
          <t/>
        </is>
      </c>
      <c r="BM4" t="inlineStr">
        <is>
          <t>13434902405</t>
        </is>
      </c>
    </row>
    <row r="5">
      <c r="A5" t="inlineStr">
        <is>
          <t/>
        </is>
      </c>
      <c r="B5" t="inlineStr">
        <is>
          <t>H03548</t>
        </is>
      </c>
      <c r="C5" t="inlineStr">
        <is>
          <t>何金辉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软件开发部</t>
        </is>
      </c>
      <c r="H5" t="inlineStr">
        <is>
          <t>测试科</t>
        </is>
      </c>
      <c r="I5" t="inlineStr">
        <is>
          <t>物联测试</t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/>
        </is>
      </c>
      <c r="AE5" t="inlineStr">
        <is>
          <t/>
        </is>
      </c>
      <c r="AF5" t="inlineStr">
        <is>
          <t/>
        </is>
      </c>
      <c r="AG5" t="inlineStr">
        <is>
          <t/>
        </is>
      </c>
      <c r="AH5" t="inlineStr">
        <is>
          <t/>
        </is>
      </c>
      <c r="AI5" t="inlineStr">
        <is>
          <t/>
        </is>
      </c>
      <c r="AJ5" t="inlineStr">
        <is>
          <t/>
        </is>
      </c>
      <c r="AK5" t="inlineStr">
        <is>
          <t/>
        </is>
      </c>
      <c r="AL5" t="inlineStr">
        <is>
          <t/>
        </is>
      </c>
      <c r="AM5" t="inlineStr">
        <is>
          <t>男</t>
        </is>
      </c>
      <c r="AN5" t="inlineStr">
        <is>
          <t>123</t>
        </is>
      </c>
      <c r="AO5" t="inlineStr">
        <is>
          <t/>
        </is>
      </c>
      <c r="AP5" t="inlineStr">
        <is>
          <t/>
        </is>
      </c>
      <c r="AQ5" t="inlineStr">
        <is>
          <t/>
        </is>
      </c>
      <c r="AR5" t="inlineStr">
        <is>
          <t>1900-01-01</t>
        </is>
      </c>
      <c r="AS5" t="inlineStr">
        <is>
          <t/>
        </is>
      </c>
      <c r="AT5" t="inlineStr">
        <is>
          <t/>
        </is>
      </c>
      <c r="AU5" t="inlineStr">
        <is>
          <t/>
        </is>
      </c>
      <c r="AV5" t="inlineStr">
        <is>
          <t>浩云科技</t>
        </is>
      </c>
      <c r="AW5" t="inlineStr">
        <is>
          <t/>
        </is>
      </c>
      <c r="AX5" t="inlineStr">
        <is>
          <t/>
        </is>
      </c>
      <c r="AY5" t="inlineStr">
        <is>
          <t/>
        </is>
      </c>
      <c r="AZ5" t="inlineStr">
        <is>
          <t/>
        </is>
      </c>
      <c r="BA5" t="inlineStr">
        <is>
          <t/>
        </is>
      </c>
      <c r="BB5" t="inlineStr">
        <is>
          <t/>
        </is>
      </c>
      <c r="BC5" t="inlineStr">
        <is>
          <t/>
        </is>
      </c>
      <c r="BD5" t="inlineStr">
        <is>
          <t/>
        </is>
      </c>
      <c r="BE5" t="inlineStr">
        <is>
          <t/>
        </is>
      </c>
      <c r="BF5" t="inlineStr">
        <is>
          <t/>
        </is>
      </c>
      <c r="BG5" t="inlineStr">
        <is>
          <t/>
        </is>
      </c>
      <c r="BH5" t="inlineStr">
        <is>
          <t/>
        </is>
      </c>
      <c r="BI5" t="inlineStr">
        <is>
          <t>18244967958</t>
        </is>
      </c>
      <c r="BJ5" t="inlineStr">
        <is>
          <t/>
        </is>
      </c>
      <c r="BK5" t="inlineStr">
        <is>
          <t/>
        </is>
      </c>
      <c r="BL5" t="inlineStr">
        <is>
          <t/>
        </is>
      </c>
      <c r="BM5" t="inlineStr">
        <is>
          <t>18244967958</t>
        </is>
      </c>
    </row>
    <row r="6">
      <c r="A6" t="inlineStr">
        <is>
          <t/>
        </is>
      </c>
      <c r="B6" t="inlineStr">
        <is>
          <t>H03557</t>
        </is>
      </c>
      <c r="C6" t="inlineStr">
        <is>
          <t>付海燕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软件开发部</t>
        </is>
      </c>
      <c r="H6" t="inlineStr">
        <is>
          <t>业务系统二科</t>
        </is>
      </c>
      <c r="I6" t="inlineStr">
        <is>
          <t>业务二组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  <c r="AE6" t="inlineStr">
        <is>
          <t/>
        </is>
      </c>
      <c r="AF6" t="inlineStr">
        <is>
          <t/>
        </is>
      </c>
      <c r="AG6" t="inlineStr">
        <is>
          <t/>
        </is>
      </c>
      <c r="AH6" t="inlineStr">
        <is>
          <t/>
        </is>
      </c>
      <c r="AI6" t="inlineStr">
        <is>
          <t/>
        </is>
      </c>
      <c r="AJ6" t="inlineStr">
        <is>
          <t/>
        </is>
      </c>
      <c r="AK6" t="inlineStr">
        <is>
          <t/>
        </is>
      </c>
      <c r="AL6" t="inlineStr">
        <is>
          <t/>
        </is>
      </c>
      <c r="AM6"/>
      <c r="AN6" t="inlineStr">
        <is>
          <t>123</t>
        </is>
      </c>
      <c r="AO6" t="inlineStr">
        <is>
          <t/>
        </is>
      </c>
      <c r="AP6" t="inlineStr">
        <is>
          <t/>
        </is>
      </c>
      <c r="AQ6" t="inlineStr">
        <is>
          <t/>
        </is>
      </c>
      <c r="AR6" t="inlineStr">
        <is>
          <t>1900-01-01</t>
        </is>
      </c>
      <c r="AS6" t="inlineStr">
        <is>
          <t/>
        </is>
      </c>
      <c r="AT6" t="inlineStr">
        <is>
          <t/>
        </is>
      </c>
      <c r="AU6" t="inlineStr">
        <is>
          <t/>
        </is>
      </c>
      <c r="AV6" t="inlineStr">
        <is>
          <t>浩云科技</t>
        </is>
      </c>
      <c r="AW6" t="inlineStr">
        <is>
          <t/>
        </is>
      </c>
      <c r="AX6" t="inlineStr">
        <is>
          <t/>
        </is>
      </c>
      <c r="AY6" t="inlineStr">
        <is>
          <t/>
        </is>
      </c>
      <c r="AZ6" t="inlineStr">
        <is>
          <t/>
        </is>
      </c>
      <c r="BA6" t="inlineStr">
        <is>
          <t/>
        </is>
      </c>
      <c r="BB6" t="inlineStr">
        <is>
          <t/>
        </is>
      </c>
      <c r="BC6" t="inlineStr">
        <is>
          <t/>
        </is>
      </c>
      <c r="BD6" t="inlineStr">
        <is>
          <t/>
        </is>
      </c>
      <c r="BE6" t="inlineStr">
        <is>
          <t/>
        </is>
      </c>
      <c r="BF6" t="inlineStr">
        <is>
          <t/>
        </is>
      </c>
      <c r="BG6" t="inlineStr">
        <is>
          <t/>
        </is>
      </c>
      <c r="BH6" t="inlineStr">
        <is>
          <t/>
        </is>
      </c>
      <c r="BI6" t="inlineStr">
        <is>
          <t>18152634419</t>
        </is>
      </c>
      <c r="BJ6" t="inlineStr">
        <is>
          <t/>
        </is>
      </c>
      <c r="BK6" t="inlineStr">
        <is>
          <t/>
        </is>
      </c>
      <c r="BL6" t="inlineStr">
        <is>
          <t/>
        </is>
      </c>
      <c r="BM6" t="inlineStr">
        <is>
          <t>18152634419</t>
        </is>
      </c>
    </row>
    <row r="7">
      <c r="A7" t="inlineStr">
        <is>
          <t/>
        </is>
      </c>
      <c r="B7" t="inlineStr">
        <is>
          <t>03512</t>
        </is>
      </c>
      <c r="C7" t="inlineStr">
        <is>
          <t>陈梓德</t>
        </is>
      </c>
      <c r="D7" t="inlineStr">
        <is>
          <t/>
        </is>
      </c>
      <c r="E7" t="inlineStr">
        <is>
          <t>测试开发13</t>
        </is>
      </c>
      <c r="F7" t="inlineStr">
        <is>
          <t/>
        </is>
      </c>
      <c r="G7" t="inlineStr">
        <is>
          <t>软件开发部</t>
        </is>
      </c>
      <c r="H7" t="inlineStr">
        <is>
          <t>业务系统一科</t>
        </is>
      </c>
      <c r="I7" t="inlineStr">
        <is>
          <t>业务三组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  <c r="AD7" t="inlineStr">
        <is>
          <t/>
        </is>
      </c>
      <c r="AE7" t="inlineStr">
        <is>
          <t/>
        </is>
      </c>
      <c r="AF7" t="inlineStr">
        <is>
          <t/>
        </is>
      </c>
      <c r="AG7" t="inlineStr">
        <is>
          <t/>
        </is>
      </c>
      <c r="AH7" t="inlineStr">
        <is>
          <t/>
        </is>
      </c>
      <c r="AI7" t="inlineStr">
        <is>
          <t/>
        </is>
      </c>
      <c r="AJ7" t="inlineStr">
        <is>
          <t/>
        </is>
      </c>
      <c r="AK7" t="inlineStr">
        <is>
          <t/>
        </is>
      </c>
      <c r="AL7" t="inlineStr">
        <is>
          <t/>
        </is>
      </c>
      <c r="AM7" t="inlineStr">
        <is>
          <t/>
        </is>
      </c>
      <c r="AN7" t="inlineStr">
        <is>
          <t/>
        </is>
      </c>
      <c r="AO7" t="inlineStr">
        <is>
          <t/>
        </is>
      </c>
      <c r="AP7" t="inlineStr">
        <is>
          <t/>
        </is>
      </c>
      <c r="AQ7" t="inlineStr">
        <is>
          <t/>
        </is>
      </c>
      <c r="AR7" t="inlineStr">
        <is>
          <t/>
        </is>
      </c>
      <c r="AS7" t="inlineStr">
        <is>
          <t/>
        </is>
      </c>
      <c r="AT7" t="inlineStr">
        <is>
          <t/>
        </is>
      </c>
      <c r="AU7" t="inlineStr">
        <is>
          <t/>
        </is>
      </c>
      <c r="AV7" t="inlineStr">
        <is>
          <t/>
        </is>
      </c>
      <c r="AW7" t="inlineStr">
        <is>
          <t/>
        </is>
      </c>
      <c r="AX7" t="inlineStr">
        <is>
          <t/>
        </is>
      </c>
      <c r="AY7" t="inlineStr">
        <is>
          <t/>
        </is>
      </c>
      <c r="AZ7" t="inlineStr">
        <is>
          <t/>
        </is>
      </c>
      <c r="BA7" t="inlineStr">
        <is>
          <t/>
        </is>
      </c>
      <c r="BB7" t="inlineStr">
        <is>
          <t/>
        </is>
      </c>
      <c r="BC7" t="inlineStr">
        <is>
          <t/>
        </is>
      </c>
      <c r="BD7" t="inlineStr">
        <is>
          <t/>
        </is>
      </c>
      <c r="BE7" t="inlineStr">
        <is>
          <t/>
        </is>
      </c>
      <c r="BF7" t="inlineStr">
        <is>
          <t/>
        </is>
      </c>
      <c r="BG7" t="inlineStr">
        <is>
          <t/>
        </is>
      </c>
      <c r="BH7" t="inlineStr">
        <is>
          <t/>
        </is>
      </c>
      <c r="BI7" t="inlineStr">
        <is>
          <t/>
        </is>
      </c>
      <c r="BJ7" t="inlineStr">
        <is>
          <t/>
        </is>
      </c>
      <c r="BK7" t="inlineStr">
        <is>
          <t/>
        </is>
      </c>
      <c r="BL7" t="inlineStr">
        <is>
          <t/>
        </is>
      </c>
      <c r="BM7" t="inlineStr">
        <is>
          <t/>
        </is>
      </c>
    </row>
    <row r="8">
      <c r="A8" t="inlineStr">
        <is>
          <t/>
        </is>
      </c>
      <c r="B8" t="inlineStr">
        <is>
          <t>kk0246</t>
        </is>
      </c>
      <c r="C8" t="inlineStr">
        <is>
          <t>章北海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软件开发部</t>
        </is>
      </c>
      <c r="H8" t="inlineStr">
        <is>
          <t>测试科</t>
        </is>
      </c>
      <c r="I8" t="inlineStr">
        <is>
          <t>低代码测试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  <c r="AD8" t="inlineStr">
        <is>
          <t/>
        </is>
      </c>
      <c r="AE8" t="inlineStr">
        <is>
          <t/>
        </is>
      </c>
      <c r="AF8" t="inlineStr">
        <is>
          <t/>
        </is>
      </c>
      <c r="AG8" t="inlineStr">
        <is>
          <t/>
        </is>
      </c>
      <c r="AH8" t="inlineStr">
        <is>
          <t/>
        </is>
      </c>
      <c r="AI8" t="inlineStr">
        <is>
          <t/>
        </is>
      </c>
      <c r="AJ8" t="inlineStr">
        <is>
          <t/>
        </is>
      </c>
      <c r="AK8" t="inlineStr">
        <is>
          <t/>
        </is>
      </c>
      <c r="AL8" t="inlineStr">
        <is>
          <t/>
        </is>
      </c>
      <c r="AM8" t="inlineStr">
        <is>
          <t/>
        </is>
      </c>
      <c r="AN8" t="inlineStr">
        <is>
          <t/>
        </is>
      </c>
      <c r="AO8" t="inlineStr">
        <is>
          <t/>
        </is>
      </c>
      <c r="AP8" t="inlineStr">
        <is>
          <t/>
        </is>
      </c>
      <c r="AQ8" t="inlineStr">
        <is>
          <t/>
        </is>
      </c>
      <c r="AR8" t="inlineStr">
        <is>
          <t/>
        </is>
      </c>
      <c r="AS8" t="inlineStr">
        <is>
          <t/>
        </is>
      </c>
      <c r="AT8" t="inlineStr">
        <is>
          <t/>
        </is>
      </c>
      <c r="AU8" t="inlineStr">
        <is>
          <t/>
        </is>
      </c>
      <c r="AV8" t="inlineStr">
        <is>
          <t/>
        </is>
      </c>
      <c r="AW8" t="inlineStr">
        <is>
          <t/>
        </is>
      </c>
      <c r="AX8" t="inlineStr">
        <is>
          <t/>
        </is>
      </c>
      <c r="AY8" t="inlineStr">
        <is>
          <t/>
        </is>
      </c>
      <c r="AZ8" t="inlineStr">
        <is>
          <t/>
        </is>
      </c>
      <c r="BA8" t="inlineStr">
        <is>
          <t/>
        </is>
      </c>
      <c r="BB8" t="inlineStr">
        <is>
          <t/>
        </is>
      </c>
      <c r="BC8" t="inlineStr">
        <is>
          <t/>
        </is>
      </c>
      <c r="BD8" t="inlineStr">
        <is>
          <t/>
        </is>
      </c>
      <c r="BE8" t="inlineStr">
        <is>
          <t/>
        </is>
      </c>
      <c r="BF8" t="inlineStr">
        <is>
          <t/>
        </is>
      </c>
      <c r="BG8" t="inlineStr">
        <is>
          <t/>
        </is>
      </c>
      <c r="BH8" t="inlineStr">
        <is>
          <t/>
        </is>
      </c>
      <c r="BI8" t="inlineStr">
        <is>
          <t/>
        </is>
      </c>
      <c r="BJ8" t="inlineStr">
        <is>
          <t/>
        </is>
      </c>
      <c r="BK8" t="inlineStr">
        <is>
          <t/>
        </is>
      </c>
      <c r="BL8" t="inlineStr">
        <is>
          <t/>
        </is>
      </c>
      <c r="BM8" t="inlineStr">
        <is>
          <t/>
        </is>
      </c>
    </row>
    <row r="9">
      <c r="A9" t="inlineStr">
        <is>
          <t/>
        </is>
      </c>
      <c r="B9" t="inlineStr">
        <is>
          <t>H03546</t>
        </is>
      </c>
      <c r="C9" t="inlineStr">
        <is>
          <t>许茹云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软件开发部</t>
        </is>
      </c>
      <c r="H9" t="inlineStr">
        <is>
          <t>业务系统二科</t>
        </is>
      </c>
      <c r="I9" t="inlineStr">
        <is>
          <t>业务一组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  <c r="AE9" t="inlineStr">
        <is>
          <t/>
        </is>
      </c>
      <c r="AF9" t="inlineStr">
        <is>
          <t/>
        </is>
      </c>
      <c r="AG9" t="inlineStr">
        <is>
          <t/>
        </is>
      </c>
      <c r="AH9" t="inlineStr">
        <is>
          <t/>
        </is>
      </c>
      <c r="AI9" t="inlineStr">
        <is>
          <t/>
        </is>
      </c>
      <c r="AJ9" t="inlineStr">
        <is>
          <t/>
        </is>
      </c>
      <c r="AK9" t="inlineStr">
        <is>
          <t/>
        </is>
      </c>
      <c r="AL9" t="inlineStr">
        <is>
          <t/>
        </is>
      </c>
      <c r="AM9"/>
      <c r="AN9" t="inlineStr">
        <is>
          <t>123</t>
        </is>
      </c>
      <c r="AO9" t="inlineStr">
        <is>
          <t/>
        </is>
      </c>
      <c r="AP9" t="inlineStr">
        <is>
          <t/>
        </is>
      </c>
      <c r="AQ9" t="inlineStr">
        <is>
          <t/>
        </is>
      </c>
      <c r="AR9" t="inlineStr">
        <is>
          <t>1900-01-01</t>
        </is>
      </c>
      <c r="AS9" t="inlineStr">
        <is>
          <t/>
        </is>
      </c>
      <c r="AT9" t="inlineStr">
        <is>
          <t/>
        </is>
      </c>
      <c r="AU9" t="inlineStr">
        <is>
          <t/>
        </is>
      </c>
      <c r="AV9" t="inlineStr">
        <is>
          <t>浩云科技</t>
        </is>
      </c>
      <c r="AW9" t="inlineStr">
        <is>
          <t/>
        </is>
      </c>
      <c r="AX9" t="inlineStr">
        <is>
          <t/>
        </is>
      </c>
      <c r="AY9" t="inlineStr">
        <is>
          <t/>
        </is>
      </c>
      <c r="AZ9" t="inlineStr">
        <is>
          <t/>
        </is>
      </c>
      <c r="BA9" t="inlineStr">
        <is>
          <t/>
        </is>
      </c>
      <c r="BB9" t="inlineStr">
        <is>
          <t/>
        </is>
      </c>
      <c r="BC9" t="inlineStr">
        <is>
          <t/>
        </is>
      </c>
      <c r="BD9" t="inlineStr">
        <is>
          <t/>
        </is>
      </c>
      <c r="BE9" t="inlineStr">
        <is>
          <t/>
        </is>
      </c>
      <c r="BF9" t="inlineStr">
        <is>
          <t/>
        </is>
      </c>
      <c r="BG9" t="inlineStr">
        <is>
          <t/>
        </is>
      </c>
      <c r="BH9" t="inlineStr">
        <is>
          <t/>
        </is>
      </c>
      <c r="BI9" t="inlineStr">
        <is>
          <t>16620382676</t>
        </is>
      </c>
      <c r="BJ9" t="inlineStr">
        <is>
          <t/>
        </is>
      </c>
      <c r="BK9" t="inlineStr">
        <is>
          <t/>
        </is>
      </c>
      <c r="BL9" t="inlineStr">
        <is>
          <t/>
        </is>
      </c>
      <c r="BM9" t="inlineStr">
        <is>
          <t>16620382676</t>
        </is>
      </c>
    </row>
    <row r="10">
      <c r="A10" t="inlineStr">
        <is>
          <t/>
        </is>
      </c>
      <c r="B10" t="inlineStr">
        <is>
          <t>H03555</t>
        </is>
      </c>
      <c r="C10" t="inlineStr">
        <is>
          <t>蔡泽龙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软件开发部</t>
        </is>
      </c>
      <c r="H10" t="inlineStr">
        <is>
          <t>业务系统一科</t>
        </is>
      </c>
      <c r="I10" t="inlineStr">
        <is>
          <t>业务一组</t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  <c r="AD10" t="inlineStr">
        <is>
          <t/>
        </is>
      </c>
      <c r="AE10" t="inlineStr">
        <is>
          <t/>
        </is>
      </c>
      <c r="AF10" t="inlineStr">
        <is>
          <t/>
        </is>
      </c>
      <c r="AG10" t="inlineStr">
        <is>
          <t/>
        </is>
      </c>
      <c r="AH10" t="inlineStr">
        <is>
          <t/>
        </is>
      </c>
      <c r="AI10" t="inlineStr">
        <is>
          <t/>
        </is>
      </c>
      <c r="AJ10" t="inlineStr">
        <is>
          <t/>
        </is>
      </c>
      <c r="AK10" t="inlineStr">
        <is>
          <t/>
        </is>
      </c>
      <c r="AL10" t="inlineStr">
        <is>
          <t/>
        </is>
      </c>
      <c r="AM10" t="inlineStr">
        <is>
          <t>男</t>
        </is>
      </c>
      <c r="AN10" t="inlineStr">
        <is>
          <t>123</t>
        </is>
      </c>
      <c r="AO10" t="inlineStr">
        <is>
          <t/>
        </is>
      </c>
      <c r="AP10" t="inlineStr">
        <is>
          <t/>
        </is>
      </c>
      <c r="AQ10" t="inlineStr">
        <is>
          <t/>
        </is>
      </c>
      <c r="AR10" t="inlineStr">
        <is>
          <t>1900-01-01</t>
        </is>
      </c>
      <c r="AS10" t="inlineStr">
        <is>
          <t/>
        </is>
      </c>
      <c r="AT10" t="inlineStr">
        <is>
          <t/>
        </is>
      </c>
      <c r="AU10" t="inlineStr">
        <is>
          <t/>
        </is>
      </c>
      <c r="AV10" t="inlineStr">
        <is>
          <t>浩云科技</t>
        </is>
      </c>
      <c r="AW10" t="inlineStr">
        <is>
          <t/>
        </is>
      </c>
      <c r="AX10" t="inlineStr">
        <is>
          <t/>
        </is>
      </c>
      <c r="AY10" t="inlineStr">
        <is>
          <t/>
        </is>
      </c>
      <c r="AZ10" t="inlineStr">
        <is>
          <t/>
        </is>
      </c>
      <c r="BA10" t="inlineStr">
        <is>
          <t/>
        </is>
      </c>
      <c r="BB10" t="inlineStr">
        <is>
          <t/>
        </is>
      </c>
      <c r="BC10" t="inlineStr">
        <is>
          <t/>
        </is>
      </c>
      <c r="BD10" t="inlineStr">
        <is>
          <t/>
        </is>
      </c>
      <c r="BE10" t="inlineStr">
        <is>
          <t/>
        </is>
      </c>
      <c r="BF10" t="inlineStr">
        <is>
          <t/>
        </is>
      </c>
      <c r="BG10" t="inlineStr">
        <is>
          <t/>
        </is>
      </c>
      <c r="BH10" t="inlineStr">
        <is>
          <t/>
        </is>
      </c>
      <c r="BI10" t="inlineStr">
        <is>
          <t>15992451612</t>
        </is>
      </c>
      <c r="BJ10" t="inlineStr">
        <is>
          <t/>
        </is>
      </c>
      <c r="BK10" t="inlineStr">
        <is>
          <t/>
        </is>
      </c>
      <c r="BL10" t="inlineStr">
        <is>
          <t/>
        </is>
      </c>
      <c r="BM10" t="inlineStr">
        <is>
          <t>15992451612</t>
        </is>
      </c>
    </row>
    <row r="11">
      <c r="A11" t="inlineStr">
        <is>
          <t/>
        </is>
      </c>
      <c r="B11" t="inlineStr">
        <is>
          <t>H03532</t>
        </is>
      </c>
      <c r="C11" t="inlineStr">
        <is>
          <t>林佩淳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软件开发部</t>
        </is>
      </c>
      <c r="H11" t="inlineStr">
        <is>
          <t>业务系统三科</t>
        </is>
      </c>
      <c r="I11" t="inlineStr">
        <is>
          <t>业务三组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  <c r="AE11" t="inlineStr">
        <is>
          <t/>
        </is>
      </c>
      <c r="AF11" t="inlineStr">
        <is>
          <t/>
        </is>
      </c>
      <c r="AG11" t="inlineStr">
        <is>
          <t/>
        </is>
      </c>
      <c r="AH11" t="inlineStr">
        <is>
          <t/>
        </is>
      </c>
      <c r="AI11" t="inlineStr">
        <is>
          <t/>
        </is>
      </c>
      <c r="AJ11" t="inlineStr">
        <is>
          <t/>
        </is>
      </c>
      <c r="AK11" t="inlineStr">
        <is>
          <t/>
        </is>
      </c>
      <c r="AL11" t="inlineStr">
        <is>
          <t/>
        </is>
      </c>
      <c r="AM11"/>
      <c r="AN11" t="inlineStr">
        <is>
          <t>123</t>
        </is>
      </c>
      <c r="AO11" t="inlineStr">
        <is>
          <t/>
        </is>
      </c>
      <c r="AP11" t="inlineStr">
        <is>
          <t/>
        </is>
      </c>
      <c r="AQ11" t="inlineStr">
        <is>
          <t/>
        </is>
      </c>
      <c r="AR11" t="inlineStr">
        <is>
          <t>1900-01-01</t>
        </is>
      </c>
      <c r="AS11" t="inlineStr">
        <is>
          <t/>
        </is>
      </c>
      <c r="AT11" t="inlineStr">
        <is>
          <t/>
        </is>
      </c>
      <c r="AU11" t="inlineStr">
        <is>
          <t/>
        </is>
      </c>
      <c r="AV11" t="inlineStr">
        <is>
          <t>浩云科技</t>
        </is>
      </c>
      <c r="AW11" t="inlineStr">
        <is>
          <t/>
        </is>
      </c>
      <c r="AX11" t="inlineStr">
        <is>
          <t/>
        </is>
      </c>
      <c r="AY11" t="inlineStr">
        <is>
          <t/>
        </is>
      </c>
      <c r="AZ11" t="inlineStr">
        <is>
          <t/>
        </is>
      </c>
      <c r="BA11" t="inlineStr">
        <is>
          <t/>
        </is>
      </c>
      <c r="BB11" t="inlineStr">
        <is>
          <t/>
        </is>
      </c>
      <c r="BC11" t="inlineStr">
        <is>
          <t/>
        </is>
      </c>
      <c r="BD11" t="inlineStr">
        <is>
          <t/>
        </is>
      </c>
      <c r="BE11" t="inlineStr">
        <is>
          <t/>
        </is>
      </c>
      <c r="BF11" t="inlineStr">
        <is>
          <t/>
        </is>
      </c>
      <c r="BG11" t="inlineStr">
        <is>
          <t/>
        </is>
      </c>
      <c r="BH11" t="inlineStr">
        <is>
          <t/>
        </is>
      </c>
      <c r="BI11" t="inlineStr">
        <is>
          <t>13726537306</t>
        </is>
      </c>
      <c r="BJ11" t="inlineStr">
        <is>
          <t/>
        </is>
      </c>
      <c r="BK11" t="inlineStr">
        <is>
          <t/>
        </is>
      </c>
      <c r="BL11" t="inlineStr">
        <is>
          <t/>
        </is>
      </c>
      <c r="BM11" t="inlineStr">
        <is>
          <t>13726537306</t>
        </is>
      </c>
    </row>
    <row r="12">
      <c r="A12" t="inlineStr">
        <is>
          <t/>
        </is>
      </c>
      <c r="B12" t="inlineStr">
        <is>
          <t>H03549</t>
        </is>
      </c>
      <c r="C12" t="inlineStr">
        <is>
          <t>陈思思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软件开发部</t>
        </is>
      </c>
      <c r="H12" t="inlineStr">
        <is>
          <t>业务系统三科</t>
        </is>
      </c>
      <c r="I12" t="inlineStr">
        <is>
          <t>业务二组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  <c r="AE12" t="inlineStr">
        <is>
          <t/>
        </is>
      </c>
      <c r="AF12" t="inlineStr">
        <is>
          <t/>
        </is>
      </c>
      <c r="AG12" t="inlineStr">
        <is>
          <t/>
        </is>
      </c>
      <c r="AH12" t="inlineStr">
        <is>
          <t/>
        </is>
      </c>
      <c r="AI12" t="inlineStr">
        <is>
          <t/>
        </is>
      </c>
      <c r="AJ12" t="inlineStr">
        <is>
          <t/>
        </is>
      </c>
      <c r="AK12" t="inlineStr">
        <is>
          <t/>
        </is>
      </c>
      <c r="AL12" t="inlineStr">
        <is>
          <t/>
        </is>
      </c>
      <c r="AM12"/>
      <c r="AN12" t="inlineStr">
        <is>
          <t>123</t>
        </is>
      </c>
      <c r="AO12" t="inlineStr">
        <is>
          <t/>
        </is>
      </c>
      <c r="AP12" t="inlineStr">
        <is>
          <t/>
        </is>
      </c>
      <c r="AQ12" t="inlineStr">
        <is>
          <t/>
        </is>
      </c>
      <c r="AR12" t="inlineStr">
        <is>
          <t>1900-01-01</t>
        </is>
      </c>
      <c r="AS12" t="inlineStr">
        <is>
          <t/>
        </is>
      </c>
      <c r="AT12" t="inlineStr">
        <is>
          <t/>
        </is>
      </c>
      <c r="AU12" t="inlineStr">
        <is>
          <t/>
        </is>
      </c>
      <c r="AV12" t="inlineStr">
        <is>
          <t>浩云科技</t>
        </is>
      </c>
      <c r="AW12" t="inlineStr">
        <is>
          <t/>
        </is>
      </c>
      <c r="AX12" t="inlineStr">
        <is>
          <t/>
        </is>
      </c>
      <c r="AY12" t="inlineStr">
        <is>
          <t/>
        </is>
      </c>
      <c r="AZ12" t="inlineStr">
        <is>
          <t/>
        </is>
      </c>
      <c r="BA12" t="inlineStr">
        <is>
          <t/>
        </is>
      </c>
      <c r="BB12" t="inlineStr">
        <is>
          <t/>
        </is>
      </c>
      <c r="BC12" t="inlineStr">
        <is>
          <t/>
        </is>
      </c>
      <c r="BD12" t="inlineStr">
        <is>
          <t/>
        </is>
      </c>
      <c r="BE12" t="inlineStr">
        <is>
          <t/>
        </is>
      </c>
      <c r="BF12" t="inlineStr">
        <is>
          <t/>
        </is>
      </c>
      <c r="BG12" t="inlineStr">
        <is>
          <t/>
        </is>
      </c>
      <c r="BH12" t="inlineStr">
        <is>
          <t/>
        </is>
      </c>
      <c r="BI12" t="inlineStr">
        <is>
          <t>17820536165</t>
        </is>
      </c>
      <c r="BJ12" t="inlineStr">
        <is>
          <t/>
        </is>
      </c>
      <c r="BK12" t="inlineStr">
        <is>
          <t/>
        </is>
      </c>
      <c r="BL12" t="inlineStr">
        <is>
          <t/>
        </is>
      </c>
      <c r="BM12" t="inlineStr">
        <is>
          <t>17820536165</t>
        </is>
      </c>
    </row>
    <row r="13">
      <c r="A13" t="inlineStr">
        <is>
          <t/>
        </is>
      </c>
      <c r="B13" t="inlineStr">
        <is>
          <t>H03544</t>
        </is>
      </c>
      <c r="C13" t="inlineStr">
        <is>
          <t>马天颖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软件开发部</t>
        </is>
      </c>
      <c r="H13" t="inlineStr">
        <is>
          <t>业务系统二科</t>
        </is>
      </c>
      <c r="I13" t="inlineStr">
        <is>
          <t>业务一组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  <c r="AB13" t="inlineStr">
        <is>
          <t/>
        </is>
      </c>
      <c r="AC13" t="inlineStr">
        <is>
          <t/>
        </is>
      </c>
      <c r="AD13" t="inlineStr">
        <is>
          <t/>
        </is>
      </c>
      <c r="AE13" t="inlineStr">
        <is>
          <t/>
        </is>
      </c>
      <c r="AF13" t="inlineStr">
        <is>
          <t/>
        </is>
      </c>
      <c r="AG13" t="inlineStr">
        <is>
          <t/>
        </is>
      </c>
      <c r="AH13" t="inlineStr">
        <is>
          <t/>
        </is>
      </c>
      <c r="AI13" t="inlineStr">
        <is>
          <t/>
        </is>
      </c>
      <c r="AJ13" t="inlineStr">
        <is>
          <t/>
        </is>
      </c>
      <c r="AK13" t="inlineStr">
        <is>
          <t/>
        </is>
      </c>
      <c r="AL13" t="inlineStr">
        <is>
          <t/>
        </is>
      </c>
      <c r="AM13" t="inlineStr">
        <is>
          <t>男</t>
        </is>
      </c>
      <c r="AN13" t="inlineStr">
        <is>
          <t>123</t>
        </is>
      </c>
      <c r="AO13" t="inlineStr">
        <is>
          <t/>
        </is>
      </c>
      <c r="AP13" t="inlineStr">
        <is>
          <t/>
        </is>
      </c>
      <c r="AQ13" t="inlineStr">
        <is>
          <t/>
        </is>
      </c>
      <c r="AR13" t="inlineStr">
        <is>
          <t>1900-01-01</t>
        </is>
      </c>
      <c r="AS13" t="inlineStr">
        <is>
          <t/>
        </is>
      </c>
      <c r="AT13" t="inlineStr">
        <is>
          <t/>
        </is>
      </c>
      <c r="AU13" t="inlineStr">
        <is>
          <t/>
        </is>
      </c>
      <c r="AV13" t="inlineStr">
        <is>
          <t>浩云科技</t>
        </is>
      </c>
      <c r="AW13" t="inlineStr">
        <is>
          <t/>
        </is>
      </c>
      <c r="AX13" t="inlineStr">
        <is>
          <t/>
        </is>
      </c>
      <c r="AY13" t="inlineStr">
        <is>
          <t/>
        </is>
      </c>
      <c r="AZ13" t="inlineStr">
        <is>
          <t/>
        </is>
      </c>
      <c r="BA13" t="inlineStr">
        <is>
          <t/>
        </is>
      </c>
      <c r="BB13" t="inlineStr">
        <is>
          <t/>
        </is>
      </c>
      <c r="BC13" t="inlineStr">
        <is>
          <t/>
        </is>
      </c>
      <c r="BD13" t="inlineStr">
        <is>
          <t/>
        </is>
      </c>
      <c r="BE13" t="inlineStr">
        <is>
          <t/>
        </is>
      </c>
      <c r="BF13" t="inlineStr">
        <is>
          <t/>
        </is>
      </c>
      <c r="BG13" t="inlineStr">
        <is>
          <t/>
        </is>
      </c>
      <c r="BH13" t="inlineStr">
        <is>
          <t/>
        </is>
      </c>
      <c r="BI13" t="inlineStr">
        <is>
          <t>18578609035</t>
        </is>
      </c>
      <c r="BJ13" t="inlineStr">
        <is>
          <t/>
        </is>
      </c>
      <c r="BK13" t="inlineStr">
        <is>
          <t/>
        </is>
      </c>
      <c r="BL13" t="inlineStr">
        <is>
          <t/>
        </is>
      </c>
      <c r="BM13" t="inlineStr">
        <is>
          <t>18578609035</t>
        </is>
      </c>
    </row>
    <row r="14">
      <c r="A14" t="inlineStr">
        <is>
          <t/>
        </is>
      </c>
      <c r="B14" t="inlineStr">
        <is>
          <t>H03541</t>
        </is>
      </c>
      <c r="C14" t="inlineStr">
        <is>
          <t>邵文彬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软件开发部</t>
        </is>
      </c>
      <c r="H14" t="inlineStr">
        <is>
          <t>业务系统二科</t>
        </is>
      </c>
      <c r="I14" t="inlineStr">
        <is>
          <t>业务三组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  <c r="AB14" t="inlineStr">
        <is>
          <t/>
        </is>
      </c>
      <c r="AC14" t="inlineStr">
        <is>
          <t/>
        </is>
      </c>
      <c r="AD14" t="inlineStr">
        <is>
          <t/>
        </is>
      </c>
      <c r="AE14" t="inlineStr">
        <is>
          <t/>
        </is>
      </c>
      <c r="AF14" t="inlineStr">
        <is>
          <t/>
        </is>
      </c>
      <c r="AG14" t="inlineStr">
        <is>
          <t/>
        </is>
      </c>
      <c r="AH14" t="inlineStr">
        <is>
          <t/>
        </is>
      </c>
      <c r="AI14" t="inlineStr">
        <is>
          <t/>
        </is>
      </c>
      <c r="AJ14" t="inlineStr">
        <is>
          <t/>
        </is>
      </c>
      <c r="AK14" t="inlineStr">
        <is>
          <t/>
        </is>
      </c>
      <c r="AL14" t="inlineStr">
        <is>
          <t/>
        </is>
      </c>
      <c r="AM14" t="inlineStr">
        <is>
          <t>男</t>
        </is>
      </c>
      <c r="AN14" t="inlineStr">
        <is>
          <t>123</t>
        </is>
      </c>
      <c r="AO14" t="inlineStr">
        <is>
          <t/>
        </is>
      </c>
      <c r="AP14" t="inlineStr">
        <is>
          <t/>
        </is>
      </c>
      <c r="AQ14" t="inlineStr">
        <is>
          <t/>
        </is>
      </c>
      <c r="AR14" t="inlineStr">
        <is>
          <t>1900-01-01</t>
        </is>
      </c>
      <c r="AS14" t="inlineStr">
        <is>
          <t/>
        </is>
      </c>
      <c r="AT14" t="inlineStr">
        <is>
          <t/>
        </is>
      </c>
      <c r="AU14" t="inlineStr">
        <is>
          <t/>
        </is>
      </c>
      <c r="AV14" t="inlineStr">
        <is>
          <t>浩云科技</t>
        </is>
      </c>
      <c r="AW14" t="inlineStr">
        <is>
          <t/>
        </is>
      </c>
      <c r="AX14" t="inlineStr">
        <is>
          <t/>
        </is>
      </c>
      <c r="AY14" t="inlineStr">
        <is>
          <t/>
        </is>
      </c>
      <c r="AZ14" t="inlineStr">
        <is>
          <t/>
        </is>
      </c>
      <c r="BA14" t="inlineStr">
        <is>
          <t/>
        </is>
      </c>
      <c r="BB14" t="inlineStr">
        <is>
          <t/>
        </is>
      </c>
      <c r="BC14" t="inlineStr">
        <is>
          <t/>
        </is>
      </c>
      <c r="BD14" t="inlineStr">
        <is>
          <t/>
        </is>
      </c>
      <c r="BE14" t="inlineStr">
        <is>
          <t/>
        </is>
      </c>
      <c r="BF14" t="inlineStr">
        <is>
          <t/>
        </is>
      </c>
      <c r="BG14" t="inlineStr">
        <is>
          <t/>
        </is>
      </c>
      <c r="BH14" t="inlineStr">
        <is>
          <t/>
        </is>
      </c>
      <c r="BI14" t="inlineStr">
        <is>
          <t>18664654115</t>
        </is>
      </c>
      <c r="BJ14" t="inlineStr">
        <is>
          <t/>
        </is>
      </c>
      <c r="BK14" t="inlineStr">
        <is>
          <t/>
        </is>
      </c>
      <c r="BL14" t="inlineStr">
        <is>
          <t/>
        </is>
      </c>
      <c r="BM14" t="inlineStr">
        <is>
          <t>18664654115</t>
        </is>
      </c>
    </row>
    <row r="15">
      <c r="A15" t="inlineStr">
        <is>
          <t/>
        </is>
      </c>
      <c r="B15" t="inlineStr">
        <is>
          <t>H03551</t>
        </is>
      </c>
      <c r="C15" t="inlineStr">
        <is>
          <t>李秋瑜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软件开发部</t>
        </is>
      </c>
      <c r="H15" t="inlineStr">
        <is>
          <t>业务系统一科</t>
        </is>
      </c>
      <c r="I15" t="inlineStr">
        <is>
          <t>业务一组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  <c r="AB15" t="inlineStr">
        <is>
          <t/>
        </is>
      </c>
      <c r="AC15" t="inlineStr">
        <is>
          <t/>
        </is>
      </c>
      <c r="AD15" t="inlineStr">
        <is>
          <t/>
        </is>
      </c>
      <c r="AE15" t="inlineStr">
        <is>
          <t/>
        </is>
      </c>
      <c r="AF15" t="inlineStr">
        <is>
          <t/>
        </is>
      </c>
      <c r="AG15" t="inlineStr">
        <is>
          <t/>
        </is>
      </c>
      <c r="AH15" t="inlineStr">
        <is>
          <t/>
        </is>
      </c>
      <c r="AI15" t="inlineStr">
        <is>
          <t/>
        </is>
      </c>
      <c r="AJ15" t="inlineStr">
        <is>
          <t/>
        </is>
      </c>
      <c r="AK15" t="inlineStr">
        <is>
          <t/>
        </is>
      </c>
      <c r="AL15" t="inlineStr">
        <is>
          <t/>
        </is>
      </c>
      <c r="AM15"/>
      <c r="AN15" t="inlineStr">
        <is>
          <t>123</t>
        </is>
      </c>
      <c r="AO15" t="inlineStr">
        <is>
          <t/>
        </is>
      </c>
      <c r="AP15" t="inlineStr">
        <is>
          <t/>
        </is>
      </c>
      <c r="AQ15" t="inlineStr">
        <is>
          <t/>
        </is>
      </c>
      <c r="AR15" t="inlineStr">
        <is>
          <t>1900-01-01</t>
        </is>
      </c>
      <c r="AS15" t="inlineStr">
        <is>
          <t/>
        </is>
      </c>
      <c r="AT15" t="inlineStr">
        <is>
          <t/>
        </is>
      </c>
      <c r="AU15" t="inlineStr">
        <is>
          <t/>
        </is>
      </c>
      <c r="AV15" t="inlineStr">
        <is>
          <t>浩云科技</t>
        </is>
      </c>
      <c r="AW15" t="inlineStr">
        <is>
          <t/>
        </is>
      </c>
      <c r="AX15" t="inlineStr">
        <is>
          <t/>
        </is>
      </c>
      <c r="AY15" t="inlineStr">
        <is>
          <t/>
        </is>
      </c>
      <c r="AZ15" t="inlineStr">
        <is>
          <t/>
        </is>
      </c>
      <c r="BA15" t="inlineStr">
        <is>
          <t/>
        </is>
      </c>
      <c r="BB15" t="inlineStr">
        <is>
          <t/>
        </is>
      </c>
      <c r="BC15" t="inlineStr">
        <is>
          <t/>
        </is>
      </c>
      <c r="BD15" t="inlineStr">
        <is>
          <t/>
        </is>
      </c>
      <c r="BE15" t="inlineStr">
        <is>
          <t/>
        </is>
      </c>
      <c r="BF15" t="inlineStr">
        <is>
          <t/>
        </is>
      </c>
      <c r="BG15" t="inlineStr">
        <is>
          <t/>
        </is>
      </c>
      <c r="BH15" t="inlineStr">
        <is>
          <t/>
        </is>
      </c>
      <c r="BI15" t="inlineStr">
        <is>
          <t>15728786201</t>
        </is>
      </c>
      <c r="BJ15" t="inlineStr">
        <is>
          <t/>
        </is>
      </c>
      <c r="BK15" t="inlineStr">
        <is>
          <t/>
        </is>
      </c>
      <c r="BL15" t="inlineStr">
        <is>
          <t/>
        </is>
      </c>
      <c r="BM15" t="inlineStr">
        <is>
          <t>15728786201</t>
        </is>
      </c>
    </row>
    <row r="16">
      <c r="A16" t="inlineStr">
        <is>
          <t/>
        </is>
      </c>
      <c r="B16" t="inlineStr">
        <is>
          <t>H03542</t>
        </is>
      </c>
      <c r="C16" t="inlineStr">
        <is>
          <t>李锦平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软件开发部</t>
        </is>
      </c>
      <c r="H16" t="inlineStr">
        <is>
          <t>业务系统三科</t>
        </is>
      </c>
      <c r="I16" t="inlineStr">
        <is>
          <t>业务三组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  <c r="AC16" t="inlineStr">
        <is>
          <t/>
        </is>
      </c>
      <c r="AD16" t="inlineStr">
        <is>
          <t/>
        </is>
      </c>
      <c r="AE16" t="inlineStr">
        <is>
          <t/>
        </is>
      </c>
      <c r="AF16" t="inlineStr">
        <is>
          <t/>
        </is>
      </c>
      <c r="AG16" t="inlineStr">
        <is>
          <t/>
        </is>
      </c>
      <c r="AH16" t="inlineStr">
        <is>
          <t/>
        </is>
      </c>
      <c r="AI16" t="inlineStr">
        <is>
          <t/>
        </is>
      </c>
      <c r="AJ16" t="inlineStr">
        <is>
          <t/>
        </is>
      </c>
      <c r="AK16" t="inlineStr">
        <is>
          <t/>
        </is>
      </c>
      <c r="AL16" t="inlineStr">
        <is>
          <t/>
        </is>
      </c>
      <c r="AM16" t="inlineStr">
        <is>
          <t>男</t>
        </is>
      </c>
      <c r="AN16" t="inlineStr">
        <is>
          <t>123</t>
        </is>
      </c>
      <c r="AO16" t="inlineStr">
        <is>
          <t/>
        </is>
      </c>
      <c r="AP16" t="inlineStr">
        <is>
          <t/>
        </is>
      </c>
      <c r="AQ16" t="inlineStr">
        <is>
          <t/>
        </is>
      </c>
      <c r="AR16" t="inlineStr">
        <is>
          <t>1900-01-01</t>
        </is>
      </c>
      <c r="AS16" t="inlineStr">
        <is>
          <t/>
        </is>
      </c>
      <c r="AT16" t="inlineStr">
        <is>
          <t/>
        </is>
      </c>
      <c r="AU16" t="inlineStr">
        <is>
          <t/>
        </is>
      </c>
      <c r="AV16" t="inlineStr">
        <is>
          <t>浩云科技</t>
        </is>
      </c>
      <c r="AW16" t="inlineStr">
        <is>
          <t/>
        </is>
      </c>
      <c r="AX16" t="inlineStr">
        <is>
          <t/>
        </is>
      </c>
      <c r="AY16" t="inlineStr">
        <is>
          <t/>
        </is>
      </c>
      <c r="AZ16" t="inlineStr">
        <is>
          <t/>
        </is>
      </c>
      <c r="BA16" t="inlineStr">
        <is>
          <t/>
        </is>
      </c>
      <c r="BB16" t="inlineStr">
        <is>
          <t/>
        </is>
      </c>
      <c r="BC16" t="inlineStr">
        <is>
          <t/>
        </is>
      </c>
      <c r="BD16" t="inlineStr">
        <is>
          <t/>
        </is>
      </c>
      <c r="BE16" t="inlineStr">
        <is>
          <t/>
        </is>
      </c>
      <c r="BF16" t="inlineStr">
        <is>
          <t/>
        </is>
      </c>
      <c r="BG16" t="inlineStr">
        <is>
          <t/>
        </is>
      </c>
      <c r="BH16" t="inlineStr">
        <is>
          <t/>
        </is>
      </c>
      <c r="BI16" t="inlineStr">
        <is>
          <t>13580289061</t>
        </is>
      </c>
      <c r="BJ16" t="inlineStr">
        <is>
          <t/>
        </is>
      </c>
      <c r="BK16" t="inlineStr">
        <is>
          <t/>
        </is>
      </c>
      <c r="BL16" t="inlineStr">
        <is>
          <t/>
        </is>
      </c>
      <c r="BM16" t="inlineStr">
        <is>
          <t>13580289061</t>
        </is>
      </c>
    </row>
    <row r="17">
      <c r="A17" t="inlineStr">
        <is>
          <t/>
        </is>
      </c>
      <c r="B17" t="inlineStr">
        <is>
          <t>H03539</t>
        </is>
      </c>
      <c r="C17" t="inlineStr">
        <is>
          <t>沈浩仪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软件开发部</t>
        </is>
      </c>
      <c r="H17" t="inlineStr">
        <is>
          <t>业务系统三科</t>
        </is>
      </c>
      <c r="I17" t="inlineStr">
        <is>
          <t>业务二组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  <c r="AC17" t="inlineStr">
        <is>
          <t/>
        </is>
      </c>
      <c r="AD17" t="inlineStr">
        <is>
          <t/>
        </is>
      </c>
      <c r="AE17" t="inlineStr">
        <is>
          <t/>
        </is>
      </c>
      <c r="AF17" t="inlineStr">
        <is>
          <t/>
        </is>
      </c>
      <c r="AG17" t="inlineStr">
        <is>
          <t/>
        </is>
      </c>
      <c r="AH17" t="inlineStr">
        <is>
          <t/>
        </is>
      </c>
      <c r="AI17" t="inlineStr">
        <is>
          <t/>
        </is>
      </c>
      <c r="AJ17" t="inlineStr">
        <is>
          <t/>
        </is>
      </c>
      <c r="AK17" t="inlineStr">
        <is>
          <t/>
        </is>
      </c>
      <c r="AL17" t="inlineStr">
        <is>
          <t/>
        </is>
      </c>
      <c r="AM17"/>
      <c r="AN17" t="inlineStr">
        <is>
          <t>123</t>
        </is>
      </c>
      <c r="AO17" t="inlineStr">
        <is>
          <t/>
        </is>
      </c>
      <c r="AP17" t="inlineStr">
        <is>
          <t/>
        </is>
      </c>
      <c r="AQ17" t="inlineStr">
        <is>
          <t/>
        </is>
      </c>
      <c r="AR17" t="inlineStr">
        <is>
          <t>1900-01-01</t>
        </is>
      </c>
      <c r="AS17" t="inlineStr">
        <is>
          <t/>
        </is>
      </c>
      <c r="AT17" t="inlineStr">
        <is>
          <t/>
        </is>
      </c>
      <c r="AU17" t="inlineStr">
        <is>
          <t/>
        </is>
      </c>
      <c r="AV17" t="inlineStr">
        <is>
          <t>浩云科技</t>
        </is>
      </c>
      <c r="AW17" t="inlineStr">
        <is>
          <t/>
        </is>
      </c>
      <c r="AX17" t="inlineStr">
        <is>
          <t/>
        </is>
      </c>
      <c r="AY17" t="inlineStr">
        <is>
          <t/>
        </is>
      </c>
      <c r="AZ17" t="inlineStr">
        <is>
          <t/>
        </is>
      </c>
      <c r="BA17" t="inlineStr">
        <is>
          <t/>
        </is>
      </c>
      <c r="BB17" t="inlineStr">
        <is>
          <t/>
        </is>
      </c>
      <c r="BC17" t="inlineStr">
        <is>
          <t/>
        </is>
      </c>
      <c r="BD17" t="inlineStr">
        <is>
          <t/>
        </is>
      </c>
      <c r="BE17" t="inlineStr">
        <is>
          <t/>
        </is>
      </c>
      <c r="BF17" t="inlineStr">
        <is>
          <t/>
        </is>
      </c>
      <c r="BG17" t="inlineStr">
        <is>
          <t/>
        </is>
      </c>
      <c r="BH17" t="inlineStr">
        <is>
          <t/>
        </is>
      </c>
      <c r="BI17" t="inlineStr">
        <is>
          <t>18012341256</t>
        </is>
      </c>
      <c r="BJ17" t="inlineStr">
        <is>
          <t/>
        </is>
      </c>
      <c r="BK17" t="inlineStr">
        <is>
          <t/>
        </is>
      </c>
      <c r="BL17" t="inlineStr">
        <is>
          <t/>
        </is>
      </c>
      <c r="BM17" t="inlineStr">
        <is>
          <t>H03539</t>
        </is>
      </c>
    </row>
    <row r="18">
      <c r="A18" t="inlineStr">
        <is>
          <t/>
        </is>
      </c>
      <c r="B18" t="inlineStr">
        <is>
          <t>H03537</t>
        </is>
      </c>
      <c r="C18" t="inlineStr">
        <is>
          <t>曾旭升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软件开发部</t>
        </is>
      </c>
      <c r="H18" t="inlineStr">
        <is>
          <t>业务系统三科</t>
        </is>
      </c>
      <c r="I18" t="inlineStr">
        <is>
          <t>业务二组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  <c r="X18" t="inlineStr">
        <is>
          <t/>
        </is>
      </c>
      <c r="Y18" t="inlineStr">
        <is>
          <t/>
        </is>
      </c>
      <c r="Z18" t="inlineStr">
        <is>
          <t/>
        </is>
      </c>
      <c r="AA18" t="inlineStr">
        <is>
          <t/>
        </is>
      </c>
      <c r="AB18" t="inlineStr">
        <is>
          <t/>
        </is>
      </c>
      <c r="AC18" t="inlineStr">
        <is>
          <t/>
        </is>
      </c>
      <c r="AD18" t="inlineStr">
        <is>
          <t/>
        </is>
      </c>
      <c r="AE18" t="inlineStr">
        <is>
          <t/>
        </is>
      </c>
      <c r="AF18" t="inlineStr">
        <is>
          <t/>
        </is>
      </c>
      <c r="AG18" t="inlineStr">
        <is>
          <t/>
        </is>
      </c>
      <c r="AH18" t="inlineStr">
        <is>
          <t/>
        </is>
      </c>
      <c r="AI18" t="inlineStr">
        <is>
          <t/>
        </is>
      </c>
      <c r="AJ18" t="inlineStr">
        <is>
          <t/>
        </is>
      </c>
      <c r="AK18" t="inlineStr">
        <is>
          <t/>
        </is>
      </c>
      <c r="AL18" t="inlineStr">
        <is>
          <t/>
        </is>
      </c>
      <c r="AM18" t="inlineStr">
        <is>
          <t>男</t>
        </is>
      </c>
      <c r="AN18" t="inlineStr">
        <is>
          <t>123</t>
        </is>
      </c>
      <c r="AO18" t="inlineStr">
        <is>
          <t/>
        </is>
      </c>
      <c r="AP18" t="inlineStr">
        <is>
          <t/>
        </is>
      </c>
      <c r="AQ18" t="inlineStr">
        <is>
          <t/>
        </is>
      </c>
      <c r="AR18" t="inlineStr">
        <is>
          <t>1900-01-01</t>
        </is>
      </c>
      <c r="AS18" t="inlineStr">
        <is>
          <t/>
        </is>
      </c>
      <c r="AT18" t="inlineStr">
        <is>
          <t/>
        </is>
      </c>
      <c r="AU18" t="inlineStr">
        <is>
          <t/>
        </is>
      </c>
      <c r="AV18" t="inlineStr">
        <is>
          <t>浩云科技</t>
        </is>
      </c>
      <c r="AW18" t="inlineStr">
        <is>
          <t/>
        </is>
      </c>
      <c r="AX18" t="inlineStr">
        <is>
          <t/>
        </is>
      </c>
      <c r="AY18" t="inlineStr">
        <is>
          <t/>
        </is>
      </c>
      <c r="AZ18" t="inlineStr">
        <is>
          <t/>
        </is>
      </c>
      <c r="BA18" t="inlineStr">
        <is>
          <t/>
        </is>
      </c>
      <c r="BB18" t="inlineStr">
        <is>
          <t/>
        </is>
      </c>
      <c r="BC18" t="inlineStr">
        <is>
          <t/>
        </is>
      </c>
      <c r="BD18" t="inlineStr">
        <is>
          <t/>
        </is>
      </c>
      <c r="BE18" t="inlineStr">
        <is>
          <t/>
        </is>
      </c>
      <c r="BF18" t="inlineStr">
        <is>
          <t/>
        </is>
      </c>
      <c r="BG18" t="inlineStr">
        <is>
          <t/>
        </is>
      </c>
      <c r="BH18" t="inlineStr">
        <is>
          <t/>
        </is>
      </c>
      <c r="BI18" t="inlineStr">
        <is>
          <t>13727926236</t>
        </is>
      </c>
      <c r="BJ18" t="inlineStr">
        <is>
          <t/>
        </is>
      </c>
      <c r="BK18" t="inlineStr">
        <is>
          <t/>
        </is>
      </c>
      <c r="BL18" t="inlineStr">
        <is>
          <t/>
        </is>
      </c>
      <c r="BM18" t="inlineStr">
        <is>
          <t>13727926236</t>
        </is>
      </c>
    </row>
    <row r="19">
      <c r="A19" t="inlineStr">
        <is>
          <t/>
        </is>
      </c>
      <c r="B19" t="inlineStr">
        <is>
          <t>H03558</t>
        </is>
      </c>
      <c r="C19" t="inlineStr">
        <is>
          <t>罗浩菲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软件开发部</t>
        </is>
      </c>
      <c r="H19" t="inlineStr">
        <is>
          <t>业务系统三科</t>
        </is>
      </c>
      <c r="I19" t="inlineStr">
        <is>
          <t>业务一组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  <c r="AC19" t="inlineStr">
        <is>
          <t/>
        </is>
      </c>
      <c r="AD19" t="inlineStr">
        <is>
          <t/>
        </is>
      </c>
      <c r="AE19" t="inlineStr">
        <is>
          <t/>
        </is>
      </c>
      <c r="AF19" t="inlineStr">
        <is>
          <t/>
        </is>
      </c>
      <c r="AG19" t="inlineStr">
        <is>
          <t/>
        </is>
      </c>
      <c r="AH19" t="inlineStr">
        <is>
          <t/>
        </is>
      </c>
      <c r="AI19" t="inlineStr">
        <is>
          <t/>
        </is>
      </c>
      <c r="AJ19" t="inlineStr">
        <is>
          <t/>
        </is>
      </c>
      <c r="AK19" t="inlineStr">
        <is>
          <t/>
        </is>
      </c>
      <c r="AL19" t="inlineStr">
        <is>
          <t/>
        </is>
      </c>
      <c r="AM19"/>
      <c r="AN19" t="inlineStr">
        <is>
          <t>123</t>
        </is>
      </c>
      <c r="AO19" t="inlineStr">
        <is>
          <t/>
        </is>
      </c>
      <c r="AP19" t="inlineStr">
        <is>
          <t/>
        </is>
      </c>
      <c r="AQ19" t="inlineStr">
        <is>
          <t/>
        </is>
      </c>
      <c r="AR19" t="inlineStr">
        <is>
          <t>1900-01-01</t>
        </is>
      </c>
      <c r="AS19" t="inlineStr">
        <is>
          <t/>
        </is>
      </c>
      <c r="AT19" t="inlineStr">
        <is>
          <t/>
        </is>
      </c>
      <c r="AU19" t="inlineStr">
        <is>
          <t/>
        </is>
      </c>
      <c r="AV19" t="inlineStr">
        <is>
          <t>浩云科技</t>
        </is>
      </c>
      <c r="AW19" t="inlineStr">
        <is>
          <t/>
        </is>
      </c>
      <c r="AX19" t="inlineStr">
        <is>
          <t/>
        </is>
      </c>
      <c r="AY19" t="inlineStr">
        <is>
          <t/>
        </is>
      </c>
      <c r="AZ19" t="inlineStr">
        <is>
          <t/>
        </is>
      </c>
      <c r="BA19" t="inlineStr">
        <is>
          <t/>
        </is>
      </c>
      <c r="BB19" t="inlineStr">
        <is>
          <t/>
        </is>
      </c>
      <c r="BC19" t="inlineStr">
        <is>
          <t/>
        </is>
      </c>
      <c r="BD19" t="inlineStr">
        <is>
          <t/>
        </is>
      </c>
      <c r="BE19" t="inlineStr">
        <is>
          <t/>
        </is>
      </c>
      <c r="BF19" t="inlineStr">
        <is>
          <t/>
        </is>
      </c>
      <c r="BG19" t="inlineStr">
        <is>
          <t/>
        </is>
      </c>
      <c r="BH19" t="inlineStr">
        <is>
          <t/>
        </is>
      </c>
      <c r="BI19" t="inlineStr">
        <is>
          <t>18012341256</t>
        </is>
      </c>
      <c r="BJ19" t="inlineStr">
        <is>
          <t/>
        </is>
      </c>
      <c r="BK19" t="inlineStr">
        <is>
          <t/>
        </is>
      </c>
      <c r="BL19" t="inlineStr">
        <is>
          <t/>
        </is>
      </c>
      <c r="BM19" t="inlineStr">
        <is>
          <t>H03558</t>
        </is>
      </c>
    </row>
    <row r="20">
      <c r="A20" t="inlineStr">
        <is>
          <t/>
        </is>
      </c>
      <c r="B20" t="inlineStr">
        <is>
          <t>H03547</t>
        </is>
      </c>
      <c r="C20" t="inlineStr">
        <is>
          <t>何明楷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软件开发部</t>
        </is>
      </c>
      <c r="H20" t="inlineStr">
        <is>
          <t>业务系统一科</t>
        </is>
      </c>
      <c r="I20" t="inlineStr">
        <is>
          <t>业务二组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  <c r="AC20" t="inlineStr">
        <is>
          <t/>
        </is>
      </c>
      <c r="AD20" t="inlineStr">
        <is>
          <t/>
        </is>
      </c>
      <c r="AE20" t="inlineStr">
        <is>
          <t/>
        </is>
      </c>
      <c r="AF20" t="inlineStr">
        <is>
          <t/>
        </is>
      </c>
      <c r="AG20" t="inlineStr">
        <is>
          <t/>
        </is>
      </c>
      <c r="AH20" t="inlineStr">
        <is>
          <t/>
        </is>
      </c>
      <c r="AI20" t="inlineStr">
        <is>
          <t/>
        </is>
      </c>
      <c r="AJ20" t="inlineStr">
        <is>
          <t/>
        </is>
      </c>
      <c r="AK20" t="inlineStr">
        <is>
          <t/>
        </is>
      </c>
      <c r="AL20" t="inlineStr">
        <is>
          <t/>
        </is>
      </c>
      <c r="AM20" t="inlineStr">
        <is>
          <t>男</t>
        </is>
      </c>
      <c r="AN20" t="inlineStr">
        <is>
          <t>123</t>
        </is>
      </c>
      <c r="AO20" t="inlineStr">
        <is>
          <t/>
        </is>
      </c>
      <c r="AP20" t="inlineStr">
        <is>
          <t/>
        </is>
      </c>
      <c r="AQ20" t="inlineStr">
        <is>
          <t/>
        </is>
      </c>
      <c r="AR20" t="inlineStr">
        <is>
          <t>1900-01-01</t>
        </is>
      </c>
      <c r="AS20" t="inlineStr">
        <is>
          <t/>
        </is>
      </c>
      <c r="AT20" t="inlineStr">
        <is>
          <t/>
        </is>
      </c>
      <c r="AU20" t="inlineStr">
        <is>
          <t/>
        </is>
      </c>
      <c r="AV20" t="inlineStr">
        <is>
          <t>浩云科技</t>
        </is>
      </c>
      <c r="AW20" t="inlineStr">
        <is>
          <t/>
        </is>
      </c>
      <c r="AX20" t="inlineStr">
        <is>
          <t/>
        </is>
      </c>
      <c r="AY20" t="inlineStr">
        <is>
          <t/>
        </is>
      </c>
      <c r="AZ20" t="inlineStr">
        <is>
          <t/>
        </is>
      </c>
      <c r="BA20" t="inlineStr">
        <is>
          <t/>
        </is>
      </c>
      <c r="BB20" t="inlineStr">
        <is>
          <t/>
        </is>
      </c>
      <c r="BC20" t="inlineStr">
        <is>
          <t/>
        </is>
      </c>
      <c r="BD20" t="inlineStr">
        <is>
          <t/>
        </is>
      </c>
      <c r="BE20" t="inlineStr">
        <is>
          <t/>
        </is>
      </c>
      <c r="BF20" t="inlineStr">
        <is>
          <t/>
        </is>
      </c>
      <c r="BG20" t="inlineStr">
        <is>
          <t/>
        </is>
      </c>
      <c r="BH20" t="inlineStr">
        <is>
          <t/>
        </is>
      </c>
      <c r="BI20" t="inlineStr">
        <is>
          <t>13143350072</t>
        </is>
      </c>
      <c r="BJ20" t="inlineStr">
        <is>
          <t/>
        </is>
      </c>
      <c r="BK20" t="inlineStr">
        <is>
          <t/>
        </is>
      </c>
      <c r="BL20" t="inlineStr">
        <is>
          <t/>
        </is>
      </c>
      <c r="BM20" t="inlineStr">
        <is>
          <t>13143350072</t>
        </is>
      </c>
    </row>
    <row r="21">
      <c r="A21" t="inlineStr">
        <is>
          <t/>
        </is>
      </c>
      <c r="B21" t="inlineStr">
        <is>
          <t>H03531</t>
        </is>
      </c>
      <c r="C21" t="inlineStr">
        <is>
          <t>黄诗儿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软件开发部</t>
        </is>
      </c>
      <c r="H21" t="inlineStr">
        <is>
          <t>业务系统一科</t>
        </is>
      </c>
      <c r="I21" t="inlineStr">
        <is>
          <t>业务二组</t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  <c r="AC21" t="inlineStr">
        <is>
          <t/>
        </is>
      </c>
      <c r="AD21" t="inlineStr">
        <is>
          <t/>
        </is>
      </c>
      <c r="AE21" t="inlineStr">
        <is>
          <t/>
        </is>
      </c>
      <c r="AF21" t="inlineStr">
        <is>
          <t/>
        </is>
      </c>
      <c r="AG21" t="inlineStr">
        <is>
          <t/>
        </is>
      </c>
      <c r="AH21" t="inlineStr">
        <is>
          <t/>
        </is>
      </c>
      <c r="AI21" t="inlineStr">
        <is>
          <t/>
        </is>
      </c>
      <c r="AJ21" t="inlineStr">
        <is>
          <t/>
        </is>
      </c>
      <c r="AK21" t="inlineStr">
        <is>
          <t/>
        </is>
      </c>
      <c r="AL21" t="inlineStr">
        <is>
          <t/>
        </is>
      </c>
      <c r="AM21"/>
      <c r="AN21" t="inlineStr">
        <is>
          <t>123</t>
        </is>
      </c>
      <c r="AO21" t="inlineStr">
        <is>
          <t/>
        </is>
      </c>
      <c r="AP21" t="inlineStr">
        <is>
          <t/>
        </is>
      </c>
      <c r="AQ21" t="inlineStr">
        <is>
          <t/>
        </is>
      </c>
      <c r="AR21" t="inlineStr">
        <is>
          <t>1900-01-01</t>
        </is>
      </c>
      <c r="AS21" t="inlineStr">
        <is>
          <t/>
        </is>
      </c>
      <c r="AT21" t="inlineStr">
        <is>
          <t/>
        </is>
      </c>
      <c r="AU21" t="inlineStr">
        <is>
          <t/>
        </is>
      </c>
      <c r="AV21" t="inlineStr">
        <is>
          <t>浩云科技</t>
        </is>
      </c>
      <c r="AW21" t="inlineStr">
        <is>
          <t/>
        </is>
      </c>
      <c r="AX21" t="inlineStr">
        <is>
          <t/>
        </is>
      </c>
      <c r="AY21" t="inlineStr">
        <is>
          <t/>
        </is>
      </c>
      <c r="AZ21" t="inlineStr">
        <is>
          <t/>
        </is>
      </c>
      <c r="BA21" t="inlineStr">
        <is>
          <t/>
        </is>
      </c>
      <c r="BB21" t="inlineStr">
        <is>
          <t/>
        </is>
      </c>
      <c r="BC21" t="inlineStr">
        <is>
          <t/>
        </is>
      </c>
      <c r="BD21" t="inlineStr">
        <is>
          <t/>
        </is>
      </c>
      <c r="BE21" t="inlineStr">
        <is>
          <t/>
        </is>
      </c>
      <c r="BF21" t="inlineStr">
        <is>
          <t/>
        </is>
      </c>
      <c r="BG21" t="inlineStr">
        <is>
          <t/>
        </is>
      </c>
      <c r="BH21" t="inlineStr">
        <is>
          <t/>
        </is>
      </c>
      <c r="BI21" t="inlineStr">
        <is>
          <t>13670483791</t>
        </is>
      </c>
      <c r="BJ21" t="inlineStr">
        <is>
          <t/>
        </is>
      </c>
      <c r="BK21" t="inlineStr">
        <is>
          <t/>
        </is>
      </c>
      <c r="BL21" t="inlineStr">
        <is>
          <t/>
        </is>
      </c>
      <c r="BM21" t="inlineStr">
        <is>
          <t>13670483791</t>
        </is>
      </c>
    </row>
    <row r="22">
      <c r="A22" t="inlineStr">
        <is>
          <t/>
        </is>
      </c>
      <c r="B22" t="inlineStr">
        <is>
          <t>H03543</t>
        </is>
      </c>
      <c r="C22" t="inlineStr">
        <is>
          <t>李鸿豪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软件开发部</t>
        </is>
      </c>
      <c r="H22" t="inlineStr">
        <is>
          <t>业务系统一科</t>
        </is>
      </c>
      <c r="I22" t="inlineStr">
        <is>
          <t>业务一组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  <c r="AB22" t="inlineStr">
        <is>
          <t/>
        </is>
      </c>
      <c r="AC22" t="inlineStr">
        <is>
          <t/>
        </is>
      </c>
      <c r="AD22" t="inlineStr">
        <is>
          <t/>
        </is>
      </c>
      <c r="AE22" t="inlineStr">
        <is>
          <t/>
        </is>
      </c>
      <c r="AF22" t="inlineStr">
        <is>
          <t/>
        </is>
      </c>
      <c r="AG22" t="inlineStr">
        <is>
          <t/>
        </is>
      </c>
      <c r="AH22" t="inlineStr">
        <is>
          <t/>
        </is>
      </c>
      <c r="AI22" t="inlineStr">
        <is>
          <t/>
        </is>
      </c>
      <c r="AJ22" t="inlineStr">
        <is>
          <t/>
        </is>
      </c>
      <c r="AK22" t="inlineStr">
        <is>
          <t/>
        </is>
      </c>
      <c r="AL22" t="inlineStr">
        <is>
          <t/>
        </is>
      </c>
      <c r="AM22" t="inlineStr">
        <is>
          <t>男</t>
        </is>
      </c>
      <c r="AN22" t="inlineStr">
        <is>
          <t>123</t>
        </is>
      </c>
      <c r="AO22" t="inlineStr">
        <is>
          <t/>
        </is>
      </c>
      <c r="AP22" t="inlineStr">
        <is>
          <t/>
        </is>
      </c>
      <c r="AQ22" t="inlineStr">
        <is>
          <t/>
        </is>
      </c>
      <c r="AR22" t="inlineStr">
        <is>
          <t>1900-01-01</t>
        </is>
      </c>
      <c r="AS22" t="inlineStr">
        <is>
          <t/>
        </is>
      </c>
      <c r="AT22" t="inlineStr">
        <is>
          <t/>
        </is>
      </c>
      <c r="AU22" t="inlineStr">
        <is>
          <t/>
        </is>
      </c>
      <c r="AV22" t="inlineStr">
        <is>
          <t>浩云科技</t>
        </is>
      </c>
      <c r="AW22" t="inlineStr">
        <is>
          <t/>
        </is>
      </c>
      <c r="AX22" t="inlineStr">
        <is>
          <t/>
        </is>
      </c>
      <c r="AY22" t="inlineStr">
        <is>
          <t/>
        </is>
      </c>
      <c r="AZ22" t="inlineStr">
        <is>
          <t/>
        </is>
      </c>
      <c r="BA22" t="inlineStr">
        <is>
          <t/>
        </is>
      </c>
      <c r="BB22" t="inlineStr">
        <is>
          <t/>
        </is>
      </c>
      <c r="BC22" t="inlineStr">
        <is>
          <t/>
        </is>
      </c>
      <c r="BD22" t="inlineStr">
        <is>
          <t/>
        </is>
      </c>
      <c r="BE22" t="inlineStr">
        <is>
          <t/>
        </is>
      </c>
      <c r="BF22" t="inlineStr">
        <is>
          <t/>
        </is>
      </c>
      <c r="BG22" t="inlineStr">
        <is>
          <t/>
        </is>
      </c>
      <c r="BH22" t="inlineStr">
        <is>
          <t/>
        </is>
      </c>
      <c r="BI22" t="inlineStr">
        <is>
          <t>18207672169</t>
        </is>
      </c>
      <c r="BJ22" t="inlineStr">
        <is>
          <t/>
        </is>
      </c>
      <c r="BK22" t="inlineStr">
        <is>
          <t/>
        </is>
      </c>
      <c r="BL22" t="inlineStr">
        <is>
          <t/>
        </is>
      </c>
      <c r="BM22" t="inlineStr">
        <is>
          <t>18207672169</t>
        </is>
      </c>
    </row>
    <row r="23">
      <c r="A23" t="inlineStr">
        <is>
          <t/>
        </is>
      </c>
      <c r="B23" t="inlineStr">
        <is>
          <t>H03552</t>
        </is>
      </c>
      <c r="C23" t="inlineStr">
        <is>
          <t>何海漩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软件开发部</t>
        </is>
      </c>
      <c r="H23" t="inlineStr">
        <is>
          <t>业务系统三科</t>
        </is>
      </c>
      <c r="I23" t="inlineStr">
        <is>
          <t>业务一组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  <c r="Y23" t="inlineStr">
        <is>
          <t/>
        </is>
      </c>
      <c r="Z23" t="inlineStr">
        <is>
          <t/>
        </is>
      </c>
      <c r="AA23" t="inlineStr">
        <is>
          <t/>
        </is>
      </c>
      <c r="AB23" t="inlineStr">
        <is>
          <t/>
        </is>
      </c>
      <c r="AC23" t="inlineStr">
        <is>
          <t/>
        </is>
      </c>
      <c r="AD23" t="inlineStr">
        <is>
          <t/>
        </is>
      </c>
      <c r="AE23" t="inlineStr">
        <is>
          <t/>
        </is>
      </c>
      <c r="AF23" t="inlineStr">
        <is>
          <t/>
        </is>
      </c>
      <c r="AG23" t="inlineStr">
        <is>
          <t/>
        </is>
      </c>
      <c r="AH23" t="inlineStr">
        <is>
          <t/>
        </is>
      </c>
      <c r="AI23" t="inlineStr">
        <is>
          <t/>
        </is>
      </c>
      <c r="AJ23" t="inlineStr">
        <is>
          <t/>
        </is>
      </c>
      <c r="AK23" t="inlineStr">
        <is>
          <t/>
        </is>
      </c>
      <c r="AL23" t="inlineStr">
        <is>
          <t/>
        </is>
      </c>
      <c r="AM23"/>
      <c r="AN23" t="inlineStr">
        <is>
          <t>123</t>
        </is>
      </c>
      <c r="AO23" t="inlineStr">
        <is>
          <t/>
        </is>
      </c>
      <c r="AP23" t="inlineStr">
        <is>
          <t/>
        </is>
      </c>
      <c r="AQ23" t="inlineStr">
        <is>
          <t/>
        </is>
      </c>
      <c r="AR23" t="inlineStr">
        <is>
          <t>1900-01-01</t>
        </is>
      </c>
      <c r="AS23" t="inlineStr">
        <is>
          <t/>
        </is>
      </c>
      <c r="AT23" t="inlineStr">
        <is>
          <t/>
        </is>
      </c>
      <c r="AU23" t="inlineStr">
        <is>
          <t/>
        </is>
      </c>
      <c r="AV23" t="inlineStr">
        <is>
          <t>浩云科技</t>
        </is>
      </c>
      <c r="AW23" t="inlineStr">
        <is>
          <t/>
        </is>
      </c>
      <c r="AX23" t="inlineStr">
        <is>
          <t/>
        </is>
      </c>
      <c r="AY23" t="inlineStr">
        <is>
          <t/>
        </is>
      </c>
      <c r="AZ23" t="inlineStr">
        <is>
          <t/>
        </is>
      </c>
      <c r="BA23" t="inlineStr">
        <is>
          <t/>
        </is>
      </c>
      <c r="BB23" t="inlineStr">
        <is>
          <t/>
        </is>
      </c>
      <c r="BC23" t="inlineStr">
        <is>
          <t/>
        </is>
      </c>
      <c r="BD23" t="inlineStr">
        <is>
          <t/>
        </is>
      </c>
      <c r="BE23" t="inlineStr">
        <is>
          <t/>
        </is>
      </c>
      <c r="BF23" t="inlineStr">
        <is>
          <t/>
        </is>
      </c>
      <c r="BG23" t="inlineStr">
        <is>
          <t/>
        </is>
      </c>
      <c r="BH23" t="inlineStr">
        <is>
          <t/>
        </is>
      </c>
      <c r="BI23" t="inlineStr">
        <is>
          <t>13242659352</t>
        </is>
      </c>
      <c r="BJ23" t="inlineStr">
        <is>
          <t/>
        </is>
      </c>
      <c r="BK23" t="inlineStr">
        <is>
          <t/>
        </is>
      </c>
      <c r="BL23" t="inlineStr">
        <is>
          <t/>
        </is>
      </c>
      <c r="BM23" t="inlineStr">
        <is>
          <t>13242659352</t>
        </is>
      </c>
    </row>
    <row r="24">
      <c r="A24" t="inlineStr">
        <is>
          <t/>
        </is>
      </c>
      <c r="B24" t="inlineStr">
        <is>
          <t>H03545</t>
        </is>
      </c>
      <c r="C24" t="inlineStr">
        <is>
          <t>苏洽湖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软件开发部</t>
        </is>
      </c>
      <c r="H24" t="inlineStr">
        <is>
          <t>业务系统三科</t>
        </is>
      </c>
      <c r="I24" t="inlineStr">
        <is>
          <t>业务二组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  <c r="AC24" t="inlineStr">
        <is>
          <t/>
        </is>
      </c>
      <c r="AD24" t="inlineStr">
        <is>
          <t/>
        </is>
      </c>
      <c r="AE24" t="inlineStr">
        <is>
          <t/>
        </is>
      </c>
      <c r="AF24" t="inlineStr">
        <is>
          <t/>
        </is>
      </c>
      <c r="AG24" t="inlineStr">
        <is>
          <t/>
        </is>
      </c>
      <c r="AH24" t="inlineStr">
        <is>
          <t/>
        </is>
      </c>
      <c r="AI24" t="inlineStr">
        <is>
          <t/>
        </is>
      </c>
      <c r="AJ24" t="inlineStr">
        <is>
          <t/>
        </is>
      </c>
      <c r="AK24" t="inlineStr">
        <is>
          <t/>
        </is>
      </c>
      <c r="AL24" t="inlineStr">
        <is>
          <t/>
        </is>
      </c>
      <c r="AM24" t="inlineStr">
        <is>
          <t>男</t>
        </is>
      </c>
      <c r="AN24" t="inlineStr">
        <is>
          <t>123</t>
        </is>
      </c>
      <c r="AO24" t="inlineStr">
        <is>
          <t/>
        </is>
      </c>
      <c r="AP24" t="inlineStr">
        <is>
          <t/>
        </is>
      </c>
      <c r="AQ24" t="inlineStr">
        <is>
          <t/>
        </is>
      </c>
      <c r="AR24" t="inlineStr">
        <is>
          <t>1900-01-01</t>
        </is>
      </c>
      <c r="AS24" t="inlineStr">
        <is>
          <t/>
        </is>
      </c>
      <c r="AT24" t="inlineStr">
        <is>
          <t/>
        </is>
      </c>
      <c r="AU24" t="inlineStr">
        <is>
          <t/>
        </is>
      </c>
      <c r="AV24" t="inlineStr">
        <is>
          <t>浩云科技</t>
        </is>
      </c>
      <c r="AW24" t="inlineStr">
        <is>
          <t/>
        </is>
      </c>
      <c r="AX24" t="inlineStr">
        <is>
          <t/>
        </is>
      </c>
      <c r="AY24" t="inlineStr">
        <is>
          <t/>
        </is>
      </c>
      <c r="AZ24" t="inlineStr">
        <is>
          <t/>
        </is>
      </c>
      <c r="BA24" t="inlineStr">
        <is>
          <t/>
        </is>
      </c>
      <c r="BB24" t="inlineStr">
        <is>
          <t/>
        </is>
      </c>
      <c r="BC24" t="inlineStr">
        <is>
          <t/>
        </is>
      </c>
      <c r="BD24" t="inlineStr">
        <is>
          <t/>
        </is>
      </c>
      <c r="BE24" t="inlineStr">
        <is>
          <t/>
        </is>
      </c>
      <c r="BF24" t="inlineStr">
        <is>
          <t/>
        </is>
      </c>
      <c r="BG24" t="inlineStr">
        <is>
          <t/>
        </is>
      </c>
      <c r="BH24" t="inlineStr">
        <is>
          <t/>
        </is>
      </c>
      <c r="BI24" t="inlineStr">
        <is>
          <t>13169060886</t>
        </is>
      </c>
      <c r="BJ24" t="inlineStr">
        <is>
          <t/>
        </is>
      </c>
      <c r="BK24" t="inlineStr">
        <is>
          <t/>
        </is>
      </c>
      <c r="BL24" t="inlineStr">
        <is>
          <t/>
        </is>
      </c>
      <c r="BM24" t="inlineStr">
        <is>
          <t>13169060886</t>
        </is>
      </c>
    </row>
    <row r="25">
      <c r="A25" t="inlineStr">
        <is>
          <t/>
        </is>
      </c>
      <c r="B25" t="inlineStr">
        <is>
          <t>H03533</t>
        </is>
      </c>
      <c r="C25" t="inlineStr">
        <is>
          <t>王成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软件开发部</t>
        </is>
      </c>
      <c r="H25" t="inlineStr">
        <is>
          <t>业务系统二科</t>
        </is>
      </c>
      <c r="I25" t="inlineStr">
        <is>
          <t>业务二组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  <c r="AC25" t="inlineStr">
        <is>
          <t/>
        </is>
      </c>
      <c r="AD25" t="inlineStr">
        <is>
          <t/>
        </is>
      </c>
      <c r="AE25" t="inlineStr">
        <is>
          <t/>
        </is>
      </c>
      <c r="AF25" t="inlineStr">
        <is>
          <t/>
        </is>
      </c>
      <c r="AG25" t="inlineStr">
        <is>
          <t/>
        </is>
      </c>
      <c r="AH25" t="inlineStr">
        <is>
          <t/>
        </is>
      </c>
      <c r="AI25" t="inlineStr">
        <is>
          <t/>
        </is>
      </c>
      <c r="AJ25" t="inlineStr">
        <is>
          <t/>
        </is>
      </c>
      <c r="AK25" t="inlineStr">
        <is>
          <t/>
        </is>
      </c>
      <c r="AL25" t="inlineStr">
        <is>
          <t/>
        </is>
      </c>
      <c r="AM25" t="inlineStr">
        <is>
          <t>男</t>
        </is>
      </c>
      <c r="AN25" t="inlineStr">
        <is>
          <t>123</t>
        </is>
      </c>
      <c r="AO25" t="inlineStr">
        <is>
          <t/>
        </is>
      </c>
      <c r="AP25" t="inlineStr">
        <is>
          <t/>
        </is>
      </c>
      <c r="AQ25" t="inlineStr">
        <is>
          <t/>
        </is>
      </c>
      <c r="AR25" t="inlineStr">
        <is>
          <t>1900-01-01</t>
        </is>
      </c>
      <c r="AS25" t="inlineStr">
        <is>
          <t/>
        </is>
      </c>
      <c r="AT25" t="inlineStr">
        <is>
          <t/>
        </is>
      </c>
      <c r="AU25" t="inlineStr">
        <is>
          <t/>
        </is>
      </c>
      <c r="AV25" t="inlineStr">
        <is>
          <t>浩云科技</t>
        </is>
      </c>
      <c r="AW25" t="inlineStr">
        <is>
          <t/>
        </is>
      </c>
      <c r="AX25" t="inlineStr">
        <is>
          <t/>
        </is>
      </c>
      <c r="AY25" t="inlineStr">
        <is>
          <t/>
        </is>
      </c>
      <c r="AZ25" t="inlineStr">
        <is>
          <t/>
        </is>
      </c>
      <c r="BA25" t="inlineStr">
        <is>
          <t/>
        </is>
      </c>
      <c r="BB25" t="inlineStr">
        <is>
          <t/>
        </is>
      </c>
      <c r="BC25" t="inlineStr">
        <is>
          <t/>
        </is>
      </c>
      <c r="BD25" t="inlineStr">
        <is>
          <t/>
        </is>
      </c>
      <c r="BE25" t="inlineStr">
        <is>
          <t/>
        </is>
      </c>
      <c r="BF25" t="inlineStr">
        <is>
          <t/>
        </is>
      </c>
      <c r="BG25" t="inlineStr">
        <is>
          <t/>
        </is>
      </c>
      <c r="BH25" t="inlineStr">
        <is>
          <t/>
        </is>
      </c>
      <c r="BI25" t="inlineStr">
        <is>
          <t>15730365070</t>
        </is>
      </c>
      <c r="BJ25" t="inlineStr">
        <is>
          <t/>
        </is>
      </c>
      <c r="BK25" t="inlineStr">
        <is>
          <t/>
        </is>
      </c>
      <c r="BL25" t="inlineStr">
        <is>
          <t/>
        </is>
      </c>
      <c r="BM25" t="inlineStr">
        <is>
          <t>15730365070</t>
        </is>
      </c>
    </row>
    <row r="26">
      <c r="A26" t="inlineStr">
        <is>
          <t/>
        </is>
      </c>
      <c r="B26" t="inlineStr">
        <is>
          <t>H03553</t>
        </is>
      </c>
      <c r="C26" t="inlineStr">
        <is>
          <t>胡惠清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软件开发部</t>
        </is>
      </c>
      <c r="H26" t="inlineStr">
        <is>
          <t>业务系统一科</t>
        </is>
      </c>
      <c r="I26" t="inlineStr">
        <is>
          <t>业务三组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  <c r="AC26" t="inlineStr">
        <is>
          <t/>
        </is>
      </c>
      <c r="AD26" t="inlineStr">
        <is>
          <t/>
        </is>
      </c>
      <c r="AE26" t="inlineStr">
        <is>
          <t/>
        </is>
      </c>
      <c r="AF26" t="inlineStr">
        <is>
          <t/>
        </is>
      </c>
      <c r="AG26" t="inlineStr">
        <is>
          <t/>
        </is>
      </c>
      <c r="AH26" t="inlineStr">
        <is>
          <t/>
        </is>
      </c>
      <c r="AI26" t="inlineStr">
        <is>
          <t/>
        </is>
      </c>
      <c r="AJ26" t="inlineStr">
        <is>
          <t/>
        </is>
      </c>
      <c r="AK26" t="inlineStr">
        <is>
          <t/>
        </is>
      </c>
      <c r="AL26" t="inlineStr">
        <is>
          <t/>
        </is>
      </c>
      <c r="AM26"/>
      <c r="AN26" t="inlineStr">
        <is>
          <t>123</t>
        </is>
      </c>
      <c r="AO26" t="inlineStr">
        <is>
          <t/>
        </is>
      </c>
      <c r="AP26" t="inlineStr">
        <is>
          <t/>
        </is>
      </c>
      <c r="AQ26" t="inlineStr">
        <is>
          <t/>
        </is>
      </c>
      <c r="AR26" t="inlineStr">
        <is>
          <t>1900-01-01</t>
        </is>
      </c>
      <c r="AS26" t="inlineStr">
        <is>
          <t/>
        </is>
      </c>
      <c r="AT26" t="inlineStr">
        <is>
          <t/>
        </is>
      </c>
      <c r="AU26" t="inlineStr">
        <is>
          <t/>
        </is>
      </c>
      <c r="AV26" t="inlineStr">
        <is>
          <t>浩云科技</t>
        </is>
      </c>
      <c r="AW26" t="inlineStr">
        <is>
          <t/>
        </is>
      </c>
      <c r="AX26" t="inlineStr">
        <is>
          <t/>
        </is>
      </c>
      <c r="AY26" t="inlineStr">
        <is>
          <t/>
        </is>
      </c>
      <c r="AZ26" t="inlineStr">
        <is>
          <t/>
        </is>
      </c>
      <c r="BA26" t="inlineStr">
        <is>
          <t/>
        </is>
      </c>
      <c r="BB26" t="inlineStr">
        <is>
          <t/>
        </is>
      </c>
      <c r="BC26" t="inlineStr">
        <is>
          <t/>
        </is>
      </c>
      <c r="BD26" t="inlineStr">
        <is>
          <t/>
        </is>
      </c>
      <c r="BE26" t="inlineStr">
        <is>
          <t/>
        </is>
      </c>
      <c r="BF26" t="inlineStr">
        <is>
          <t/>
        </is>
      </c>
      <c r="BG26" t="inlineStr">
        <is>
          <t/>
        </is>
      </c>
      <c r="BH26" t="inlineStr">
        <is>
          <t/>
        </is>
      </c>
      <c r="BI26" t="inlineStr">
        <is>
          <t>13823402901</t>
        </is>
      </c>
      <c r="BJ26" t="inlineStr">
        <is>
          <t/>
        </is>
      </c>
      <c r="BK26" t="inlineStr">
        <is>
          <t/>
        </is>
      </c>
      <c r="BL26" t="inlineStr">
        <is>
          <t/>
        </is>
      </c>
      <c r="BM26" t="inlineStr">
        <is>
          <t>13823402901</t>
        </is>
      </c>
    </row>
    <row r="27">
      <c r="A27" t="inlineStr">
        <is>
          <t/>
        </is>
      </c>
      <c r="B27" t="inlineStr">
        <is>
          <t>H03566</t>
        </is>
      </c>
      <c r="C27" t="inlineStr">
        <is>
          <t>许语凡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软件开发部</t>
        </is>
      </c>
      <c r="H27" t="inlineStr">
        <is>
          <t>业务系统一科</t>
        </is>
      </c>
      <c r="I27" t="inlineStr">
        <is>
          <t>业务三组</t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  <c r="AC27" t="inlineStr">
        <is>
          <t/>
        </is>
      </c>
      <c r="AD27" t="inlineStr">
        <is>
          <t/>
        </is>
      </c>
      <c r="AE27" t="inlineStr">
        <is>
          <t/>
        </is>
      </c>
      <c r="AF27" t="inlineStr">
        <is>
          <t/>
        </is>
      </c>
      <c r="AG27" t="inlineStr">
        <is>
          <t/>
        </is>
      </c>
      <c r="AH27" t="inlineStr">
        <is>
          <t/>
        </is>
      </c>
      <c r="AI27" t="inlineStr">
        <is>
          <t/>
        </is>
      </c>
      <c r="AJ27" t="inlineStr">
        <is>
          <t/>
        </is>
      </c>
      <c r="AK27" t="inlineStr">
        <is>
          <t/>
        </is>
      </c>
      <c r="AL27" t="inlineStr">
        <is>
          <t/>
        </is>
      </c>
      <c r="AM27" t="inlineStr">
        <is>
          <t>男</t>
        </is>
      </c>
      <c r="AN27" t="inlineStr">
        <is>
          <t/>
        </is>
      </c>
      <c r="AO27" t="inlineStr">
        <is>
          <t/>
        </is>
      </c>
      <c r="AP27" t="inlineStr">
        <is>
          <t/>
        </is>
      </c>
      <c r="AQ27" t="inlineStr">
        <is>
          <t/>
        </is>
      </c>
      <c r="AR27" t="inlineStr">
        <is>
          <t/>
        </is>
      </c>
      <c r="AS27" t="inlineStr">
        <is>
          <t/>
        </is>
      </c>
      <c r="AT27" t="inlineStr">
        <is>
          <t/>
        </is>
      </c>
      <c r="AU27" t="inlineStr">
        <is>
          <t/>
        </is>
      </c>
      <c r="AV27" t="inlineStr">
        <is>
          <t/>
        </is>
      </c>
      <c r="AW27" t="inlineStr">
        <is>
          <t/>
        </is>
      </c>
      <c r="AX27" t="inlineStr">
        <is>
          <t/>
        </is>
      </c>
      <c r="AY27" t="inlineStr">
        <is>
          <t/>
        </is>
      </c>
      <c r="AZ27" t="inlineStr">
        <is>
          <t/>
        </is>
      </c>
      <c r="BA27" t="inlineStr">
        <is>
          <t/>
        </is>
      </c>
      <c r="BB27" t="inlineStr">
        <is>
          <t/>
        </is>
      </c>
      <c r="BC27" t="inlineStr">
        <is>
          <t/>
        </is>
      </c>
      <c r="BD27" t="inlineStr">
        <is>
          <t/>
        </is>
      </c>
      <c r="BE27" t="inlineStr">
        <is>
          <t/>
        </is>
      </c>
      <c r="BF27" t="inlineStr">
        <is>
          <t/>
        </is>
      </c>
      <c r="BG27" t="inlineStr">
        <is>
          <t/>
        </is>
      </c>
      <c r="BH27" t="inlineStr">
        <is>
          <t/>
        </is>
      </c>
      <c r="BI27" t="inlineStr">
        <is>
          <t>15768990393</t>
        </is>
      </c>
      <c r="BJ27" t="inlineStr">
        <is>
          <t/>
        </is>
      </c>
      <c r="BK27" t="inlineStr">
        <is>
          <t/>
        </is>
      </c>
      <c r="BL27" t="inlineStr">
        <is>
          <t/>
        </is>
      </c>
      <c r="BM27" t="inlineStr">
        <is>
          <t>15768990393</t>
        </is>
      </c>
    </row>
    <row r="28">
      <c r="A28" t="inlineStr">
        <is>
          <t/>
        </is>
      </c>
      <c r="B28" t="inlineStr">
        <is>
          <t>H03561</t>
        </is>
      </c>
      <c r="C28" t="inlineStr">
        <is>
          <t>莫昇辉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软件开发部</t>
        </is>
      </c>
      <c r="H28" t="inlineStr">
        <is>
          <t>业务系统一科</t>
        </is>
      </c>
      <c r="I28" t="inlineStr">
        <is>
          <t>业务二组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  <c r="AC28" t="inlineStr">
        <is>
          <t/>
        </is>
      </c>
      <c r="AD28" t="inlineStr">
        <is>
          <t/>
        </is>
      </c>
      <c r="AE28" t="inlineStr">
        <is>
          <t/>
        </is>
      </c>
      <c r="AF28" t="inlineStr">
        <is>
          <t/>
        </is>
      </c>
      <c r="AG28" t="inlineStr">
        <is>
          <t/>
        </is>
      </c>
      <c r="AH28" t="inlineStr">
        <is>
          <t/>
        </is>
      </c>
      <c r="AI28" t="inlineStr">
        <is>
          <t/>
        </is>
      </c>
      <c r="AJ28" t="inlineStr">
        <is>
          <t/>
        </is>
      </c>
      <c r="AK28" t="inlineStr">
        <is>
          <t/>
        </is>
      </c>
      <c r="AL28" t="inlineStr">
        <is>
          <t/>
        </is>
      </c>
      <c r="AM28" t="inlineStr">
        <is>
          <t>男</t>
        </is>
      </c>
      <c r="AN28" t="inlineStr">
        <is>
          <t>123</t>
        </is>
      </c>
      <c r="AO28" t="inlineStr">
        <is>
          <t/>
        </is>
      </c>
      <c r="AP28" t="inlineStr">
        <is>
          <t/>
        </is>
      </c>
      <c r="AQ28" t="inlineStr">
        <is>
          <t/>
        </is>
      </c>
      <c r="AR28" t="inlineStr">
        <is>
          <t>1900-01-01</t>
        </is>
      </c>
      <c r="AS28" t="inlineStr">
        <is>
          <t/>
        </is>
      </c>
      <c r="AT28" t="inlineStr">
        <is>
          <t/>
        </is>
      </c>
      <c r="AU28" t="inlineStr">
        <is>
          <t/>
        </is>
      </c>
      <c r="AV28" t="inlineStr">
        <is>
          <t>浩云科技</t>
        </is>
      </c>
      <c r="AW28" t="inlineStr">
        <is>
          <t/>
        </is>
      </c>
      <c r="AX28" t="inlineStr">
        <is>
          <t/>
        </is>
      </c>
      <c r="AY28" t="inlineStr">
        <is>
          <t/>
        </is>
      </c>
      <c r="AZ28" t="inlineStr">
        <is>
          <t/>
        </is>
      </c>
      <c r="BA28" t="inlineStr">
        <is>
          <t/>
        </is>
      </c>
      <c r="BB28" t="inlineStr">
        <is>
          <t/>
        </is>
      </c>
      <c r="BC28" t="inlineStr">
        <is>
          <t/>
        </is>
      </c>
      <c r="BD28" t="inlineStr">
        <is>
          <t/>
        </is>
      </c>
      <c r="BE28" t="inlineStr">
        <is>
          <t/>
        </is>
      </c>
      <c r="BF28" t="inlineStr">
        <is>
          <t/>
        </is>
      </c>
      <c r="BG28" t="inlineStr">
        <is>
          <t/>
        </is>
      </c>
      <c r="BH28" t="inlineStr">
        <is>
          <t/>
        </is>
      </c>
      <c r="BI28" t="inlineStr">
        <is>
          <t>13537934319</t>
        </is>
      </c>
      <c r="BJ28" t="inlineStr">
        <is>
          <t/>
        </is>
      </c>
      <c r="BK28" t="inlineStr">
        <is>
          <t/>
        </is>
      </c>
      <c r="BL28" t="inlineStr">
        <is>
          <t/>
        </is>
      </c>
      <c r="BM28" t="inlineStr">
        <is>
          <t>13537934319</t>
        </is>
      </c>
    </row>
    <row r="29">
      <c r="A29" t="inlineStr">
        <is>
          <t/>
        </is>
      </c>
      <c r="B29" t="inlineStr">
        <is>
          <t>H03536</t>
        </is>
      </c>
      <c r="C29" t="inlineStr">
        <is>
          <t>卢杰添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>软件开发部</t>
        </is>
      </c>
      <c r="H29" t="inlineStr">
        <is>
          <t>业务系统二科</t>
        </is>
      </c>
      <c r="I29" t="inlineStr">
        <is>
          <t>业务三组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  <c r="AC29" t="inlineStr">
        <is>
          <t/>
        </is>
      </c>
      <c r="AD29" t="inlineStr">
        <is>
          <t/>
        </is>
      </c>
      <c r="AE29" t="inlineStr">
        <is>
          <t/>
        </is>
      </c>
      <c r="AF29" t="inlineStr">
        <is>
          <t/>
        </is>
      </c>
      <c r="AG29" t="inlineStr">
        <is>
          <t/>
        </is>
      </c>
      <c r="AH29" t="inlineStr">
        <is>
          <t/>
        </is>
      </c>
      <c r="AI29" t="inlineStr">
        <is>
          <t/>
        </is>
      </c>
      <c r="AJ29" t="inlineStr">
        <is>
          <t/>
        </is>
      </c>
      <c r="AK29" t="inlineStr">
        <is>
          <t/>
        </is>
      </c>
      <c r="AL29" t="inlineStr">
        <is>
          <t/>
        </is>
      </c>
      <c r="AM29" t="inlineStr">
        <is>
          <t>男</t>
        </is>
      </c>
      <c r="AN29" t="inlineStr">
        <is>
          <t>123</t>
        </is>
      </c>
      <c r="AO29" t="inlineStr">
        <is>
          <t/>
        </is>
      </c>
      <c r="AP29" t="inlineStr">
        <is>
          <t/>
        </is>
      </c>
      <c r="AQ29" t="inlineStr">
        <is>
          <t/>
        </is>
      </c>
      <c r="AR29" t="inlineStr">
        <is>
          <t>1900-01-01</t>
        </is>
      </c>
      <c r="AS29" t="inlineStr">
        <is>
          <t/>
        </is>
      </c>
      <c r="AT29" t="inlineStr">
        <is>
          <t/>
        </is>
      </c>
      <c r="AU29" t="inlineStr">
        <is>
          <t/>
        </is>
      </c>
      <c r="AV29" t="inlineStr">
        <is>
          <t>浩云科技</t>
        </is>
      </c>
      <c r="AW29" t="inlineStr">
        <is>
          <t/>
        </is>
      </c>
      <c r="AX29" t="inlineStr">
        <is>
          <t/>
        </is>
      </c>
      <c r="AY29" t="inlineStr">
        <is>
          <t/>
        </is>
      </c>
      <c r="AZ29" t="inlineStr">
        <is>
          <t/>
        </is>
      </c>
      <c r="BA29" t="inlineStr">
        <is>
          <t/>
        </is>
      </c>
      <c r="BB29" t="inlineStr">
        <is>
          <t/>
        </is>
      </c>
      <c r="BC29" t="inlineStr">
        <is>
          <t/>
        </is>
      </c>
      <c r="BD29" t="inlineStr">
        <is>
          <t/>
        </is>
      </c>
      <c r="BE29" t="inlineStr">
        <is>
          <t/>
        </is>
      </c>
      <c r="BF29" t="inlineStr">
        <is>
          <t/>
        </is>
      </c>
      <c r="BG29" t="inlineStr">
        <is>
          <t/>
        </is>
      </c>
      <c r="BH29" t="inlineStr">
        <is>
          <t/>
        </is>
      </c>
      <c r="BI29" t="inlineStr">
        <is>
          <t>15915094545</t>
        </is>
      </c>
      <c r="BJ29" t="inlineStr">
        <is>
          <t/>
        </is>
      </c>
      <c r="BK29" t="inlineStr">
        <is>
          <t/>
        </is>
      </c>
      <c r="BL29" t="inlineStr">
        <is>
          <t/>
        </is>
      </c>
      <c r="BM29" t="inlineStr">
        <is>
          <t>15915094545</t>
        </is>
      </c>
    </row>
    <row r="30">
      <c r="A30" t="inlineStr">
        <is>
          <t/>
        </is>
      </c>
      <c r="B30" t="inlineStr">
        <is>
          <t>H03554</t>
        </is>
      </c>
      <c r="C30" t="inlineStr">
        <is>
          <t>陈静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软件开发部</t>
        </is>
      </c>
      <c r="H30" t="inlineStr">
        <is>
          <t>业务系统三科</t>
        </is>
      </c>
      <c r="I30" t="inlineStr">
        <is>
          <t>业务二组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  <c r="AC30" t="inlineStr">
        <is>
          <t/>
        </is>
      </c>
      <c r="AD30" t="inlineStr">
        <is>
          <t/>
        </is>
      </c>
      <c r="AE30" t="inlineStr">
        <is>
          <t/>
        </is>
      </c>
      <c r="AF30" t="inlineStr">
        <is>
          <t/>
        </is>
      </c>
      <c r="AG30" t="inlineStr">
        <is>
          <t/>
        </is>
      </c>
      <c r="AH30" t="inlineStr">
        <is>
          <t/>
        </is>
      </c>
      <c r="AI30" t="inlineStr">
        <is>
          <t/>
        </is>
      </c>
      <c r="AJ30" t="inlineStr">
        <is>
          <t/>
        </is>
      </c>
      <c r="AK30" t="inlineStr">
        <is>
          <t/>
        </is>
      </c>
      <c r="AL30" t="inlineStr">
        <is>
          <t/>
        </is>
      </c>
      <c r="AM30"/>
      <c r="AN30" t="inlineStr">
        <is>
          <t>123</t>
        </is>
      </c>
      <c r="AO30" t="inlineStr">
        <is>
          <t/>
        </is>
      </c>
      <c r="AP30" t="inlineStr">
        <is>
          <t/>
        </is>
      </c>
      <c r="AQ30" t="inlineStr">
        <is>
          <t/>
        </is>
      </c>
      <c r="AR30" t="inlineStr">
        <is>
          <t>1900-01-01</t>
        </is>
      </c>
      <c r="AS30" t="inlineStr">
        <is>
          <t/>
        </is>
      </c>
      <c r="AT30" t="inlineStr">
        <is>
          <t/>
        </is>
      </c>
      <c r="AU30" t="inlineStr">
        <is>
          <t/>
        </is>
      </c>
      <c r="AV30" t="inlineStr">
        <is>
          <t>浩云科技</t>
        </is>
      </c>
      <c r="AW30" t="inlineStr">
        <is>
          <t/>
        </is>
      </c>
      <c r="AX30" t="inlineStr">
        <is>
          <t/>
        </is>
      </c>
      <c r="AY30" t="inlineStr">
        <is>
          <t/>
        </is>
      </c>
      <c r="AZ30" t="inlineStr">
        <is>
          <t/>
        </is>
      </c>
      <c r="BA30" t="inlineStr">
        <is>
          <t/>
        </is>
      </c>
      <c r="BB30" t="inlineStr">
        <is>
          <t/>
        </is>
      </c>
      <c r="BC30" t="inlineStr">
        <is>
          <t/>
        </is>
      </c>
      <c r="BD30" t="inlineStr">
        <is>
          <t/>
        </is>
      </c>
      <c r="BE30" t="inlineStr">
        <is>
          <t/>
        </is>
      </c>
      <c r="BF30" t="inlineStr">
        <is>
          <t/>
        </is>
      </c>
      <c r="BG30" t="inlineStr">
        <is>
          <t/>
        </is>
      </c>
      <c r="BH30" t="inlineStr">
        <is>
          <t/>
        </is>
      </c>
      <c r="BI30" t="inlineStr">
        <is>
          <t>17288150711</t>
        </is>
      </c>
      <c r="BJ30" t="inlineStr">
        <is>
          <t/>
        </is>
      </c>
      <c r="BK30" t="inlineStr">
        <is>
          <t/>
        </is>
      </c>
      <c r="BL30" t="inlineStr">
        <is>
          <t/>
        </is>
      </c>
      <c r="BM30" t="inlineStr">
        <is>
          <t>17288150711</t>
        </is>
      </c>
    </row>
    <row r="31">
      <c r="A31" t="inlineStr">
        <is>
          <t/>
        </is>
      </c>
      <c r="B31" t="inlineStr">
        <is>
          <t>H03534</t>
        </is>
      </c>
      <c r="C31" t="inlineStr">
        <is>
          <t>刘榕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软件开发部</t>
        </is>
      </c>
      <c r="H31" t="inlineStr">
        <is>
          <t>业务系统三科</t>
        </is>
      </c>
      <c r="I31" t="inlineStr">
        <is>
          <t>业务一组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  <c r="AB31" t="inlineStr">
        <is>
          <t/>
        </is>
      </c>
      <c r="AC31" t="inlineStr">
        <is>
          <t/>
        </is>
      </c>
      <c r="AD31" t="inlineStr">
        <is>
          <t/>
        </is>
      </c>
      <c r="AE31" t="inlineStr">
        <is>
          <t/>
        </is>
      </c>
      <c r="AF31" t="inlineStr">
        <is>
          <t/>
        </is>
      </c>
      <c r="AG31" t="inlineStr">
        <is>
          <t/>
        </is>
      </c>
      <c r="AH31" t="inlineStr">
        <is>
          <t/>
        </is>
      </c>
      <c r="AI31" t="inlineStr">
        <is>
          <t/>
        </is>
      </c>
      <c r="AJ31" t="inlineStr">
        <is>
          <t/>
        </is>
      </c>
      <c r="AK31" t="inlineStr">
        <is>
          <t/>
        </is>
      </c>
      <c r="AL31" t="inlineStr">
        <is>
          <t/>
        </is>
      </c>
      <c r="AM31"/>
      <c r="AN31" t="inlineStr">
        <is>
          <t>123</t>
        </is>
      </c>
      <c r="AO31" t="inlineStr">
        <is>
          <t/>
        </is>
      </c>
      <c r="AP31" t="inlineStr">
        <is>
          <t/>
        </is>
      </c>
      <c r="AQ31" t="inlineStr">
        <is>
          <t/>
        </is>
      </c>
      <c r="AR31" t="inlineStr">
        <is>
          <t>1900-01-01</t>
        </is>
      </c>
      <c r="AS31" t="inlineStr">
        <is>
          <t/>
        </is>
      </c>
      <c r="AT31" t="inlineStr">
        <is>
          <t/>
        </is>
      </c>
      <c r="AU31" t="inlineStr">
        <is>
          <t/>
        </is>
      </c>
      <c r="AV31" t="inlineStr">
        <is>
          <t>浩云科技</t>
        </is>
      </c>
      <c r="AW31" t="inlineStr">
        <is>
          <t/>
        </is>
      </c>
      <c r="AX31" t="inlineStr">
        <is>
          <t/>
        </is>
      </c>
      <c r="AY31" t="inlineStr">
        <is>
          <t/>
        </is>
      </c>
      <c r="AZ31" t="inlineStr">
        <is>
          <t/>
        </is>
      </c>
      <c r="BA31" t="inlineStr">
        <is>
          <t/>
        </is>
      </c>
      <c r="BB31" t="inlineStr">
        <is>
          <t/>
        </is>
      </c>
      <c r="BC31" t="inlineStr">
        <is>
          <t/>
        </is>
      </c>
      <c r="BD31" t="inlineStr">
        <is>
          <t/>
        </is>
      </c>
      <c r="BE31" t="inlineStr">
        <is>
          <t/>
        </is>
      </c>
      <c r="BF31" t="inlineStr">
        <is>
          <t/>
        </is>
      </c>
      <c r="BG31" t="inlineStr">
        <is>
          <t/>
        </is>
      </c>
      <c r="BH31" t="inlineStr">
        <is>
          <t/>
        </is>
      </c>
      <c r="BI31" t="inlineStr">
        <is>
          <t>13715843378</t>
        </is>
      </c>
      <c r="BJ31" t="inlineStr">
        <is>
          <t/>
        </is>
      </c>
      <c r="BK31" t="inlineStr">
        <is>
          <t/>
        </is>
      </c>
      <c r="BL31" t="inlineStr">
        <is>
          <t/>
        </is>
      </c>
      <c r="BM31" t="inlineStr">
        <is>
          <t>13715843378</t>
        </is>
      </c>
    </row>
    <row r="32">
      <c r="A32" t="inlineStr">
        <is>
          <t/>
        </is>
      </c>
      <c r="B32" t="inlineStr">
        <is>
          <t>H03550</t>
        </is>
      </c>
      <c r="C32" t="inlineStr">
        <is>
          <t>梁有为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软件开发部</t>
        </is>
      </c>
      <c r="H32" t="inlineStr">
        <is>
          <t>业务系统一科</t>
        </is>
      </c>
      <c r="I32" t="inlineStr">
        <is>
          <t>业务三组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  <c r="AB32" t="inlineStr">
        <is>
          <t/>
        </is>
      </c>
      <c r="AC32" t="inlineStr">
        <is>
          <t/>
        </is>
      </c>
      <c r="AD32" t="inlineStr">
        <is>
          <t/>
        </is>
      </c>
      <c r="AE32" t="inlineStr">
        <is>
          <t/>
        </is>
      </c>
      <c r="AF32" t="inlineStr">
        <is>
          <t/>
        </is>
      </c>
      <c r="AG32" t="inlineStr">
        <is>
          <t/>
        </is>
      </c>
      <c r="AH32" t="inlineStr">
        <is>
          <t/>
        </is>
      </c>
      <c r="AI32" t="inlineStr">
        <is>
          <t/>
        </is>
      </c>
      <c r="AJ32" t="inlineStr">
        <is>
          <t/>
        </is>
      </c>
      <c r="AK32" t="inlineStr">
        <is>
          <t/>
        </is>
      </c>
      <c r="AL32" t="inlineStr">
        <is>
          <t/>
        </is>
      </c>
      <c r="AM32" t="inlineStr">
        <is>
          <t>男</t>
        </is>
      </c>
      <c r="AN32" t="inlineStr">
        <is>
          <t>123</t>
        </is>
      </c>
      <c r="AO32" t="inlineStr">
        <is>
          <t/>
        </is>
      </c>
      <c r="AP32" t="inlineStr">
        <is>
          <t/>
        </is>
      </c>
      <c r="AQ32" t="inlineStr">
        <is>
          <t/>
        </is>
      </c>
      <c r="AR32" t="inlineStr">
        <is>
          <t>1900-01-01</t>
        </is>
      </c>
      <c r="AS32" t="inlineStr">
        <is>
          <t/>
        </is>
      </c>
      <c r="AT32" t="inlineStr">
        <is>
          <t/>
        </is>
      </c>
      <c r="AU32" t="inlineStr">
        <is>
          <t/>
        </is>
      </c>
      <c r="AV32" t="inlineStr">
        <is>
          <t>浩云科技</t>
        </is>
      </c>
      <c r="AW32" t="inlineStr">
        <is>
          <t/>
        </is>
      </c>
      <c r="AX32" t="inlineStr">
        <is>
          <t/>
        </is>
      </c>
      <c r="AY32" t="inlineStr">
        <is>
          <t/>
        </is>
      </c>
      <c r="AZ32" t="inlineStr">
        <is>
          <t/>
        </is>
      </c>
      <c r="BA32" t="inlineStr">
        <is>
          <t/>
        </is>
      </c>
      <c r="BB32" t="inlineStr">
        <is>
          <t/>
        </is>
      </c>
      <c r="BC32" t="inlineStr">
        <is>
          <t/>
        </is>
      </c>
      <c r="BD32" t="inlineStr">
        <is>
          <t/>
        </is>
      </c>
      <c r="BE32" t="inlineStr">
        <is>
          <t/>
        </is>
      </c>
      <c r="BF32" t="inlineStr">
        <is>
          <t/>
        </is>
      </c>
      <c r="BG32" t="inlineStr">
        <is>
          <t/>
        </is>
      </c>
      <c r="BH32" t="inlineStr">
        <is>
          <t/>
        </is>
      </c>
      <c r="BI32" t="inlineStr">
        <is>
          <t>17756803713</t>
        </is>
      </c>
      <c r="BJ32" t="inlineStr">
        <is>
          <t/>
        </is>
      </c>
      <c r="BK32" t="inlineStr">
        <is>
          <t/>
        </is>
      </c>
      <c r="BL32" t="inlineStr">
        <is>
          <t/>
        </is>
      </c>
      <c r="BM32" t="inlineStr">
        <is>
          <t>17756803713</t>
        </is>
      </c>
    </row>
    <row r="33">
      <c r="A33" t="inlineStr">
        <is>
          <t/>
        </is>
      </c>
      <c r="B33" t="inlineStr">
        <is>
          <t>H03538</t>
        </is>
      </c>
      <c r="C33" t="inlineStr">
        <is>
          <t>黄学智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软件开发部</t>
        </is>
      </c>
      <c r="H33" t="inlineStr">
        <is>
          <t>业务系统一科</t>
        </is>
      </c>
      <c r="I33" t="inlineStr">
        <is>
          <t>业务一组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  <c r="Z33" t="inlineStr">
        <is>
          <t/>
        </is>
      </c>
      <c r="AA33" t="inlineStr">
        <is>
          <t/>
        </is>
      </c>
      <c r="AB33" t="inlineStr">
        <is>
          <t/>
        </is>
      </c>
      <c r="AC33" t="inlineStr">
        <is>
          <t/>
        </is>
      </c>
      <c r="AD33" t="inlineStr">
        <is>
          <t/>
        </is>
      </c>
      <c r="AE33" t="inlineStr">
        <is>
          <t/>
        </is>
      </c>
      <c r="AF33" t="inlineStr">
        <is>
          <t/>
        </is>
      </c>
      <c r="AG33" t="inlineStr">
        <is>
          <t/>
        </is>
      </c>
      <c r="AH33" t="inlineStr">
        <is>
          <t/>
        </is>
      </c>
      <c r="AI33" t="inlineStr">
        <is>
          <t/>
        </is>
      </c>
      <c r="AJ33" t="inlineStr">
        <is>
          <t/>
        </is>
      </c>
      <c r="AK33" t="inlineStr">
        <is>
          <t/>
        </is>
      </c>
      <c r="AL33" t="inlineStr">
        <is>
          <t/>
        </is>
      </c>
      <c r="AM33" t="inlineStr">
        <is>
          <t>男</t>
        </is>
      </c>
      <c r="AN33" t="inlineStr">
        <is>
          <t>123</t>
        </is>
      </c>
      <c r="AO33" t="inlineStr">
        <is>
          <t/>
        </is>
      </c>
      <c r="AP33" t="inlineStr">
        <is>
          <t/>
        </is>
      </c>
      <c r="AQ33" t="inlineStr">
        <is>
          <t/>
        </is>
      </c>
      <c r="AR33" t="inlineStr">
        <is>
          <t>1900-01-01</t>
        </is>
      </c>
      <c r="AS33" t="inlineStr">
        <is>
          <t/>
        </is>
      </c>
      <c r="AT33" t="inlineStr">
        <is>
          <t/>
        </is>
      </c>
      <c r="AU33" t="inlineStr">
        <is>
          <t/>
        </is>
      </c>
      <c r="AV33" t="inlineStr">
        <is>
          <t>浩云科技</t>
        </is>
      </c>
      <c r="AW33" t="inlineStr">
        <is>
          <t/>
        </is>
      </c>
      <c r="AX33" t="inlineStr">
        <is>
          <t/>
        </is>
      </c>
      <c r="AY33" t="inlineStr">
        <is>
          <t/>
        </is>
      </c>
      <c r="AZ33" t="inlineStr">
        <is>
          <t/>
        </is>
      </c>
      <c r="BA33" t="inlineStr">
        <is>
          <t/>
        </is>
      </c>
      <c r="BB33" t="inlineStr">
        <is>
          <t/>
        </is>
      </c>
      <c r="BC33" t="inlineStr">
        <is>
          <t/>
        </is>
      </c>
      <c r="BD33" t="inlineStr">
        <is>
          <t/>
        </is>
      </c>
      <c r="BE33" t="inlineStr">
        <is>
          <t/>
        </is>
      </c>
      <c r="BF33" t="inlineStr">
        <is>
          <t/>
        </is>
      </c>
      <c r="BG33" t="inlineStr">
        <is>
          <t/>
        </is>
      </c>
      <c r="BH33" t="inlineStr">
        <is>
          <t/>
        </is>
      </c>
      <c r="BI33" t="inlineStr">
        <is>
          <t>13416174225</t>
        </is>
      </c>
      <c r="BJ33" t="inlineStr">
        <is>
          <t/>
        </is>
      </c>
      <c r="BK33" t="inlineStr">
        <is>
          <t/>
        </is>
      </c>
      <c r="BL33" t="inlineStr">
        <is>
          <t/>
        </is>
      </c>
      <c r="BM33" t="inlineStr">
        <is>
          <t>13416174225</t>
        </is>
      </c>
    </row>
  </sheetData>
  <dataValidations count="14">
    <dataValidation type="list" sqref="D2:D301" allowBlank="true" errorStyle="stop" showDropDown="false" showErrorMessage="true" showInputMessage="true" errorTitle="提示" error="数据不合法">
      <formula1>"公司管理岗,中层管理岗,研发管理岗,技术管理岗,基层管理岗,业务管理岗,业务岗"</formula1>
    </dataValidation>
    <dataValidation type="list" sqref="W2:W301" allowBlank="true" errorStyle="stop" showDropDown="false" showErrorMessage="true" showInputMessage="true" errorTitle="提示" error="数据不合法">
      <formula1>"劳动用工,劳务用工"</formula1>
    </dataValidation>
    <dataValidation type="list" sqref="Z2:Z301" allowBlank="true" errorStyle="stop" showDropDown="false" showErrorMessage="true" showInputMessage="true" errorTitle="提示" error="数据不合法">
      <formula1>"否,是"</formula1>
    </dataValidation>
    <dataValidation type="list" sqref="AA2:AA301" allowBlank="true" errorStyle="stop" showDropDown="false" showErrorMessage="true" showInputMessage="true" errorTitle="提示" error="数据不合法">
      <formula1>"否,是"</formula1>
    </dataValidation>
    <dataValidation type="list" sqref="AD2:AD301" allowBlank="true" errorStyle="stop" showDropDown="false" showErrorMessage="true" showInputMessage="true" errorTitle="提示" error="数据不合法">
      <formula1>"否,是"</formula1>
    </dataValidation>
    <dataValidation type="list" sqref="AI2:AI301" allowBlank="true" errorStyle="stop" showDropDown="false" showErrorMessage="true" showInputMessage="true" errorTitle="提示" error="数据不合法">
      <formula1>"待入职,实习,试用期,正式员工,离职"</formula1>
    </dataValidation>
    <dataValidation type="list" sqref="AM2:AM301" allowBlank="true" errorStyle="stop" showDropDown="false" showErrorMessage="true" showInputMessage="true" errorTitle="提示" error="数据不合法">
      <formula1>"女,男"</formula1>
    </dataValidation>
    <dataValidation type="list" sqref="AO2:AO301" allowBlank="true" errorStyle="stop" showDropDown="false" showErrorMessage="true" showInputMessage="true" errorTitle="提示" error="数据不合法">
      <formula1>_sheet!$A$1:$A$56</formula1>
    </dataValidation>
    <dataValidation type="list" sqref="AP2:AP301" allowBlank="true" errorStyle="stop" showDropDown="false" showErrorMessage="true" showInputMessage="true" errorTitle="提示" error="数据不合法">
      <formula1>"共产党员,群众"</formula1>
    </dataValidation>
    <dataValidation type="list" sqref="AQ2:AQ301" allowBlank="true" errorStyle="stop" showDropDown="false" showErrorMessage="true" showInputMessage="true" errorTitle="提示" error="数据不合法">
      <formula1>"未婚,已婚未育,已婚已育,离异未育,离异已育"</formula1>
    </dataValidation>
    <dataValidation type="list" sqref="AW2:AW301" allowBlank="true" errorStyle="stop" showDropDown="false" showErrorMessage="true" showInputMessage="true" errorTitle="提示" error="数据不合法">
      <formula1>"农村,城镇,其他"</formula1>
    </dataValidation>
    <dataValidation type="list" sqref="BA2:BA301" allowBlank="true" errorStyle="stop" showDropDown="false" showErrorMessage="true" showInputMessage="true" errorTitle="提示" error="数据不合法">
      <formula1>"中专,初中,小学,高中,博士研究生,硕士研究生,双学位本科,本科,大专,高职"</formula1>
    </dataValidation>
    <dataValidation type="list" sqref="BB2:BB301" allowBlank="true" errorStyle="stop" showDropDown="false" showErrorMessage="true" showInputMessage="true" errorTitle="提示" error="数据不合法">
      <formula1>"学士,硕士,博士"</formula1>
    </dataValidation>
    <dataValidation type="list" sqref="BC2:BC301" allowBlank="true" errorStyle="stop" showDropDown="false" showErrorMessage="true" showInputMessage="true" errorTitle="提示" error="数据不合法">
      <formula1>"统招,非统招"</formula1>
    </dataValidation>
  </dataValidations>
  <pageMargins bottom="0.75" footer="0.3" header="0.3" left="0.7" right="0.7" top="0.75"/>
  <drawing r:id="rId1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.0"/>
  <cols>
    <col min="1" max="1" customWidth="false" style="69" width="8.0" collapsed="false"/>
    <col min="2" max="2" customWidth="false" style="69" width="8.0" collapsed="false"/>
    <col min="3" max="3" customWidth="false" style="69" width="8.0" collapsed="false"/>
    <col min="4" max="4" customWidth="false" style="69" width="8.0" collapsed="false"/>
    <col min="5" max="5" customWidth="false" style="69" width="8.0" collapsed="false"/>
    <col min="6" max="6" customWidth="false" style="69" width="8.0" collapsed="false"/>
    <col min="7" max="7" customWidth="false" style="69" width="8.0" collapsed="false"/>
    <col min="8" max="8" customWidth="false" style="69" width="8.0" collapsed="false"/>
    <col min="9" max="9" customWidth="false" style="69" width="8.0" collapsed="false"/>
  </cols>
  <sheetData>
    <row r="1">
      <c r="A1" s="70" t="inlineStr">
        <is>
          <t>工号_教育</t>
        </is>
      </c>
      <c r="B1" s="71" t="inlineStr">
        <is>
          <t>学校名称</t>
        </is>
      </c>
      <c r="C1" s="72" t="inlineStr">
        <is>
          <t>开始时间</t>
        </is>
      </c>
      <c r="D1" s="73" t="inlineStr">
        <is>
          <t>结束时间</t>
        </is>
      </c>
      <c r="E1" s="74" t="inlineStr">
        <is>
          <t>是否统招</t>
        </is>
      </c>
      <c r="F1" s="75" t="inlineStr">
        <is>
          <t>学历</t>
        </is>
      </c>
      <c r="G1" s="76" t="inlineStr">
        <is>
          <t>学位</t>
        </is>
      </c>
      <c r="H1" s="77" t="inlineStr">
        <is>
          <t>专业</t>
        </is>
      </c>
    </row>
  </sheetData>
  <dataValidations count="3">
    <dataValidation type="list" sqref="E2:E301" allowBlank="true" errorStyle="stop" showDropDown="false" showErrorMessage="true" showInputMessage="true" errorTitle="提示" error="数据不合法">
      <formula1>"否,是"</formula1>
    </dataValidation>
    <dataValidation type="list" sqref="F2:F301" allowBlank="true" errorStyle="stop" showDropDown="false" showErrorMessage="true" showInputMessage="true" errorTitle="提示" error="数据不合法">
      <formula1>"小学,中专,初中,高中,研究生,双学位本科,本科,大专,高职"</formula1>
    </dataValidation>
    <dataValidation type="list" sqref="G2:G301" allowBlank="true" errorStyle="stop" showDropDown="false" showErrorMessage="true" showInputMessage="true" errorTitle="提示" error="数据不合法">
      <formula1>"学士,硕士,博士"</formula1>
    </dataValidation>
  </dataValidations>
  <pageMargins bottom="0.75" footer="0.3" header="0.3" left="0.7" right="0.7" top="0.75"/>
  <drawing r:id="rId1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.0"/>
  <cols>
    <col min="1" max="1" customWidth="false" style="78" width="8.0" collapsed="false"/>
    <col min="2" max="2" customWidth="false" style="78" width="8.0" collapsed="false"/>
    <col min="3" max="3" customWidth="false" style="78" width="8.0" collapsed="false"/>
    <col min="4" max="4" customWidth="false" style="78" width="8.0" collapsed="false"/>
    <col min="5" max="5" customWidth="false" style="78" width="8.0" collapsed="false"/>
  </cols>
  <sheetData>
    <row r="1">
      <c r="A1" s="79" t="inlineStr">
        <is>
          <t>工号_证明</t>
        </is>
      </c>
      <c r="B1" s="80" t="inlineStr">
        <is>
          <t>证明证书名称</t>
        </is>
      </c>
      <c r="C1" s="81" t="inlineStr">
        <is>
          <t>证明证书附件</t>
        </is>
      </c>
      <c r="D1" s="82" t="inlineStr">
        <is>
          <t>备注</t>
        </is>
      </c>
    </row>
  </sheetData>
  <pageMargins bottom="0.75" footer="0.3" header="0.3" left="0.7" right="0.7" top="0.75"/>
  <drawing r:id="rId1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.0"/>
  <cols>
    <col min="1" max="1" customWidth="false" style="83" width="8.0" collapsed="false"/>
    <col min="2" max="2" customWidth="false" style="83" width="8.0" collapsed="false"/>
    <col min="3" max="3" customWidth="false" style="83" width="8.0" collapsed="false"/>
    <col min="4" max="4" customWidth="false" style="83" width="8.0" collapsed="false"/>
    <col min="5" max="5" customWidth="false" style="83" width="8.0" collapsed="false"/>
    <col min="6" max="6" customWidth="false" style="83" width="8.0" collapsed="false"/>
    <col min="7" max="7" customWidth="false" style="83" width="8.0" collapsed="false"/>
  </cols>
  <sheetData>
    <row r="1">
      <c r="A1" s="84" t="inlineStr">
        <is>
          <t>工号_工作</t>
        </is>
      </c>
      <c r="B1" s="85" t="inlineStr">
        <is>
          <t>公司名称</t>
        </is>
      </c>
      <c r="C1" s="86" t="inlineStr">
        <is>
          <t>开始时间</t>
        </is>
      </c>
      <c r="D1" s="87" t="inlineStr">
        <is>
          <t>结束时间</t>
        </is>
      </c>
      <c r="E1" s="88" t="inlineStr">
        <is>
          <t>担任岗位</t>
        </is>
      </c>
      <c r="F1" s="89" t="inlineStr">
        <is>
          <t>工作经历</t>
        </is>
      </c>
    </row>
  </sheetData>
  <pageMargins bottom="0.75" footer="0.3" header="0.3" left="0.7" right="0.7" top="0.75"/>
  <drawing r:id="rId1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.0"/>
  <cols>
    <col min="1" max="1" customWidth="false" style="90" width="8.0" collapsed="false"/>
    <col min="2" max="2" customWidth="false" style="90" width="8.0" collapsed="false"/>
    <col min="3" max="3" customWidth="false" style="90" width="8.0" collapsed="false"/>
    <col min="4" max="4" customWidth="false" style="90" width="8.0" collapsed="false"/>
    <col min="5" max="5" customWidth="false" style="90" width="8.0" collapsed="false"/>
    <col min="6" max="6" customWidth="false" style="90" width="8.0" collapsed="false"/>
    <col min="7" max="7" customWidth="false" style="90" width="8.0" collapsed="false"/>
    <col min="8" max="8" customWidth="false" style="90" width="8.0" collapsed="false"/>
  </cols>
  <sheetData>
    <row r="1">
      <c r="A1" s="91" t="inlineStr">
        <is>
          <t>工号_亲属</t>
        </is>
      </c>
      <c r="B1" s="92" t="inlineStr">
        <is>
          <t>公司关联亲属姓名</t>
        </is>
      </c>
      <c r="C1" s="93" t="inlineStr">
        <is>
          <t>亲属关系</t>
        </is>
      </c>
      <c r="D1" s="94" t="inlineStr">
        <is>
          <t>亲属岗位</t>
        </is>
      </c>
      <c r="E1" s="95" t="inlineStr">
        <is>
          <t>亲属一级机构</t>
        </is>
      </c>
      <c r="F1" s="96" t="inlineStr">
        <is>
          <t>亲属二级机构</t>
        </is>
      </c>
      <c r="G1" s="97" t="inlineStr">
        <is>
          <t>亲属三级机构</t>
        </is>
      </c>
    </row>
  </sheetData>
  <dataValidations count="1">
    <dataValidation type="list" sqref="C2:C301" allowBlank="true" errorStyle="stop" showDropDown="false" showErrorMessage="true" showInputMessage="true" errorTitle="提示" error="数据不合法">
      <formula1>"父母,配偶,子女,兄弟姐妹"</formula1>
    </dataValidation>
  </dataValidations>
  <pageMargins bottom="0.75" footer="0.3" header="0.3" left="0.7" right="0.7" top="0.75"/>
  <drawing r:id="rId1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"/>
  <sheetViews>
    <sheetView workbookViewId="0"/>
  </sheetViews>
  <sheetFormatPr defaultRowHeight="15.0"/>
  <cols>
    <col min="1" max="1" customWidth="false" style="98" width="8.0" collapsed="false"/>
    <col min="2" max="2" customWidth="false" style="98" width="8.0" collapsed="false"/>
    <col min="3" max="3" customWidth="false" style="98" width="8.0" collapsed="false"/>
    <col min="4" max="4" customWidth="false" style="98" width="8.0" collapsed="false"/>
    <col min="5" max="5" customWidth="false" style="98" width="8.0" collapsed="false"/>
  </cols>
  <sheetData>
    <row r="1">
      <c r="A1" s="99" t="inlineStr">
        <is>
          <t>工号_机构</t>
        </is>
      </c>
      <c r="B1" s="100" t="inlineStr">
        <is>
          <t>岗位名称</t>
        </is>
      </c>
      <c r="C1" s="101" t="inlineStr">
        <is>
          <t>岗位一级机构</t>
        </is>
      </c>
      <c r="D1" s="102" t="inlineStr">
        <is>
          <t>岗位二级机构</t>
        </is>
      </c>
    </row>
  </sheetData>
  <pageMargins bottom="0.75" footer="0.3" header="0.3" left="0.7" right="0.7" top="0.75"/>
  <drawing r:id="rId1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.0"/>
  <cols>
    <col min="1" max="1" customWidth="false" style="103" width="8.0" collapsed="false"/>
    <col min="2" max="2" customWidth="false" style="103" width="8.0" collapsed="false"/>
    <col min="3" max="3" customWidth="false" style="103" width="8.0" collapsed="false"/>
    <col min="4" max="4" customWidth="false" style="103" width="8.0" collapsed="false"/>
    <col min="5" max="5" customWidth="false" style="103" width="8.0" collapsed="false"/>
    <col min="6" max="6" customWidth="false" style="103" width="8.0" collapsed="false"/>
    <col min="7" max="7" customWidth="false" style="103" width="8.0" collapsed="false"/>
    <col min="8" max="8" customWidth="false" style="103" width="8.0" collapsed="false"/>
    <col min="9" max="9" customWidth="false" style="103" width="8.0" collapsed="false"/>
  </cols>
  <sheetData>
    <row r="1">
      <c r="A1" s="104" t="inlineStr">
        <is>
          <t>工号_合同</t>
        </is>
      </c>
      <c r="B1" s="105" t="inlineStr">
        <is>
          <t>劳动合同编号</t>
        </is>
      </c>
      <c r="C1" s="106" t="inlineStr">
        <is>
          <t>合同类型</t>
        </is>
      </c>
      <c r="D1" s="107" t="inlineStr">
        <is>
          <t>合同开始时间</t>
        </is>
      </c>
      <c r="E1" s="108" t="inlineStr">
        <is>
          <t>合同结束时间</t>
        </is>
      </c>
      <c r="F1" s="109" t="inlineStr">
        <is>
          <t>合同扫描件</t>
        </is>
      </c>
      <c r="G1" s="110" t="inlineStr">
        <is>
          <t>签署公司</t>
        </is>
      </c>
      <c r="H1" s="111" t="inlineStr">
        <is>
          <t>合同续签状态</t>
        </is>
      </c>
    </row>
  </sheetData>
  <dataValidations count="2">
    <dataValidation type="list" sqref="C2:C301" allowBlank="true" errorStyle="stop" showDropDown="false" showErrorMessage="true" showInputMessage="true" errorTitle="提示" error="数据不合法">
      <formula1>"劳动合同+劳动合同补充协议+保密合同,劳动合同+保密合同,实习协议+保密合同,顾问合同,劳动合同补充协议,保密合同,变更协议,其他合同"</formula1>
    </dataValidation>
    <dataValidation type="list" sqref="H2:H301" allowBlank="true" errorStyle="stop" showDropDown="false" showErrorMessage="true" showInputMessage="true" errorTitle="提示" error="数据不合法">
      <formula1>"待续签,已续签"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2023-02-08T13:33:39Z</dcterms:created>
  <dc:creator>Apache POI</dc:creator>
</cp:coreProperties>
</file>