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<sst xmlns="http://schemas.openxmlformats.org/spreadsheetml/2006/main" count="236" uniqueCount="74">
  <si>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</si>
  <si>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</si>
  <si>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</si>
  <si>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</si>
  <si>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</si>
  <si>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</si>
  <si>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</si>
  <si>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</si>
  <si>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</si>
  <si>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</si>
  <si>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</si>
  <si>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</si>
  <si>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</si>
  <si>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</si>
  <si>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</si>
  <si>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</si>
  <si>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</si>
  <si>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</si>
  <si>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</si>
  <si>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</si>
  <si>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</si>
  <si>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</si>
  <si>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</si>
  <si>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</si>
  <si>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</si>
  <si>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</si>
  <si>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</si>
  <si>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</si>
  <si>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</si>
  <si>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</si>
  <si>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</si>
  <si>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性别17</t>
  </si>
  <si>
    <t>sex_17</t>
  </si>
  <si>
    <t>下拉框</t>
  </si>
  <si>
    <t>民族</t>
  </si>
  <si>
    <t>nationality</t>
  </si>
  <si>
    <t>政治面貌10</t>
  </si>
  <si>
    <t>political_status_10</t>
  </si>
  <si>
    <t>婚姻状况10</t>
  </si>
  <si>
    <t>manital_status_10</t>
  </si>
  <si>
    <t>联系电话</t>
  </si>
  <si>
    <t>phone</t>
  </si>
  <si>
    <t>邮箱</t>
  </si>
  <si>
    <t>mailbox</t>
  </si>
  <si>
    <t>生日</t>
  </si>
  <si>
    <t>birthday</t>
  </si>
  <si>
    <t>学历10</t>
  </si>
  <si>
    <t>education_background_10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</si>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</sst>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3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sqref="G2:G9 G10:G17">
      <formula1>"文本框,日期,日期时间,下拉框,单选框,文件"</formula1>
    </dataValidation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2023-05-24T07:48:42Z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