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calcMode="manual"/>
</workbook>
</file>

<file path=xl/sharedStrings.xml><?xml version="1.0" encoding="utf-8"?>
<sst xmlns="http://schemas.openxmlformats.org/spreadsheetml/2006/main" count="3" uniqueCount="3">
  <si>
    <t>GA1000392159</t>
    <phoneticPr fontId="2" type="noConversion"/>
  </si>
  <si>
    <t>MY000003-LMB</t>
    <phoneticPr fontId="2" type="noConversion"/>
  </si>
  <si>
    <t>GA1000392815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</si>
</sst>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9"/>
  <sheetViews>
    <sheetView tabSelected="1" workbookViewId="0">
      <selection activeCell="C1" sqref="C1"/>
    </sheetView>
  </sheetViews>
  <sheetFormatPr defaultRowHeight="13.5" x14ac:dyDescent="0.15"/>
  <cols>
    <col min="1" max="1" width="17.25" customWidth="1"/>
    <col min="2" max="2" width="20.125" customWidth="1"/>
    <col min="3" max="3" width="17.625" customWidth="1"/>
    <col min="4" max="4" width="21.625" customWidth="1"/>
    <col min="5" max="5" width="11.5" customWidth="1"/>
  </cols>
  <sheetData>
    <row r="1" spans="1:4" ht="20.25" x14ac:dyDescent="0.15">
      <c r="A1" s="5" t="s">
        <v>1</v>
      </c>
      <c r="B1" s="3"/>
      <c r="C1" s="2" t="s">
        <v>2</v>
      </c>
      <c r="D1" s="2" t="s">
        <v>0</v>
      </c>
    </row>
    <row r="2" spans="1:4" ht="20.25" x14ac:dyDescent="0.15">
      <c r="A2" s="5"/>
      <c r="B2" s="3"/>
      <c r="C2" s="2"/>
      <c r="D2" s="2"/>
    </row>
    <row r="3" spans="1:4" ht="20.25" x14ac:dyDescent="0.15">
      <c r="A3" s="5"/>
      <c r="B3" s="3"/>
      <c r="C3" s="2"/>
      <c r="D3" s="2"/>
    </row>
    <row r="4" spans="1:4" ht="20.25" x14ac:dyDescent="0.15">
      <c r="A4" s="5"/>
      <c r="B4" s="3"/>
      <c r="C4" s="2"/>
      <c r="D4" s="2"/>
    </row>
    <row r="5" spans="1:4" ht="20.25" x14ac:dyDescent="0.15">
      <c r="A5" s="9"/>
      <c r="B5" s="3"/>
      <c r="C5" s="2"/>
      <c r="D5" s="2"/>
    </row>
    <row r="6" spans="1:4" ht="20.25" x14ac:dyDescent="0.15">
      <c r="A6" s="6"/>
      <c r="B6" s="3"/>
      <c r="C6" s="2"/>
      <c r="D6" s="2"/>
    </row>
    <row r="7" spans="1:4" ht="20.25" x14ac:dyDescent="0.15">
      <c r="A7" s="6"/>
      <c r="B7" s="3"/>
      <c r="C7" s="2"/>
      <c r="D7" s="2"/>
    </row>
    <row r="8" spans="1:4" ht="20.25" x14ac:dyDescent="0.15">
      <c r="A8" s="6"/>
      <c r="B8" s="3"/>
      <c r="C8" s="2"/>
      <c r="D8" s="2"/>
    </row>
    <row r="9" spans="1:4" ht="20.25" x14ac:dyDescent="0.15">
      <c r="A9" s="6"/>
      <c r="B9" s="3"/>
      <c r="C9" s="2"/>
      <c r="D9" s="2"/>
    </row>
    <row r="10" spans="1:4" ht="20.25" x14ac:dyDescent="0.15">
      <c r="A10" s="6"/>
      <c r="B10" s="3"/>
      <c r="C10" s="2"/>
      <c r="D10" s="2"/>
    </row>
    <row r="11" spans="1:4" ht="20.25" x14ac:dyDescent="0.15">
      <c r="A11" s="6"/>
      <c r="B11" s="3"/>
      <c r="C11" s="2"/>
      <c r="D11" s="2"/>
    </row>
    <row r="12" spans="1:4" ht="20.25" x14ac:dyDescent="0.15">
      <c r="A12" s="6"/>
      <c r="B12" s="3"/>
      <c r="C12" s="2"/>
      <c r="D12" s="2"/>
    </row>
    <row r="13" spans="1:4" ht="20.25" x14ac:dyDescent="0.15">
      <c r="A13" s="6"/>
      <c r="B13" s="3"/>
      <c r="C13" s="1"/>
      <c r="D13" s="2"/>
    </row>
    <row r="14" spans="1:4" ht="20.25" x14ac:dyDescent="0.15">
      <c r="A14" s="6"/>
      <c r="B14" s="3"/>
      <c r="C14" s="1"/>
      <c r="D14" s="2"/>
    </row>
    <row r="15" spans="1:4" ht="20.25" x14ac:dyDescent="0.15">
      <c r="A15" s="8"/>
      <c r="B15" s="3"/>
      <c r="C15" s="1"/>
      <c r="D15" s="2"/>
    </row>
    <row r="16" spans="1:4" ht="16.5" x14ac:dyDescent="0.15">
      <c r="A16" s="7"/>
      <c r="B16" s="1"/>
      <c r="C16" s="1"/>
      <c r="D16" s="2"/>
    </row>
    <row r="17" spans="1:4" ht="16.5" x14ac:dyDescent="0.15">
      <c r="A17" s="8"/>
      <c r="C17" s="1"/>
      <c r="D17" s="2"/>
    </row>
    <row r="18" spans="1:4" ht="16.5" x14ac:dyDescent="0.15">
      <c r="A18" s="8"/>
      <c r="C18" s="1"/>
      <c r="D18" s="2"/>
    </row>
    <row r="19" spans="1:4" ht="16.5" x14ac:dyDescent="0.15">
      <c r="A19" s="6"/>
      <c r="C19" s="1"/>
      <c r="D19" s="2"/>
    </row>
    <row r="20" spans="1:4" ht="16.5" x14ac:dyDescent="0.15">
      <c r="A20" s="6"/>
      <c r="C20" s="1"/>
      <c r="D20" s="2"/>
    </row>
    <row r="21" spans="1:4" ht="16.5" x14ac:dyDescent="0.15">
      <c r="A21" s="6"/>
      <c r="C21" s="1"/>
      <c r="D21" s="2"/>
    </row>
    <row r="22" spans="1:4" ht="16.5" x14ac:dyDescent="0.15">
      <c r="A22" s="8"/>
      <c r="C22" s="1"/>
      <c r="D22" s="2"/>
    </row>
    <row r="23" spans="1:4" ht="16.5" x14ac:dyDescent="0.15">
      <c r="A23" s="8"/>
      <c r="C23" s="1"/>
      <c r="D23" s="2"/>
    </row>
    <row r="24" spans="1:4" ht="16.5" x14ac:dyDescent="0.15">
      <c r="A24" s="8"/>
      <c r="C24" s="1"/>
      <c r="D24" s="2"/>
    </row>
    <row r="25" spans="1:4" ht="16.5" x14ac:dyDescent="0.15">
      <c r="A25" s="10"/>
      <c r="C25" s="1"/>
      <c r="D25" s="2"/>
    </row>
    <row r="26" spans="1:4" ht="16.5" x14ac:dyDescent="0.15">
      <c r="A26" s="6"/>
      <c r="C26" s="1"/>
      <c r="D26" s="2"/>
    </row>
    <row r="27" spans="1:4" ht="16.5" x14ac:dyDescent="0.15">
      <c r="A27" s="6"/>
      <c r="C27" s="1"/>
      <c r="D27" s="2"/>
    </row>
    <row r="28" spans="1:4" ht="16.5" x14ac:dyDescent="0.15">
      <c r="A28" s="6"/>
      <c r="C28" s="1"/>
      <c r="D28" s="2"/>
    </row>
    <row r="29" spans="1:4" ht="16.5" x14ac:dyDescent="0.15">
      <c r="A29" s="6"/>
      <c r="C29" s="1"/>
      <c r="D29" s="2"/>
    </row>
    <row r="30" spans="1:4" ht="16.5" x14ac:dyDescent="0.15">
      <c r="A30" s="6"/>
      <c r="C30" s="1"/>
      <c r="D30" s="2"/>
    </row>
    <row r="31" spans="1:4" ht="16.5" x14ac:dyDescent="0.15">
      <c r="A31" s="8"/>
      <c r="C31" s="1"/>
      <c r="D31" s="2"/>
    </row>
    <row r="32" spans="1:4" ht="16.5" x14ac:dyDescent="0.15">
      <c r="A32" s="6"/>
      <c r="C32" s="1"/>
      <c r="D32" s="2"/>
    </row>
    <row r="33" spans="1:4" ht="16.5" x14ac:dyDescent="0.15">
      <c r="A33" s="6"/>
      <c r="C33" s="1"/>
      <c r="D33" s="2"/>
    </row>
    <row r="34" spans="1:4" ht="16.5" x14ac:dyDescent="0.15">
      <c r="A34" s="6"/>
      <c r="C34" s="1"/>
      <c r="D34" s="2"/>
    </row>
    <row r="35" spans="1:4" ht="16.5" x14ac:dyDescent="0.15">
      <c r="A35" s="6"/>
      <c r="C35" s="1"/>
      <c r="D35" s="2"/>
    </row>
    <row r="36" spans="1:4" ht="16.5" x14ac:dyDescent="0.15">
      <c r="A36" s="6"/>
      <c r="C36" s="1"/>
      <c r="D36" s="2"/>
    </row>
    <row r="37" spans="1:4" ht="16.5" x14ac:dyDescent="0.15">
      <c r="A37" s="8"/>
      <c r="C37" s="1"/>
      <c r="D37" s="2"/>
    </row>
    <row r="38" spans="1:4" ht="16.5" x14ac:dyDescent="0.15">
      <c r="A38" s="7"/>
      <c r="C38" s="1"/>
      <c r="D38" s="2"/>
    </row>
    <row r="39" spans="1:4" ht="16.5" x14ac:dyDescent="0.15">
      <c r="A39" s="7"/>
      <c r="C39" s="1"/>
      <c r="D39" s="2"/>
    </row>
    <row r="40" spans="1:4" ht="16.5" x14ac:dyDescent="0.15">
      <c r="A40" s="7"/>
      <c r="C40" s="1"/>
      <c r="D40" s="2"/>
    </row>
    <row r="41" spans="1:4" ht="16.5" x14ac:dyDescent="0.15">
      <c r="A41" s="7"/>
      <c r="C41" s="1"/>
      <c r="D41" s="2"/>
    </row>
    <row r="42" spans="1:4" ht="16.5" x14ac:dyDescent="0.15">
      <c r="A42" s="7"/>
      <c r="C42" s="1"/>
      <c r="D42" s="2"/>
    </row>
    <row r="43" spans="1:4" ht="16.5" x14ac:dyDescent="0.15">
      <c r="A43" s="6"/>
      <c r="C43" s="1"/>
      <c r="D43" s="2"/>
    </row>
    <row r="44" spans="1:4" ht="16.5" x14ac:dyDescent="0.15">
      <c r="A44" s="6"/>
      <c r="C44" s="1"/>
      <c r="D44" s="2"/>
    </row>
    <row r="45" spans="1:4" ht="16.5" x14ac:dyDescent="0.15">
      <c r="A45" s="6"/>
      <c r="C45" s="1"/>
      <c r="D45" s="2"/>
    </row>
    <row r="46" spans="1:4" ht="16.5" x14ac:dyDescent="0.15">
      <c r="A46" s="6"/>
      <c r="C46" s="1"/>
      <c r="D46" s="2"/>
    </row>
    <row r="47" spans="1:4" ht="16.5" x14ac:dyDescent="0.15">
      <c r="A47" s="6"/>
      <c r="C47" s="1"/>
      <c r="D47" s="2"/>
    </row>
    <row r="48" spans="1:4" ht="16.5" x14ac:dyDescent="0.15">
      <c r="A48" s="6"/>
      <c r="C48" s="1"/>
      <c r="D48" s="2"/>
    </row>
    <row r="49" spans="1:4" ht="16.5" x14ac:dyDescent="0.15">
      <c r="A49" s="8"/>
      <c r="C49" s="1"/>
      <c r="D49" s="2"/>
    </row>
    <row r="50" spans="1:4" ht="16.5" x14ac:dyDescent="0.15">
      <c r="A50" s="6"/>
      <c r="C50" s="1"/>
      <c r="D50" s="2"/>
    </row>
    <row r="51" spans="1:4" ht="16.5" x14ac:dyDescent="0.15">
      <c r="A51" s="6"/>
      <c r="C51" s="1"/>
      <c r="D51" s="2"/>
    </row>
    <row r="52" spans="1:4" ht="16.5" x14ac:dyDescent="0.15">
      <c r="A52" s="6"/>
      <c r="C52" s="1"/>
      <c r="D52" s="2"/>
    </row>
    <row r="53" spans="1:4" ht="18.75" x14ac:dyDescent="0.15">
      <c r="A53" s="5"/>
      <c r="C53" s="1"/>
      <c r="D53" s="2"/>
    </row>
    <row r="54" spans="1:4" ht="18.75" x14ac:dyDescent="0.15">
      <c r="A54" s="5"/>
      <c r="C54" s="1"/>
      <c r="D54" s="2"/>
    </row>
    <row r="55" spans="1:4" ht="18.75" x14ac:dyDescent="0.15">
      <c r="A55" s="5"/>
      <c r="C55" s="1"/>
      <c r="D55" s="2"/>
    </row>
    <row r="56" spans="1:4" ht="18.75" x14ac:dyDescent="0.15">
      <c r="A56" s="5"/>
      <c r="C56" s="1"/>
      <c r="D56" s="2"/>
    </row>
    <row r="57" spans="1:4" ht="18.75" x14ac:dyDescent="0.15">
      <c r="A57" s="5"/>
      <c r="C57" s="1"/>
      <c r="D57" s="2"/>
    </row>
    <row r="58" spans="1:4" ht="18.75" x14ac:dyDescent="0.15">
      <c r="A58" s="5"/>
      <c r="C58" s="1"/>
      <c r="D58" s="2"/>
    </row>
    <row r="59" spans="1:4" ht="18.75" x14ac:dyDescent="0.15">
      <c r="A59" s="5"/>
      <c r="C59" s="1"/>
      <c r="D59" s="2"/>
    </row>
    <row r="60" spans="1:4" ht="18.75" x14ac:dyDescent="0.15">
      <c r="A60" s="5"/>
      <c r="C60" s="1"/>
      <c r="D60" s="2"/>
    </row>
    <row r="61" spans="1:4" ht="18.75" x14ac:dyDescent="0.15">
      <c r="A61" s="5"/>
      <c r="C61" s="1"/>
      <c r="D61" s="2"/>
    </row>
    <row r="62" spans="1:4" ht="18.75" x14ac:dyDescent="0.15">
      <c r="A62" s="5"/>
      <c r="C62" s="1"/>
      <c r="D62" s="2"/>
    </row>
    <row r="63" spans="1:4" ht="18.75" x14ac:dyDescent="0.15">
      <c r="A63" s="5"/>
      <c r="C63" s="1"/>
      <c r="D63" s="2"/>
    </row>
    <row r="64" spans="1:4" ht="18.75" x14ac:dyDescent="0.15">
      <c r="A64" s="5"/>
      <c r="C64" s="1"/>
      <c r="D64" s="2"/>
    </row>
    <row r="65" spans="1:4" ht="18.75" x14ac:dyDescent="0.15">
      <c r="A65" s="5"/>
      <c r="C65" s="1"/>
      <c r="D65" s="2"/>
    </row>
    <row r="66" spans="1:4" ht="18.75" x14ac:dyDescent="0.15">
      <c r="A66" s="5"/>
      <c r="C66" s="1"/>
      <c r="D66" s="2"/>
    </row>
    <row r="67" spans="1:4" ht="18.75" x14ac:dyDescent="0.15">
      <c r="A67" s="5"/>
      <c r="C67" s="1"/>
      <c r="D67" s="2"/>
    </row>
    <row r="68" spans="1:4" ht="18.75" x14ac:dyDescent="0.15">
      <c r="A68" s="5"/>
      <c r="C68" s="1"/>
      <c r="D68" s="2"/>
    </row>
    <row r="69" spans="1:4" ht="18.75" x14ac:dyDescent="0.15">
      <c r="A69" s="5"/>
      <c r="C69" s="1"/>
      <c r="D69" s="2"/>
    </row>
    <row r="70" spans="1:4" ht="18.75" x14ac:dyDescent="0.15">
      <c r="A70" s="5"/>
      <c r="C70" s="1"/>
      <c r="D70" s="2"/>
    </row>
    <row r="71" spans="1:4" ht="18.75" x14ac:dyDescent="0.15">
      <c r="A71" s="5"/>
      <c r="C71" s="1"/>
      <c r="D71" s="2"/>
    </row>
    <row r="72" spans="1:4" ht="18.75" x14ac:dyDescent="0.15">
      <c r="A72" s="5"/>
      <c r="C72" s="1"/>
      <c r="D72" s="2"/>
    </row>
    <row r="73" spans="1:4" ht="18.75" x14ac:dyDescent="0.15">
      <c r="A73" s="5"/>
      <c r="C73" s="1"/>
      <c r="D73" s="2"/>
    </row>
    <row r="74" spans="1:4" ht="18.75" x14ac:dyDescent="0.15">
      <c r="A74" s="5"/>
      <c r="C74" s="1"/>
      <c r="D74" s="2"/>
    </row>
    <row r="75" spans="1:4" ht="18.75" x14ac:dyDescent="0.15">
      <c r="A75" s="5"/>
      <c r="C75" s="1"/>
      <c r="D75" s="2"/>
    </row>
    <row r="76" spans="1:4" ht="18.75" x14ac:dyDescent="0.15">
      <c r="A76" s="5"/>
      <c r="C76" s="1"/>
      <c r="D76" s="2"/>
    </row>
    <row r="77" spans="1:4" ht="18.75" x14ac:dyDescent="0.15">
      <c r="A77" s="5"/>
      <c r="C77" s="1"/>
      <c r="D77" s="2"/>
    </row>
    <row r="78" spans="1:4" ht="18.75" x14ac:dyDescent="0.15">
      <c r="A78" s="5"/>
      <c r="C78" s="1"/>
      <c r="D78" s="2"/>
    </row>
    <row r="79" spans="1:4" ht="18.75" x14ac:dyDescent="0.15">
      <c r="A79" s="5"/>
      <c r="C79" s="1"/>
      <c r="D79" s="2"/>
    </row>
    <row r="80" spans="1:4" ht="18.75" x14ac:dyDescent="0.15">
      <c r="A80" s="5"/>
      <c r="C80" s="1"/>
      <c r="D80" s="2"/>
    </row>
    <row r="81" spans="1:4" ht="18.75" x14ac:dyDescent="0.15">
      <c r="A81" s="5"/>
      <c r="C81" s="1"/>
      <c r="D81" s="2"/>
    </row>
    <row r="82" spans="1:4" ht="18.75" x14ac:dyDescent="0.15">
      <c r="A82" s="5"/>
      <c r="C82" s="1"/>
      <c r="D82" s="2"/>
    </row>
    <row r="83" spans="1:4" ht="18.75" x14ac:dyDescent="0.15">
      <c r="A83" s="5"/>
      <c r="C83" s="1"/>
      <c r="D83" s="2"/>
    </row>
    <row r="84" spans="1:4" ht="18.75" x14ac:dyDescent="0.15">
      <c r="A84" s="5"/>
      <c r="C84" s="1"/>
      <c r="D84" s="2"/>
    </row>
    <row r="85" spans="1:4" ht="18.75" x14ac:dyDescent="0.15">
      <c r="A85" s="5"/>
      <c r="C85" s="1"/>
      <c r="D85" s="2"/>
    </row>
    <row r="86" spans="1:4" ht="18.75" x14ac:dyDescent="0.15">
      <c r="A86" s="5"/>
      <c r="C86" s="1"/>
      <c r="D86" s="2"/>
    </row>
    <row r="87" spans="1:4" ht="18.75" x14ac:dyDescent="0.15">
      <c r="A87" s="5"/>
      <c r="C87" s="1"/>
      <c r="D87" s="2"/>
    </row>
    <row r="88" spans="1:4" ht="18.75" x14ac:dyDescent="0.15">
      <c r="A88" s="5"/>
      <c r="C88" s="1"/>
      <c r="D88" s="2"/>
    </row>
    <row r="89" spans="1:4" ht="18.75" x14ac:dyDescent="0.15">
      <c r="A89" s="5"/>
      <c r="C89" s="1"/>
      <c r="D89" s="2"/>
    </row>
    <row r="90" spans="1:4" ht="18.75" x14ac:dyDescent="0.15">
      <c r="A90" s="5"/>
      <c r="C90" s="1"/>
      <c r="D90" s="2"/>
    </row>
    <row r="91" spans="1:4" ht="18.75" x14ac:dyDescent="0.15">
      <c r="A91" s="5"/>
      <c r="C91" s="1"/>
      <c r="D91" s="2"/>
    </row>
    <row r="92" spans="1:4" ht="18.75" x14ac:dyDescent="0.15">
      <c r="A92" s="5"/>
      <c r="C92" s="1"/>
      <c r="D92" s="2"/>
    </row>
    <row r="93" spans="1:4" ht="18.75" x14ac:dyDescent="0.15">
      <c r="A93" s="5"/>
      <c r="C93" s="1"/>
      <c r="D93" s="2"/>
    </row>
    <row r="94" spans="1:4" ht="18.75" x14ac:dyDescent="0.15">
      <c r="A94" s="5"/>
      <c r="C94" s="1"/>
      <c r="D94" s="2"/>
    </row>
    <row r="95" spans="1:4" ht="18.75" x14ac:dyDescent="0.15">
      <c r="A95" s="5"/>
      <c r="C95" s="1"/>
      <c r="D95" s="2"/>
    </row>
    <row r="96" spans="1:4" ht="18.75" x14ac:dyDescent="0.15">
      <c r="A96" s="5"/>
      <c r="C96" s="1"/>
      <c r="D96" s="2"/>
    </row>
    <row r="97" spans="1:4" ht="18.75" x14ac:dyDescent="0.15">
      <c r="A97" s="5"/>
      <c r="C97" s="1"/>
      <c r="D97" s="2"/>
    </row>
    <row r="98" spans="1:4" ht="16.5" x14ac:dyDescent="0.15">
      <c r="A98" s="4"/>
      <c r="C98" s="1"/>
      <c r="D98" s="2"/>
    </row>
    <row r="99" spans="1:4" ht="16.5" x14ac:dyDescent="0.15">
      <c r="A99" s="4"/>
      <c r="C99" s="1"/>
      <c r="D99" s="2"/>
    </row>
    <row r="100" spans="1:4" ht="16.5" x14ac:dyDescent="0.15">
      <c r="A100" s="4"/>
      <c r="C100" s="1"/>
      <c r="D100" s="2"/>
    </row>
    <row r="101" spans="1:4" ht="16.5" x14ac:dyDescent="0.15">
      <c r="A101" s="4"/>
      <c r="C101" s="1"/>
      <c r="D101" s="2"/>
    </row>
    <row r="102" spans="1:4" ht="16.5" x14ac:dyDescent="0.15">
      <c r="A102" s="4"/>
      <c r="C102" s="1"/>
      <c r="D102" s="2"/>
    </row>
    <row r="103" spans="1:4" ht="16.5" x14ac:dyDescent="0.15">
      <c r="A103" s="4"/>
      <c r="C103" s="1"/>
      <c r="D103" s="2"/>
    </row>
    <row r="104" spans="1:4" ht="16.5" x14ac:dyDescent="0.15">
      <c r="A104" s="4"/>
      <c r="C104" s="1"/>
      <c r="D104" s="2"/>
    </row>
    <row r="105" spans="1:4" ht="16.5" x14ac:dyDescent="0.15">
      <c r="A105" s="4"/>
      <c r="C105" s="1"/>
      <c r="D105" s="2"/>
    </row>
    <row r="106" spans="1:4" ht="16.5" x14ac:dyDescent="0.15">
      <c r="A106" s="4"/>
      <c r="C106" s="1"/>
      <c r="D106" s="2"/>
    </row>
    <row r="107" spans="1:4" ht="16.5" x14ac:dyDescent="0.15">
      <c r="A107" s="4"/>
      <c r="C107" s="1"/>
      <c r="D107" s="2"/>
    </row>
    <row r="108" spans="1:4" ht="16.5" x14ac:dyDescent="0.15">
      <c r="A108" s="4"/>
      <c r="C108" s="1"/>
      <c r="D108" s="2"/>
    </row>
    <row r="109" spans="1:4" ht="16.5" x14ac:dyDescent="0.15">
      <c r="A109" s="4"/>
      <c r="C109" s="1"/>
      <c r="D109" s="2"/>
    </row>
    <row r="110" spans="1:4" ht="16.5" x14ac:dyDescent="0.15">
      <c r="A110" s="4"/>
      <c r="C110" s="1"/>
      <c r="D110" s="2"/>
    </row>
    <row r="111" spans="1:4" ht="16.5" x14ac:dyDescent="0.15">
      <c r="A111" s="4"/>
      <c r="C111" s="1"/>
      <c r="D111" s="2"/>
    </row>
    <row r="112" spans="1:4" ht="16.5" x14ac:dyDescent="0.15">
      <c r="A112" s="4"/>
      <c r="C112" s="1"/>
      <c r="D112" s="2"/>
    </row>
    <row r="113" spans="1:4" ht="16.5" x14ac:dyDescent="0.15">
      <c r="A113" s="4"/>
      <c r="C113" s="1"/>
      <c r="D113" s="2"/>
    </row>
    <row r="114" spans="1:4" ht="16.5" x14ac:dyDescent="0.15">
      <c r="A114" s="4"/>
      <c r="C114" s="1"/>
      <c r="D114" s="2"/>
    </row>
    <row r="115" spans="1:4" ht="16.5" x14ac:dyDescent="0.15">
      <c r="A115" s="4"/>
      <c r="C115" s="1"/>
      <c r="D115" s="2"/>
    </row>
    <row r="116" spans="1:4" ht="16.5" x14ac:dyDescent="0.15">
      <c r="A116" s="4"/>
      <c r="C116" s="1"/>
      <c r="D116" s="2"/>
    </row>
    <row r="117" spans="1:4" ht="16.5" x14ac:dyDescent="0.15">
      <c r="A117" s="4"/>
      <c r="C117" s="1"/>
      <c r="D117" s="2"/>
    </row>
    <row r="118" spans="1:4" ht="16.5" x14ac:dyDescent="0.15">
      <c r="A118" s="4"/>
      <c r="C118" s="1"/>
      <c r="D118" s="2"/>
    </row>
    <row r="119" spans="1:4" ht="16.5" x14ac:dyDescent="0.15">
      <c r="A119" s="4"/>
      <c r="C119" s="1"/>
      <c r="D119" s="2"/>
    </row>
    <row r="120" spans="1:4" ht="16.5" x14ac:dyDescent="0.15">
      <c r="A120" s="4"/>
      <c r="C120" s="1"/>
      <c r="D120" s="2"/>
    </row>
    <row r="121" spans="1:4" ht="16.5" x14ac:dyDescent="0.15">
      <c r="A121" s="4"/>
      <c r="C121" s="1"/>
      <c r="D121" s="2"/>
    </row>
    <row r="122" spans="1:4" ht="16.5" x14ac:dyDescent="0.15">
      <c r="A122" s="4"/>
      <c r="C122" s="1"/>
      <c r="D122" s="2"/>
    </row>
    <row r="123" spans="1:4" ht="16.5" x14ac:dyDescent="0.15">
      <c r="A123" s="4"/>
      <c r="C123" s="1"/>
      <c r="D123" s="2"/>
    </row>
    <row r="124" spans="1:4" ht="16.5" x14ac:dyDescent="0.15">
      <c r="A124" s="4"/>
      <c r="C124" s="1"/>
      <c r="D124" s="2"/>
    </row>
    <row r="125" spans="1:4" ht="16.5" x14ac:dyDescent="0.15">
      <c r="A125" s="4"/>
      <c r="C125" s="1"/>
      <c r="D125" s="2"/>
    </row>
    <row r="126" spans="1:4" ht="16.5" x14ac:dyDescent="0.15">
      <c r="A126" s="4"/>
      <c r="C126" s="1"/>
      <c r="D126" s="2"/>
    </row>
    <row r="127" spans="1:4" ht="16.5" x14ac:dyDescent="0.15">
      <c r="A127" s="4"/>
      <c r="C127" s="1"/>
      <c r="D127" s="2"/>
    </row>
    <row r="128" spans="1:4" ht="16.5" x14ac:dyDescent="0.15">
      <c r="A128" s="4"/>
      <c r="C128" s="1"/>
      <c r="D128" s="2"/>
    </row>
    <row r="129" spans="1:4" ht="16.5" x14ac:dyDescent="0.15">
      <c r="A129" s="4"/>
      <c r="C129" s="1"/>
      <c r="D129" s="2"/>
    </row>
    <row r="130" spans="1:4" ht="16.5" x14ac:dyDescent="0.15">
      <c r="A130" s="4"/>
      <c r="C130" s="1"/>
      <c r="D130" s="2"/>
    </row>
    <row r="131" spans="1:4" ht="16.5" x14ac:dyDescent="0.15">
      <c r="A131" s="4"/>
      <c r="C131" s="1"/>
      <c r="D131" s="2"/>
    </row>
    <row r="132" spans="1:4" ht="16.5" x14ac:dyDescent="0.15">
      <c r="A132" s="4"/>
      <c r="C132" s="1"/>
      <c r="D132" s="2"/>
    </row>
    <row r="133" spans="1:4" ht="16.5" x14ac:dyDescent="0.15">
      <c r="A133" s="4"/>
      <c r="C133" s="1"/>
      <c r="D133" s="2"/>
    </row>
    <row r="134" spans="1:4" ht="16.5" x14ac:dyDescent="0.15">
      <c r="A134" s="4"/>
      <c r="C134" s="1"/>
      <c r="D134" s="2"/>
    </row>
    <row r="135" spans="1:4" ht="16.5" x14ac:dyDescent="0.15">
      <c r="A135" s="4"/>
      <c r="C135" s="1"/>
      <c r="D135" s="2"/>
    </row>
    <row r="136" spans="1:4" ht="16.5" x14ac:dyDescent="0.15">
      <c r="A136" s="4"/>
      <c r="C136" s="1"/>
      <c r="D136" s="2"/>
    </row>
    <row r="137" spans="1:4" ht="16.5" x14ac:dyDescent="0.15">
      <c r="A137" s="4"/>
      <c r="C137" s="1"/>
      <c r="D137" s="2"/>
    </row>
    <row r="138" spans="1:4" ht="16.5" x14ac:dyDescent="0.15">
      <c r="A138" s="4"/>
      <c r="C138" s="1"/>
      <c r="D138" s="2"/>
    </row>
    <row r="139" spans="1:4" ht="16.5" x14ac:dyDescent="0.15">
      <c r="A139" s="4"/>
      <c r="C139" s="1"/>
      <c r="D139" s="2"/>
    </row>
    <row r="140" spans="1:4" ht="16.5" x14ac:dyDescent="0.15">
      <c r="A140" s="4"/>
      <c r="C140" s="1"/>
      <c r="D140" s="2"/>
    </row>
    <row r="141" spans="1:4" ht="16.5" x14ac:dyDescent="0.15">
      <c r="A141" s="4"/>
      <c r="C141" s="1"/>
      <c r="D141" s="2"/>
    </row>
    <row r="142" spans="1:4" ht="16.5" x14ac:dyDescent="0.15">
      <c r="A142" s="4"/>
      <c r="C142" s="1"/>
      <c r="D142" s="2"/>
    </row>
    <row r="143" spans="1:4" ht="16.5" x14ac:dyDescent="0.15">
      <c r="A143" s="4"/>
      <c r="C143" s="1"/>
      <c r="D143" s="2"/>
    </row>
    <row r="144" spans="1:4" ht="16.5" x14ac:dyDescent="0.15">
      <c r="A144" s="4"/>
      <c r="C144" s="1"/>
      <c r="D144" s="2"/>
    </row>
    <row r="145" spans="1:4" ht="16.5" x14ac:dyDescent="0.15">
      <c r="A145" s="4"/>
      <c r="C145" s="1"/>
      <c r="D145" s="2"/>
    </row>
    <row r="146" spans="1:4" ht="16.5" x14ac:dyDescent="0.15">
      <c r="A146" s="4"/>
      <c r="C146" s="1"/>
      <c r="D146" s="2"/>
    </row>
    <row r="147" spans="1:4" ht="16.5" x14ac:dyDescent="0.15">
      <c r="A147" s="4"/>
      <c r="C147" s="1"/>
      <c r="D147" s="2"/>
    </row>
    <row r="148" spans="1:4" ht="16.5" x14ac:dyDescent="0.15">
      <c r="A148" s="4"/>
      <c r="C148" s="1"/>
      <c r="D148" s="2"/>
    </row>
    <row r="149" spans="1:4" ht="16.5" x14ac:dyDescent="0.15">
      <c r="A149" s="4"/>
      <c r="C149" s="1"/>
      <c r="D149" s="2"/>
    </row>
    <row r="150" spans="1:4" ht="16.5" x14ac:dyDescent="0.15">
      <c r="A150" s="4"/>
      <c r="C150" s="1"/>
      <c r="D150" s="2"/>
    </row>
    <row r="151" spans="1:4" ht="16.5" x14ac:dyDescent="0.15">
      <c r="A151" s="4"/>
      <c r="C151" s="1"/>
      <c r="D151" s="2"/>
    </row>
    <row r="152" spans="1:4" ht="16.5" x14ac:dyDescent="0.15">
      <c r="A152" s="4"/>
      <c r="C152" s="1"/>
      <c r="D152" s="2"/>
    </row>
    <row r="153" spans="1:4" ht="16.5" x14ac:dyDescent="0.15">
      <c r="A153" s="4"/>
      <c r="C153" s="1"/>
      <c r="D153" s="2"/>
    </row>
    <row r="154" spans="1:4" ht="16.5" x14ac:dyDescent="0.15">
      <c r="A154" s="4"/>
      <c r="C154" s="1"/>
      <c r="D154" s="2"/>
    </row>
    <row r="155" spans="1:4" ht="16.5" x14ac:dyDescent="0.15">
      <c r="A155" s="4"/>
      <c r="C155" s="1"/>
      <c r="D155" s="2"/>
    </row>
    <row r="156" spans="1:4" ht="16.5" x14ac:dyDescent="0.15">
      <c r="A156" s="4"/>
      <c r="C156" s="1"/>
      <c r="D156" s="2"/>
    </row>
    <row r="157" spans="1:4" ht="16.5" x14ac:dyDescent="0.15">
      <c r="A157" s="4"/>
      <c r="C157" s="1"/>
      <c r="D157" s="2"/>
    </row>
    <row r="158" spans="1:4" ht="16.5" x14ac:dyDescent="0.15">
      <c r="A158" s="4"/>
      <c r="C158" s="1"/>
      <c r="D158" s="2"/>
    </row>
    <row r="159" spans="1:4" ht="16.5" x14ac:dyDescent="0.15">
      <c r="A159" s="4"/>
      <c r="C159" s="1"/>
      <c r="D159" s="2"/>
    </row>
    <row r="160" spans="1:4" ht="16.5" x14ac:dyDescent="0.15">
      <c r="A160" s="4"/>
      <c r="C160" s="1"/>
      <c r="D160" s="2"/>
    </row>
    <row r="161" spans="1:4" ht="16.5" x14ac:dyDescent="0.15">
      <c r="A161" s="4"/>
      <c r="C161" s="1"/>
      <c r="D161" s="2"/>
    </row>
    <row r="162" spans="1:4" ht="16.5" x14ac:dyDescent="0.15">
      <c r="A162" s="4"/>
      <c r="C162" s="1"/>
      <c r="D162" s="2"/>
    </row>
    <row r="163" spans="1:4" ht="16.5" x14ac:dyDescent="0.15">
      <c r="A163" s="4"/>
      <c r="C163" s="1"/>
      <c r="D163" s="2"/>
    </row>
    <row r="164" spans="1:4" ht="16.5" x14ac:dyDescent="0.15">
      <c r="A164" s="4"/>
      <c r="C164" s="1"/>
      <c r="D164" s="2"/>
    </row>
    <row r="165" spans="1:4" ht="16.5" x14ac:dyDescent="0.15">
      <c r="A165" s="4"/>
      <c r="C165" s="1"/>
      <c r="D165" s="2"/>
    </row>
    <row r="166" spans="1:4" ht="16.5" x14ac:dyDescent="0.15">
      <c r="A166" s="4"/>
      <c r="C166" s="1"/>
      <c r="D166" s="2"/>
    </row>
    <row r="167" spans="1:4" ht="16.5" x14ac:dyDescent="0.15">
      <c r="A167" s="4"/>
      <c r="C167" s="1"/>
      <c r="D167" s="2"/>
    </row>
    <row r="168" spans="1:4" ht="16.5" x14ac:dyDescent="0.15">
      <c r="A168" s="4"/>
      <c r="C168" s="1"/>
      <c r="D168" s="2"/>
    </row>
    <row r="169" spans="1:4" ht="16.5" x14ac:dyDescent="0.15">
      <c r="A169" s="4"/>
      <c r="C169" s="1"/>
      <c r="D169" s="2"/>
    </row>
    <row r="170" spans="1:4" ht="16.5" x14ac:dyDescent="0.15">
      <c r="A170" s="4"/>
      <c r="C170" s="1"/>
      <c r="D170" s="2"/>
    </row>
    <row r="171" spans="1:4" ht="16.5" x14ac:dyDescent="0.15">
      <c r="A171" s="4"/>
      <c r="C171" s="1"/>
      <c r="D171" s="2"/>
    </row>
    <row r="172" spans="1:4" ht="16.5" x14ac:dyDescent="0.15">
      <c r="A172" s="4"/>
      <c r="C172" s="1"/>
      <c r="D172" s="2"/>
    </row>
    <row r="173" spans="1:4" ht="16.5" x14ac:dyDescent="0.15">
      <c r="A173" s="4"/>
      <c r="C173" s="1"/>
      <c r="D173" s="2"/>
    </row>
    <row r="174" spans="1:4" ht="16.5" x14ac:dyDescent="0.15">
      <c r="A174" s="4"/>
      <c r="C174" s="1"/>
      <c r="D174" s="2"/>
    </row>
    <row r="175" spans="1:4" ht="16.5" x14ac:dyDescent="0.15">
      <c r="A175" s="4"/>
      <c r="C175" s="1"/>
      <c r="D175" s="2"/>
    </row>
    <row r="176" spans="1:4" ht="16.5" x14ac:dyDescent="0.15">
      <c r="A176" s="4"/>
      <c r="C176" s="1"/>
      <c r="D176" s="2"/>
    </row>
    <row r="177" spans="1:4" ht="16.5" x14ac:dyDescent="0.15">
      <c r="A177" s="4"/>
      <c r="C177" s="1"/>
      <c r="D177" s="2"/>
    </row>
    <row r="178" spans="1:4" ht="16.5" x14ac:dyDescent="0.15">
      <c r="A178" s="4"/>
      <c r="C178" s="1"/>
      <c r="D178" s="2"/>
    </row>
    <row r="179" spans="1:4" ht="16.5" x14ac:dyDescent="0.15">
      <c r="A179" s="4"/>
      <c r="C179" s="1"/>
      <c r="D179" s="2"/>
    </row>
    <row r="180" spans="1:4" ht="16.5" x14ac:dyDescent="0.15">
      <c r="A180" s="4"/>
      <c r="C180" s="1"/>
      <c r="D180" s="2"/>
    </row>
    <row r="181" spans="1:4" ht="16.5" x14ac:dyDescent="0.15">
      <c r="A181" s="4"/>
      <c r="C181" s="1"/>
      <c r="D181" s="2"/>
    </row>
    <row r="182" spans="1:4" ht="16.5" x14ac:dyDescent="0.15">
      <c r="A182" s="4"/>
      <c r="C182" s="1"/>
      <c r="D182" s="2"/>
    </row>
    <row r="183" spans="1:4" ht="16.5" x14ac:dyDescent="0.15">
      <c r="A183" s="4"/>
      <c r="C183" s="1"/>
      <c r="D183" s="2"/>
    </row>
    <row r="184" spans="1:4" ht="16.5" x14ac:dyDescent="0.15">
      <c r="A184" s="4"/>
      <c r="C184" s="1"/>
      <c r="D184" s="2"/>
    </row>
    <row r="185" spans="1:4" ht="16.5" x14ac:dyDescent="0.15">
      <c r="A185" s="4"/>
      <c r="C185" s="1"/>
      <c r="D185" s="2"/>
    </row>
    <row r="186" spans="1:4" ht="16.5" x14ac:dyDescent="0.15">
      <c r="A186" s="4"/>
      <c r="C186" s="1"/>
      <c r="D186" s="2"/>
    </row>
    <row r="187" spans="1:4" ht="16.5" x14ac:dyDescent="0.15">
      <c r="A187" s="4"/>
      <c r="C187" s="1"/>
      <c r="D187" s="2"/>
    </row>
    <row r="188" spans="1:4" ht="16.5" x14ac:dyDescent="0.15">
      <c r="A188" s="4"/>
      <c r="C188" s="1"/>
      <c r="D188" s="2"/>
    </row>
    <row r="189" spans="1:4" ht="16.5" x14ac:dyDescent="0.15">
      <c r="A189" s="4"/>
      <c r="C189" s="1"/>
      <c r="D189" s="2"/>
    </row>
    <row r="190" spans="1:4" ht="16.5" x14ac:dyDescent="0.15">
      <c r="A190" s="4"/>
      <c r="C190" s="1"/>
      <c r="D190" s="2"/>
    </row>
    <row r="191" spans="1:4" ht="16.5" x14ac:dyDescent="0.15">
      <c r="A191" s="4"/>
      <c r="C191" s="1"/>
      <c r="D191" s="2"/>
    </row>
    <row r="192" spans="1:4" ht="16.5" x14ac:dyDescent="0.15">
      <c r="A192" s="4"/>
      <c r="C192" s="1"/>
      <c r="D192" s="2"/>
    </row>
    <row r="193" spans="1:4" ht="16.5" x14ac:dyDescent="0.15">
      <c r="A193" s="4"/>
      <c r="C193" s="1"/>
      <c r="D193" s="2"/>
    </row>
    <row r="194" spans="1:4" ht="16.5" x14ac:dyDescent="0.15">
      <c r="A194" s="4"/>
      <c r="C194" s="1"/>
      <c r="D194" s="2"/>
    </row>
    <row r="195" spans="1:4" ht="16.5" x14ac:dyDescent="0.15">
      <c r="A195" s="4"/>
      <c r="C195" s="1"/>
      <c r="D195" s="2"/>
    </row>
    <row r="196" spans="1:4" ht="16.5" x14ac:dyDescent="0.15">
      <c r="A196" s="4"/>
      <c r="C196" s="1"/>
      <c r="D196" s="2"/>
    </row>
    <row r="197" spans="1:4" ht="16.5" x14ac:dyDescent="0.15">
      <c r="A197" s="4"/>
      <c r="C197" s="1"/>
      <c r="D197" s="2"/>
    </row>
    <row r="198" spans="1:4" ht="16.5" x14ac:dyDescent="0.15">
      <c r="A198" s="4"/>
      <c r="C198" s="1"/>
      <c r="D198" s="2"/>
    </row>
    <row r="199" spans="1:4" ht="16.5" x14ac:dyDescent="0.15">
      <c r="A199" s="4"/>
      <c r="C199" s="1"/>
      <c r="D199" s="2"/>
    </row>
    <row r="200" spans="1:4" ht="16.5" x14ac:dyDescent="0.15">
      <c r="A200" s="4"/>
      <c r="C200" s="1"/>
      <c r="D200" s="2"/>
    </row>
    <row r="201" spans="1:4" ht="16.5" x14ac:dyDescent="0.15">
      <c r="A201" s="4"/>
      <c r="C201" s="1"/>
      <c r="D201" s="2"/>
    </row>
    <row r="202" spans="1:4" ht="16.5" x14ac:dyDescent="0.15">
      <c r="A202" s="4"/>
      <c r="C202" s="1"/>
      <c r="D202" s="2"/>
    </row>
    <row r="203" spans="1:4" ht="16.5" x14ac:dyDescent="0.15">
      <c r="A203" s="4"/>
      <c r="C203" s="1"/>
      <c r="D203" s="2"/>
    </row>
    <row r="204" spans="1:4" ht="16.5" x14ac:dyDescent="0.15">
      <c r="A204" s="4"/>
      <c r="C204" s="1"/>
      <c r="D204" s="2"/>
    </row>
    <row r="205" spans="1:4" ht="16.5" x14ac:dyDescent="0.15">
      <c r="A205" s="4"/>
      <c r="C205" s="1"/>
      <c r="D205" s="2"/>
    </row>
    <row r="206" spans="1:4" ht="16.5" x14ac:dyDescent="0.15">
      <c r="A206" s="4"/>
      <c r="C206" s="1"/>
      <c r="D206" s="2"/>
    </row>
    <row r="207" spans="1:4" ht="16.5" x14ac:dyDescent="0.15">
      <c r="A207" s="4"/>
      <c r="C207" s="1"/>
      <c r="D207" s="2"/>
    </row>
    <row r="208" spans="1:4" ht="16.5" x14ac:dyDescent="0.15">
      <c r="A208" s="4"/>
      <c r="C208" s="1"/>
      <c r="D208" s="2"/>
    </row>
    <row r="209" spans="1:4" ht="16.5" x14ac:dyDescent="0.15">
      <c r="A209" s="4"/>
      <c r="C209" s="1"/>
      <c r="D209" s="2"/>
    </row>
    <row r="210" spans="1:4" ht="16.5" x14ac:dyDescent="0.15">
      <c r="A210" s="4"/>
      <c r="C210" s="1"/>
      <c r="D210" s="2"/>
    </row>
    <row r="211" spans="1:4" ht="16.5" x14ac:dyDescent="0.15">
      <c r="A211" s="4"/>
      <c r="C211" s="1"/>
      <c r="D211" s="2"/>
    </row>
    <row r="212" spans="1:4" ht="16.5" x14ac:dyDescent="0.15">
      <c r="A212" s="4"/>
      <c r="C212" s="1"/>
      <c r="D212" s="2"/>
    </row>
    <row r="213" spans="1:4" ht="16.5" x14ac:dyDescent="0.15">
      <c r="A213" s="4"/>
      <c r="C213" s="1"/>
      <c r="D213" s="2"/>
    </row>
    <row r="214" spans="1:4" ht="16.5" x14ac:dyDescent="0.15">
      <c r="A214" s="4"/>
      <c r="C214" s="1"/>
      <c r="D214" s="2"/>
    </row>
    <row r="215" spans="1:4" ht="16.5" x14ac:dyDescent="0.15">
      <c r="A215" s="4"/>
      <c r="C215" s="1"/>
      <c r="D215" s="2"/>
    </row>
    <row r="216" spans="1:4" ht="16.5" x14ac:dyDescent="0.15">
      <c r="A216" s="4"/>
      <c r="C216" s="1"/>
      <c r="D216" s="2"/>
    </row>
    <row r="217" spans="1:4" ht="16.5" x14ac:dyDescent="0.15">
      <c r="A217" s="4"/>
      <c r="C217" s="1"/>
      <c r="D217" s="2"/>
    </row>
    <row r="218" spans="1:4" ht="16.5" x14ac:dyDescent="0.15">
      <c r="A218" s="4"/>
      <c r="C218" s="1"/>
      <c r="D218" s="2"/>
    </row>
    <row r="219" spans="1:4" ht="16.5" x14ac:dyDescent="0.15">
      <c r="A219" s="4"/>
      <c r="C219" s="1"/>
      <c r="D219" s="2"/>
    </row>
    <row r="220" spans="1:4" ht="16.5" x14ac:dyDescent="0.15">
      <c r="A220" s="4"/>
      <c r="C220" s="1"/>
      <c r="D220" s="2"/>
    </row>
    <row r="221" spans="1:4" ht="16.5" x14ac:dyDescent="0.15">
      <c r="A221" s="4"/>
      <c r="C221" s="1"/>
      <c r="D221" s="2"/>
    </row>
    <row r="222" spans="1:4" ht="16.5" x14ac:dyDescent="0.15">
      <c r="A222" s="4"/>
      <c r="C222" s="1"/>
      <c r="D222" s="2"/>
    </row>
    <row r="223" spans="1:4" ht="16.5" x14ac:dyDescent="0.15">
      <c r="A223" s="4"/>
      <c r="C223" s="1"/>
      <c r="D223" s="2"/>
    </row>
    <row r="224" spans="1:4" ht="16.5" x14ac:dyDescent="0.15">
      <c r="A224" s="4"/>
      <c r="C224" s="1"/>
      <c r="D224" s="2"/>
    </row>
    <row r="225" spans="1:4" ht="16.5" x14ac:dyDescent="0.15">
      <c r="A225" s="4"/>
      <c r="C225" s="1"/>
      <c r="D225" s="2"/>
    </row>
    <row r="226" spans="1:4" ht="16.5" x14ac:dyDescent="0.15">
      <c r="A226" s="4"/>
      <c r="C226" s="1"/>
      <c r="D226" s="2"/>
    </row>
    <row r="227" spans="1:4" ht="16.5" x14ac:dyDescent="0.15">
      <c r="A227" s="4"/>
      <c r="C227" s="1"/>
      <c r="D227" s="2"/>
    </row>
    <row r="228" spans="1:4" ht="16.5" x14ac:dyDescent="0.15">
      <c r="A228" s="4"/>
      <c r="C228" s="1"/>
      <c r="D228" s="2"/>
    </row>
    <row r="229" spans="1:4" ht="16.5" x14ac:dyDescent="0.15">
      <c r="A229" s="4"/>
      <c r="C229" s="1"/>
      <c r="D229" s="2"/>
    </row>
    <row r="230" spans="1:4" ht="16.5" x14ac:dyDescent="0.15">
      <c r="A230" s="4"/>
      <c r="C230" s="1"/>
      <c r="D230" s="2"/>
    </row>
    <row r="231" spans="1:4" ht="16.5" x14ac:dyDescent="0.15">
      <c r="A231" s="4"/>
      <c r="C231" s="1"/>
      <c r="D231" s="2"/>
    </row>
    <row r="232" spans="1:4" ht="16.5" x14ac:dyDescent="0.15">
      <c r="A232" s="4"/>
      <c r="C232" s="1"/>
      <c r="D232" s="2"/>
    </row>
    <row r="233" spans="1:4" ht="16.5" x14ac:dyDescent="0.15">
      <c r="A233" s="4"/>
      <c r="C233" s="1"/>
      <c r="D233" s="2"/>
    </row>
    <row r="234" spans="1:4" ht="16.5" x14ac:dyDescent="0.15">
      <c r="A234" s="4"/>
      <c r="C234" s="1"/>
      <c r="D234" s="2"/>
    </row>
    <row r="235" spans="1:4" ht="16.5" x14ac:dyDescent="0.15">
      <c r="A235" s="4"/>
      <c r="C235" s="1"/>
      <c r="D235" s="2"/>
    </row>
    <row r="236" spans="1:4" ht="16.5" x14ac:dyDescent="0.15">
      <c r="A236" s="4"/>
      <c r="C236" s="1"/>
      <c r="D236" s="2"/>
    </row>
    <row r="237" spans="1:4" ht="16.5" x14ac:dyDescent="0.15">
      <c r="A237" s="4"/>
      <c r="C237" s="1"/>
      <c r="D237" s="2"/>
    </row>
    <row r="238" spans="1:4" ht="16.5" x14ac:dyDescent="0.15">
      <c r="A238" s="4"/>
      <c r="D238" s="2"/>
    </row>
    <row r="239" spans="1:4" ht="16.5" x14ac:dyDescent="0.15">
      <c r="A239" s="4"/>
      <c r="D239" s="2"/>
    </row>
    <row r="240" spans="1:4" ht="16.5" x14ac:dyDescent="0.15">
      <c r="A240" s="4"/>
      <c r="D240" s="2"/>
    </row>
    <row r="241" spans="1:4" ht="16.5" x14ac:dyDescent="0.15">
      <c r="A241" s="4"/>
      <c r="D241" s="2"/>
    </row>
    <row r="242" spans="1:4" ht="16.5" x14ac:dyDescent="0.15">
      <c r="A242" s="4"/>
      <c r="D242" s="2"/>
    </row>
    <row r="243" spans="1:4" ht="16.5" x14ac:dyDescent="0.15">
      <c r="A243" s="4"/>
      <c r="D243" s="2"/>
    </row>
    <row r="244" spans="1:4" ht="16.5" x14ac:dyDescent="0.15">
      <c r="A244" s="4"/>
      <c r="D244" s="2"/>
    </row>
    <row r="245" spans="1:4" ht="16.5" x14ac:dyDescent="0.15">
      <c r="A245" s="4"/>
      <c r="D245" s="2"/>
    </row>
    <row r="246" spans="1:4" ht="16.5" x14ac:dyDescent="0.15">
      <c r="A246" s="4"/>
      <c r="D246" s="2"/>
    </row>
    <row r="247" spans="1:4" ht="16.5" x14ac:dyDescent="0.15">
      <c r="A247" s="4"/>
      <c r="D247" s="2"/>
    </row>
    <row r="248" spans="1:4" ht="16.5" x14ac:dyDescent="0.15">
      <c r="A248" s="4"/>
      <c r="D248" s="2"/>
    </row>
    <row r="249" spans="1:4" ht="16.5" x14ac:dyDescent="0.15">
      <c r="A249" s="4"/>
      <c r="D249" s="2"/>
    </row>
    <row r="250" spans="1:4" ht="16.5" x14ac:dyDescent="0.15">
      <c r="A250" s="4"/>
      <c r="D250" s="2"/>
    </row>
    <row r="251" spans="1:4" ht="16.5" x14ac:dyDescent="0.15">
      <c r="A251" s="4"/>
      <c r="D251" s="2"/>
    </row>
    <row r="252" spans="1:4" ht="16.5" x14ac:dyDescent="0.15">
      <c r="A252" s="4"/>
      <c r="D252" s="2"/>
    </row>
    <row r="253" spans="1:4" ht="16.5" x14ac:dyDescent="0.15">
      <c r="A253" s="4"/>
      <c r="D253" s="2"/>
    </row>
    <row r="254" spans="1:4" ht="16.5" x14ac:dyDescent="0.15">
      <c r="A254" s="4"/>
      <c r="D254" s="2"/>
    </row>
    <row r="255" spans="1:4" ht="16.5" x14ac:dyDescent="0.15">
      <c r="A255" s="4"/>
      <c r="D255" s="2"/>
    </row>
    <row r="256" spans="1:4" ht="16.5" x14ac:dyDescent="0.15">
      <c r="A256" s="4"/>
      <c r="D256" s="2"/>
    </row>
    <row r="257" spans="1:4" ht="16.5" x14ac:dyDescent="0.15">
      <c r="A257" s="4"/>
      <c r="D257" s="2"/>
    </row>
    <row r="258" spans="1:4" ht="16.5" x14ac:dyDescent="0.15">
      <c r="A258" s="4"/>
      <c r="D258" s="2"/>
    </row>
    <row r="259" spans="1:4" ht="16.5" x14ac:dyDescent="0.15">
      <c r="A259" s="4"/>
      <c r="D259" s="2"/>
    </row>
    <row r="260" spans="1:4" ht="16.5" x14ac:dyDescent="0.15">
      <c r="A260" s="4"/>
      <c r="D260" s="2"/>
    </row>
    <row r="261" spans="1:4" ht="16.5" x14ac:dyDescent="0.15">
      <c r="A261" s="4"/>
      <c r="D261" s="2"/>
    </row>
    <row r="262" spans="1:4" ht="16.5" x14ac:dyDescent="0.15">
      <c r="A262" s="4"/>
      <c r="D262" s="2"/>
    </row>
    <row r="263" spans="1:4" ht="16.5" x14ac:dyDescent="0.15">
      <c r="A263" s="4"/>
      <c r="D263" s="2"/>
    </row>
    <row r="264" spans="1:4" ht="16.5" x14ac:dyDescent="0.15">
      <c r="A264" s="4"/>
      <c r="D264" s="2"/>
    </row>
    <row r="265" spans="1:4" ht="16.5" x14ac:dyDescent="0.15">
      <c r="A265" s="4"/>
      <c r="D265" s="2"/>
    </row>
    <row r="266" spans="1:4" ht="16.5" x14ac:dyDescent="0.15">
      <c r="A266" s="4"/>
      <c r="D266" s="2"/>
    </row>
    <row r="267" spans="1:4" ht="16.5" x14ac:dyDescent="0.15">
      <c r="A267" s="4"/>
      <c r="D267" s="2"/>
    </row>
    <row r="268" spans="1:4" ht="16.5" x14ac:dyDescent="0.15">
      <c r="A268" s="4"/>
      <c r="D268" s="2"/>
    </row>
    <row r="269" spans="1:4" ht="16.5" x14ac:dyDescent="0.15">
      <c r="A269" s="4"/>
      <c r="D269" s="2"/>
    </row>
    <row r="270" spans="1:4" ht="16.5" x14ac:dyDescent="0.15">
      <c r="A270" s="4"/>
      <c r="D270" s="2"/>
    </row>
    <row r="271" spans="1:4" ht="16.5" x14ac:dyDescent="0.15">
      <c r="A271" s="4"/>
      <c r="D271" s="2"/>
    </row>
    <row r="272" spans="1:4" ht="16.5" x14ac:dyDescent="0.15">
      <c r="A272" s="4"/>
      <c r="D272" s="2"/>
    </row>
    <row r="273" spans="1:4" ht="16.5" x14ac:dyDescent="0.15">
      <c r="A273" s="4"/>
      <c r="D273" s="2"/>
    </row>
    <row r="274" spans="1:4" ht="16.5" x14ac:dyDescent="0.15">
      <c r="A274" s="4"/>
      <c r="D274" s="2"/>
    </row>
    <row r="275" spans="1:4" ht="16.5" x14ac:dyDescent="0.15">
      <c r="A275" s="4"/>
      <c r="D275" s="2"/>
    </row>
    <row r="276" spans="1:4" ht="16.5" x14ac:dyDescent="0.15">
      <c r="A276" s="4"/>
      <c r="D276" s="2"/>
    </row>
    <row r="277" spans="1:4" ht="16.5" x14ac:dyDescent="0.15">
      <c r="A277" s="4"/>
      <c r="D277" s="2"/>
    </row>
    <row r="278" spans="1:4" ht="16.5" x14ac:dyDescent="0.15">
      <c r="A278" s="4"/>
      <c r="D278" s="2"/>
    </row>
    <row r="279" spans="1:4" ht="16.5" x14ac:dyDescent="0.15">
      <c r="A279" s="4"/>
      <c r="D279" s="2"/>
    </row>
    <row r="280" spans="1:4" ht="16.5" x14ac:dyDescent="0.15">
      <c r="A280" s="4"/>
      <c r="D280" s="2"/>
    </row>
    <row r="281" spans="1:4" ht="16.5" x14ac:dyDescent="0.15">
      <c r="A281" s="4"/>
      <c r="D281" s="2"/>
    </row>
    <row r="282" spans="1:4" ht="16.5" x14ac:dyDescent="0.15">
      <c r="A282" s="4"/>
      <c r="D282" s="2"/>
    </row>
    <row r="283" spans="1:4" ht="16.5" x14ac:dyDescent="0.15">
      <c r="A283" s="4"/>
      <c r="D283" s="2"/>
    </row>
    <row r="284" spans="1:4" ht="16.5" x14ac:dyDescent="0.15">
      <c r="A284" s="4"/>
      <c r="D284" s="2"/>
    </row>
    <row r="285" spans="1:4" ht="16.5" x14ac:dyDescent="0.15">
      <c r="A285" s="4"/>
      <c r="D285" s="2"/>
    </row>
    <row r="286" spans="1:4" ht="16.5" x14ac:dyDescent="0.15">
      <c r="A286" s="4"/>
      <c r="D286" s="2"/>
    </row>
    <row r="287" spans="1:4" ht="16.5" x14ac:dyDescent="0.15">
      <c r="A287" s="4"/>
      <c r="D287" s="2"/>
    </row>
    <row r="288" spans="1:4" ht="16.5" x14ac:dyDescent="0.15">
      <c r="A288" s="4"/>
      <c r="D288" s="2"/>
    </row>
    <row r="289" spans="1:4" ht="16.5" x14ac:dyDescent="0.15">
      <c r="A289" s="4"/>
      <c r="D289" s="2"/>
    </row>
    <row r="290" spans="1:4" ht="16.5" x14ac:dyDescent="0.15">
      <c r="A290" s="4"/>
      <c r="D290" s="2"/>
    </row>
    <row r="291" spans="1:4" ht="16.5" x14ac:dyDescent="0.15">
      <c r="A291" s="4"/>
      <c r="D291" s="2"/>
    </row>
    <row r="292" spans="1:4" ht="16.5" x14ac:dyDescent="0.15">
      <c r="A292" s="4"/>
      <c r="D292" s="2"/>
    </row>
    <row r="293" spans="1:4" ht="16.5" x14ac:dyDescent="0.15">
      <c r="A293" s="4"/>
      <c r="D293" s="2"/>
    </row>
    <row r="294" spans="1:4" ht="16.5" x14ac:dyDescent="0.15">
      <c r="A294" s="4"/>
      <c r="D294" s="2"/>
    </row>
    <row r="295" spans="1:4" ht="16.5" x14ac:dyDescent="0.15">
      <c r="A295" s="4"/>
      <c r="D295" s="2"/>
    </row>
    <row r="296" spans="1:4" ht="16.5" x14ac:dyDescent="0.15">
      <c r="A296" s="4"/>
      <c r="D296" s="2"/>
    </row>
    <row r="297" spans="1:4" ht="16.5" x14ac:dyDescent="0.15">
      <c r="A297" s="4"/>
      <c r="D297" s="2"/>
    </row>
    <row r="298" spans="1:4" ht="16.5" x14ac:dyDescent="0.15">
      <c r="A298" s="4"/>
      <c r="D298" s="2"/>
    </row>
    <row r="299" spans="1:4" ht="16.5" x14ac:dyDescent="0.15">
      <c r="A299" s="4"/>
      <c r="D299" s="2"/>
    </row>
    <row r="300" spans="1:4" ht="16.5" x14ac:dyDescent="0.15">
      <c r="A300" s="4"/>
      <c r="D300" s="2"/>
    </row>
    <row r="301" spans="1:4" ht="16.5" x14ac:dyDescent="0.15">
      <c r="A301" s="4"/>
      <c r="D301" s="2"/>
    </row>
    <row r="302" spans="1:4" ht="16.5" x14ac:dyDescent="0.15">
      <c r="A302" s="4"/>
      <c r="D302" s="2"/>
    </row>
    <row r="303" spans="1:4" ht="16.5" x14ac:dyDescent="0.15">
      <c r="A303" s="4"/>
      <c r="D303" s="2"/>
    </row>
    <row r="304" spans="1:4" ht="16.5" x14ac:dyDescent="0.15">
      <c r="A304" s="4"/>
      <c r="D304" s="2"/>
    </row>
    <row r="305" spans="1:4" ht="16.5" x14ac:dyDescent="0.15">
      <c r="A305" s="4"/>
      <c r="D305" s="2"/>
    </row>
    <row r="306" spans="1:4" ht="16.5" x14ac:dyDescent="0.15">
      <c r="A306" s="4"/>
      <c r="D306" s="2"/>
    </row>
    <row r="307" spans="1:4" ht="16.5" x14ac:dyDescent="0.15">
      <c r="A307" s="4"/>
      <c r="D307" s="2"/>
    </row>
    <row r="308" spans="1:4" ht="16.5" x14ac:dyDescent="0.15">
      <c r="A308" s="4"/>
      <c r="D308" s="2"/>
    </row>
    <row r="309" spans="1:4" ht="16.5" x14ac:dyDescent="0.15">
      <c r="A309" s="4"/>
      <c r="D309" s="2"/>
    </row>
    <row r="310" spans="1:4" ht="16.5" x14ac:dyDescent="0.15">
      <c r="A310" s="4"/>
      <c r="D310" s="2"/>
    </row>
    <row r="311" spans="1:4" ht="16.5" x14ac:dyDescent="0.15">
      <c r="A311" s="4"/>
      <c r="D311" s="2"/>
    </row>
    <row r="312" spans="1:4" ht="16.5" x14ac:dyDescent="0.15">
      <c r="A312" s="4"/>
      <c r="D312" s="2"/>
    </row>
    <row r="313" spans="1:4" ht="16.5" x14ac:dyDescent="0.15">
      <c r="A313" s="4"/>
      <c r="D313" s="2"/>
    </row>
    <row r="314" spans="1:4" ht="16.5" x14ac:dyDescent="0.15">
      <c r="A314" s="4"/>
      <c r="D314" s="2"/>
    </row>
    <row r="315" spans="1:4" ht="16.5" x14ac:dyDescent="0.15">
      <c r="A315" s="4"/>
      <c r="D315" s="2"/>
    </row>
    <row r="316" spans="1:4" ht="16.5" x14ac:dyDescent="0.15">
      <c r="A316" s="4"/>
      <c r="D316" s="2"/>
    </row>
    <row r="317" spans="1:4" ht="16.5" x14ac:dyDescent="0.15">
      <c r="A317" s="4"/>
      <c r="D317" s="2"/>
    </row>
    <row r="318" spans="1:4" ht="16.5" x14ac:dyDescent="0.15">
      <c r="A318" s="4"/>
      <c r="D318" s="2"/>
    </row>
    <row r="319" spans="1:4" ht="16.5" x14ac:dyDescent="0.15">
      <c r="A319" s="4"/>
      <c r="D319" s="2"/>
    </row>
    <row r="320" spans="1:4" ht="16.5" x14ac:dyDescent="0.15">
      <c r="A320" s="4"/>
      <c r="D320" s="2"/>
    </row>
    <row r="321" spans="1:4" ht="16.5" x14ac:dyDescent="0.15">
      <c r="A321" s="4"/>
      <c r="D321" s="2"/>
    </row>
    <row r="322" spans="1:4" ht="16.5" x14ac:dyDescent="0.15">
      <c r="A322" s="4"/>
      <c r="D322" s="2"/>
    </row>
    <row r="323" spans="1:4" ht="16.5" x14ac:dyDescent="0.15">
      <c r="A323" s="4"/>
      <c r="D323" s="2"/>
    </row>
    <row r="324" spans="1:4" ht="16.5" x14ac:dyDescent="0.15">
      <c r="A324" s="4"/>
      <c r="D324" s="2"/>
    </row>
    <row r="325" spans="1:4" ht="16.5" x14ac:dyDescent="0.15">
      <c r="A325" s="4"/>
      <c r="D325" s="2"/>
    </row>
    <row r="326" spans="1:4" ht="16.5" x14ac:dyDescent="0.15">
      <c r="A326" s="4"/>
      <c r="D326" s="2"/>
    </row>
    <row r="327" spans="1:4" ht="16.5" x14ac:dyDescent="0.15">
      <c r="A327" s="4"/>
      <c r="D327" s="2"/>
    </row>
    <row r="328" spans="1:4" ht="16.5" x14ac:dyDescent="0.15">
      <c r="A328" s="4"/>
      <c r="D328" s="2"/>
    </row>
    <row r="329" spans="1:4" ht="16.5" x14ac:dyDescent="0.15">
      <c r="A329" s="4"/>
      <c r="D329" s="2"/>
    </row>
    <row r="330" spans="1:4" ht="16.5" x14ac:dyDescent="0.15">
      <c r="A330" s="4"/>
      <c r="D330" s="2"/>
    </row>
    <row r="331" spans="1:4" ht="16.5" x14ac:dyDescent="0.15">
      <c r="A331" s="4"/>
      <c r="D331" s="2"/>
    </row>
    <row r="332" spans="1:4" ht="16.5" x14ac:dyDescent="0.15">
      <c r="A332" s="4"/>
      <c r="D332" s="2"/>
    </row>
    <row r="333" spans="1:4" ht="16.5" x14ac:dyDescent="0.15">
      <c r="A333" s="4"/>
      <c r="D333" s="2"/>
    </row>
    <row r="334" spans="1:4" ht="16.5" x14ac:dyDescent="0.15">
      <c r="A334" s="4"/>
      <c r="D334" s="2"/>
    </row>
    <row r="335" spans="1:4" ht="16.5" x14ac:dyDescent="0.15">
      <c r="A335" s="4"/>
      <c r="D335" s="2"/>
    </row>
    <row r="336" spans="1:4" ht="16.5" x14ac:dyDescent="0.15">
      <c r="A336" s="4"/>
      <c r="D336" s="2"/>
    </row>
    <row r="337" spans="1:4" ht="16.5" x14ac:dyDescent="0.15">
      <c r="A337" s="4"/>
      <c r="D337" s="2"/>
    </row>
    <row r="338" spans="1:4" ht="16.5" x14ac:dyDescent="0.15">
      <c r="A338" s="4"/>
      <c r="D338" s="2"/>
    </row>
    <row r="339" spans="1:4" ht="16.5" x14ac:dyDescent="0.15">
      <c r="A339" s="4"/>
      <c r="D339" s="2"/>
    </row>
    <row r="340" spans="1:4" ht="16.5" x14ac:dyDescent="0.15">
      <c r="A340" s="4"/>
      <c r="D340" s="2"/>
    </row>
    <row r="341" spans="1:4" ht="16.5" x14ac:dyDescent="0.15">
      <c r="A341" s="4"/>
      <c r="D341" s="2"/>
    </row>
    <row r="342" spans="1:4" ht="16.5" x14ac:dyDescent="0.15">
      <c r="A342" s="4"/>
      <c r="D342" s="2"/>
    </row>
    <row r="343" spans="1:4" ht="16.5" x14ac:dyDescent="0.15">
      <c r="A343" s="4"/>
      <c r="D343" s="2"/>
    </row>
    <row r="344" spans="1:4" ht="16.5" x14ac:dyDescent="0.15">
      <c r="A344" s="4"/>
      <c r="D344" s="2"/>
    </row>
    <row r="345" spans="1:4" ht="16.5" x14ac:dyDescent="0.15">
      <c r="A345" s="4"/>
      <c r="D345" s="2"/>
    </row>
    <row r="346" spans="1:4" ht="16.5" x14ac:dyDescent="0.15">
      <c r="A346" s="4"/>
      <c r="D346" s="2"/>
    </row>
    <row r="347" spans="1:4" ht="16.5" x14ac:dyDescent="0.15">
      <c r="A347" s="4"/>
      <c r="D347" s="2"/>
    </row>
    <row r="348" spans="1:4" ht="16.5" x14ac:dyDescent="0.15">
      <c r="A348" s="4"/>
      <c r="D348" s="2"/>
    </row>
    <row r="349" spans="1:4" ht="16.5" x14ac:dyDescent="0.15">
      <c r="A349" s="4"/>
      <c r="D349" s="2"/>
    </row>
    <row r="350" spans="1:4" ht="16.5" x14ac:dyDescent="0.15">
      <c r="A350" s="4"/>
      <c r="D350" s="2"/>
    </row>
    <row r="351" spans="1:4" ht="16.5" x14ac:dyDescent="0.15">
      <c r="A351" s="4"/>
      <c r="D351" s="2"/>
    </row>
    <row r="352" spans="1:4" ht="16.5" x14ac:dyDescent="0.15">
      <c r="A352" s="4"/>
      <c r="D352" s="2"/>
    </row>
    <row r="353" spans="1:4" ht="16.5" x14ac:dyDescent="0.15">
      <c r="A353" s="4"/>
      <c r="D353" s="2"/>
    </row>
    <row r="354" spans="1:4" ht="16.5" x14ac:dyDescent="0.15">
      <c r="A354" s="4"/>
      <c r="D354" s="2"/>
    </row>
    <row r="355" spans="1:4" ht="16.5" x14ac:dyDescent="0.15">
      <c r="A355" s="4"/>
      <c r="D355" s="2"/>
    </row>
    <row r="356" spans="1:4" ht="16.5" x14ac:dyDescent="0.15">
      <c r="A356" s="4"/>
      <c r="D356" s="2"/>
    </row>
    <row r="357" spans="1:4" ht="16.5" x14ac:dyDescent="0.15">
      <c r="A357" s="4"/>
      <c r="D357" s="2"/>
    </row>
    <row r="358" spans="1:4" ht="16.5" x14ac:dyDescent="0.15">
      <c r="A358" s="4"/>
      <c r="D358" s="2"/>
    </row>
    <row r="359" spans="1:4" ht="16.5" x14ac:dyDescent="0.15">
      <c r="A359" s="4"/>
      <c r="D359" s="2"/>
    </row>
    <row r="360" spans="1:4" ht="16.5" x14ac:dyDescent="0.15">
      <c r="A360" s="4"/>
      <c r="D360" s="2"/>
    </row>
    <row r="361" spans="1:4" ht="16.5" x14ac:dyDescent="0.15">
      <c r="A361" s="4"/>
      <c r="D361" s="2"/>
    </row>
    <row r="362" spans="1:4" ht="16.5" x14ac:dyDescent="0.15">
      <c r="A362" s="4"/>
      <c r="D362" s="2"/>
    </row>
    <row r="363" spans="1:4" ht="16.5" x14ac:dyDescent="0.15">
      <c r="A363" s="4"/>
      <c r="D363" s="2"/>
    </row>
    <row r="364" spans="1:4" ht="16.5" x14ac:dyDescent="0.15">
      <c r="A364" s="4"/>
      <c r="D364" s="2"/>
    </row>
    <row r="365" spans="1:4" ht="16.5" x14ac:dyDescent="0.15">
      <c r="A365" s="4"/>
      <c r="D365" s="2"/>
    </row>
    <row r="366" spans="1:4" ht="16.5" x14ac:dyDescent="0.15">
      <c r="A366" s="4"/>
      <c r="D366" s="2"/>
    </row>
    <row r="367" spans="1:4" ht="16.5" x14ac:dyDescent="0.15">
      <c r="A367" s="4"/>
      <c r="D367" s="2"/>
    </row>
    <row r="368" spans="1:4" ht="16.5" x14ac:dyDescent="0.15">
      <c r="A368" s="4"/>
      <c r="D368" s="2"/>
    </row>
    <row r="369" spans="1:4" ht="16.5" x14ac:dyDescent="0.15">
      <c r="A369" s="4"/>
      <c r="D369" s="2"/>
    </row>
    <row r="370" spans="1:4" ht="16.5" x14ac:dyDescent="0.15">
      <c r="A370" s="4"/>
      <c r="D370" s="2"/>
    </row>
    <row r="371" spans="1:4" ht="16.5" x14ac:dyDescent="0.15">
      <c r="A371" s="4"/>
      <c r="D371" s="2"/>
    </row>
    <row r="372" spans="1:4" ht="16.5" x14ac:dyDescent="0.15">
      <c r="A372" s="4"/>
      <c r="D372" s="2"/>
    </row>
    <row r="373" spans="1:4" ht="16.5" x14ac:dyDescent="0.15">
      <c r="A373" s="4"/>
      <c r="D373" s="2"/>
    </row>
    <row r="374" spans="1:4" ht="16.5" x14ac:dyDescent="0.15">
      <c r="A374" s="4"/>
      <c r="D374" s="2"/>
    </row>
    <row r="375" spans="1:4" ht="16.5" x14ac:dyDescent="0.15">
      <c r="A375" s="4"/>
      <c r="D375" s="2"/>
    </row>
    <row r="376" spans="1:4" ht="16.5" x14ac:dyDescent="0.15">
      <c r="A376" s="4"/>
      <c r="D376" s="2"/>
    </row>
    <row r="377" spans="1:4" ht="16.5" x14ac:dyDescent="0.15">
      <c r="A377" s="4"/>
      <c r="D377" s="2"/>
    </row>
    <row r="378" spans="1:4" ht="16.5" x14ac:dyDescent="0.15">
      <c r="A378" s="4"/>
      <c r="D378" s="2"/>
    </row>
    <row r="379" spans="1:4" ht="16.5" x14ac:dyDescent="0.15">
      <c r="A379" s="4"/>
      <c r="D379" s="2"/>
    </row>
    <row r="380" spans="1:4" ht="16.5" x14ac:dyDescent="0.15">
      <c r="A380" s="4"/>
      <c r="D380" s="2"/>
    </row>
    <row r="381" spans="1:4" ht="16.5" x14ac:dyDescent="0.15">
      <c r="A381" s="4"/>
      <c r="D381" s="2"/>
    </row>
    <row r="382" spans="1:4" ht="16.5" x14ac:dyDescent="0.15">
      <c r="A382" s="4"/>
      <c r="D382" s="2"/>
    </row>
    <row r="383" spans="1:4" ht="16.5" x14ac:dyDescent="0.15">
      <c r="A383" s="4"/>
      <c r="D383" s="2"/>
    </row>
    <row r="384" spans="1:4" ht="16.5" x14ac:dyDescent="0.15">
      <c r="A384" s="4"/>
      <c r="D384" s="2"/>
    </row>
    <row r="385" spans="1:4" ht="16.5" x14ac:dyDescent="0.15">
      <c r="A385" s="4"/>
      <c r="D385" s="2"/>
    </row>
    <row r="386" spans="1:4" ht="16.5" x14ac:dyDescent="0.15">
      <c r="A386" s="4"/>
      <c r="D386" s="2"/>
    </row>
    <row r="387" spans="1:4" ht="16.5" x14ac:dyDescent="0.15">
      <c r="A387" s="4"/>
      <c r="D387" s="2"/>
    </row>
    <row r="388" spans="1:4" ht="16.5" x14ac:dyDescent="0.15">
      <c r="A388" s="4"/>
      <c r="D388" s="2"/>
    </row>
    <row r="389" spans="1:4" ht="16.5" x14ac:dyDescent="0.15">
      <c r="A389" s="4"/>
      <c r="D389" s="2"/>
    </row>
    <row r="390" spans="1:4" ht="16.5" x14ac:dyDescent="0.15">
      <c r="A390" s="4"/>
      <c r="D390" s="2"/>
    </row>
    <row r="391" spans="1:4" ht="16.5" x14ac:dyDescent="0.15">
      <c r="A391" s="4"/>
      <c r="D391" s="2"/>
    </row>
    <row r="392" spans="1:4" ht="16.5" x14ac:dyDescent="0.15">
      <c r="A392" s="4"/>
      <c r="D392" s="2"/>
    </row>
    <row r="393" spans="1:4" ht="16.5" x14ac:dyDescent="0.15">
      <c r="A393" s="4"/>
      <c r="D393" s="2"/>
    </row>
    <row r="394" spans="1:4" ht="16.5" x14ac:dyDescent="0.15">
      <c r="A394" s="4"/>
      <c r="D394" s="2"/>
    </row>
    <row r="395" spans="1:4" ht="16.5" x14ac:dyDescent="0.15">
      <c r="A395" s="4"/>
      <c r="D395" s="2"/>
    </row>
    <row r="396" spans="1:4" ht="16.5" x14ac:dyDescent="0.15">
      <c r="A396" s="4"/>
      <c r="D396" s="2"/>
    </row>
    <row r="397" spans="1:4" ht="16.5" x14ac:dyDescent="0.15">
      <c r="A397" s="4"/>
      <c r="D397" s="2"/>
    </row>
    <row r="398" spans="1:4" ht="16.5" x14ac:dyDescent="0.15">
      <c r="A398" s="4"/>
      <c r="D398" s="2"/>
    </row>
    <row r="399" spans="1:4" ht="16.5" x14ac:dyDescent="0.15">
      <c r="A399" s="4"/>
      <c r="D399" s="2"/>
    </row>
    <row r="400" spans="1:4" ht="16.5" x14ac:dyDescent="0.15">
      <c r="A400" s="4"/>
      <c r="D400" s="2"/>
    </row>
    <row r="401" spans="1:4" ht="16.5" x14ac:dyDescent="0.15">
      <c r="A401" s="4"/>
      <c r="D401" s="2"/>
    </row>
    <row r="402" spans="1:4" ht="16.5" x14ac:dyDescent="0.15">
      <c r="A402" s="4"/>
      <c r="D402" s="2"/>
    </row>
    <row r="403" spans="1:4" ht="16.5" x14ac:dyDescent="0.15">
      <c r="A403" s="4"/>
      <c r="D403" s="2"/>
    </row>
    <row r="404" spans="1:4" ht="16.5" x14ac:dyDescent="0.15">
      <c r="A404" s="4"/>
      <c r="D404" s="2"/>
    </row>
    <row r="405" spans="1:4" ht="16.5" x14ac:dyDescent="0.15">
      <c r="A405" s="4"/>
      <c r="D405" s="2"/>
    </row>
    <row r="406" spans="1:4" ht="16.5" x14ac:dyDescent="0.15">
      <c r="A406" s="4"/>
      <c r="D406" s="2"/>
    </row>
    <row r="407" spans="1:4" ht="16.5" x14ac:dyDescent="0.15">
      <c r="A407" s="4"/>
      <c r="D407" s="2"/>
    </row>
    <row r="408" spans="1:4" ht="16.5" x14ac:dyDescent="0.15">
      <c r="A408" s="4"/>
      <c r="D408" s="2"/>
    </row>
    <row r="409" spans="1:4" ht="16.5" x14ac:dyDescent="0.15">
      <c r="A409" s="4"/>
      <c r="D409" s="2"/>
    </row>
    <row r="410" spans="1:4" ht="16.5" x14ac:dyDescent="0.15">
      <c r="A410" s="4"/>
      <c r="D410" s="2"/>
    </row>
    <row r="411" spans="1:4" ht="16.5" x14ac:dyDescent="0.15">
      <c r="A411" s="4"/>
      <c r="D411" s="2"/>
    </row>
    <row r="412" spans="1:4" ht="16.5" x14ac:dyDescent="0.15">
      <c r="A412" s="4"/>
      <c r="D412" s="2"/>
    </row>
    <row r="413" spans="1:4" ht="16.5" x14ac:dyDescent="0.15">
      <c r="A413" s="4"/>
      <c r="D413" s="2"/>
    </row>
    <row r="414" spans="1:4" ht="16.5" x14ac:dyDescent="0.15">
      <c r="A414" s="4"/>
      <c r="D414" s="2"/>
    </row>
    <row r="415" spans="1:4" ht="16.5" x14ac:dyDescent="0.15">
      <c r="A415" s="4"/>
      <c r="D415" s="2"/>
    </row>
    <row r="416" spans="1:4" ht="16.5" x14ac:dyDescent="0.15">
      <c r="A416" s="4"/>
      <c r="D416" s="2"/>
    </row>
    <row r="417" spans="1:4" ht="16.5" x14ac:dyDescent="0.15">
      <c r="A417" s="4"/>
      <c r="D417" s="2"/>
    </row>
    <row r="418" spans="1:4" ht="16.5" x14ac:dyDescent="0.15">
      <c r="A418" s="4"/>
      <c r="D418" s="2"/>
    </row>
    <row r="419" spans="1:4" ht="16.5" x14ac:dyDescent="0.15">
      <c r="A419" s="4"/>
      <c r="D419" s="2"/>
    </row>
    <row r="420" spans="1:4" ht="16.5" x14ac:dyDescent="0.15">
      <c r="A420" s="4"/>
      <c r="D420" s="2"/>
    </row>
    <row r="421" spans="1:4" ht="16.5" x14ac:dyDescent="0.15">
      <c r="A421" s="4"/>
      <c r="D421" s="2"/>
    </row>
    <row r="422" spans="1:4" ht="16.5" x14ac:dyDescent="0.15">
      <c r="A422" s="4"/>
      <c r="D422" s="2"/>
    </row>
    <row r="423" spans="1:4" ht="16.5" x14ac:dyDescent="0.15">
      <c r="A423" s="4"/>
      <c r="D423" s="2"/>
    </row>
    <row r="424" spans="1:4" ht="16.5" x14ac:dyDescent="0.15">
      <c r="A424" s="4"/>
      <c r="D424" s="2"/>
    </row>
    <row r="425" spans="1:4" ht="16.5" x14ac:dyDescent="0.15">
      <c r="A425" s="4"/>
      <c r="D425" s="2"/>
    </row>
    <row r="426" spans="1:4" ht="16.5" x14ac:dyDescent="0.15">
      <c r="A426" s="4"/>
      <c r="D426" s="2"/>
    </row>
    <row r="427" spans="1:4" ht="16.5" x14ac:dyDescent="0.15">
      <c r="A427" s="4"/>
      <c r="D427" s="2"/>
    </row>
    <row r="428" spans="1:4" ht="16.5" x14ac:dyDescent="0.15">
      <c r="A428" s="4"/>
      <c r="D428" s="2"/>
    </row>
    <row r="429" spans="1:4" ht="16.5" x14ac:dyDescent="0.15">
      <c r="A429" s="4"/>
      <c r="D429" s="2"/>
    </row>
    <row r="430" spans="1:4" ht="16.5" x14ac:dyDescent="0.15">
      <c r="A430" s="4"/>
      <c r="D430" s="2"/>
    </row>
    <row r="431" spans="1:4" ht="16.5" x14ac:dyDescent="0.15">
      <c r="A431" s="4"/>
      <c r="D431" s="2"/>
    </row>
    <row r="432" spans="1:4" ht="16.5" x14ac:dyDescent="0.15">
      <c r="A432" s="4"/>
      <c r="D432" s="2"/>
    </row>
    <row r="433" spans="1:4" ht="16.5" x14ac:dyDescent="0.15">
      <c r="A433" s="4"/>
      <c r="D433" s="2"/>
    </row>
    <row r="434" spans="1:4" ht="16.5" x14ac:dyDescent="0.15">
      <c r="A434" s="4"/>
      <c r="D434" s="2"/>
    </row>
    <row r="435" spans="1:4" ht="16.5" x14ac:dyDescent="0.15">
      <c r="A435" s="4"/>
      <c r="D435" s="2"/>
    </row>
    <row r="436" spans="1:4" ht="16.5" x14ac:dyDescent="0.15">
      <c r="A436" s="4"/>
      <c r="D436" s="2"/>
    </row>
    <row r="437" spans="1:4" ht="16.5" x14ac:dyDescent="0.15">
      <c r="A437" s="4"/>
      <c r="D437" s="2"/>
    </row>
    <row r="438" spans="1:4" ht="16.5" x14ac:dyDescent="0.15">
      <c r="A438" s="4"/>
      <c r="D438" s="2"/>
    </row>
    <row r="439" spans="1:4" ht="16.5" x14ac:dyDescent="0.15">
      <c r="A439" s="4"/>
      <c r="D439" s="2"/>
    </row>
    <row r="440" spans="1:4" ht="16.5" x14ac:dyDescent="0.15">
      <c r="A440" s="4"/>
      <c r="D440" s="2"/>
    </row>
    <row r="441" spans="1:4" ht="16.5" x14ac:dyDescent="0.15">
      <c r="A441" s="4"/>
      <c r="D441" s="2"/>
    </row>
    <row r="442" spans="1:4" ht="16.5" x14ac:dyDescent="0.15">
      <c r="A442" s="4"/>
      <c r="D442" s="2"/>
    </row>
    <row r="443" spans="1:4" ht="16.5" x14ac:dyDescent="0.15">
      <c r="A443" s="4"/>
      <c r="D443" s="2"/>
    </row>
    <row r="444" spans="1:4" ht="16.5" x14ac:dyDescent="0.15">
      <c r="A444" s="4"/>
      <c r="D444" s="2"/>
    </row>
    <row r="445" spans="1:4" ht="16.5" x14ac:dyDescent="0.15">
      <c r="A445" s="4"/>
      <c r="D445" s="2"/>
    </row>
    <row r="446" spans="1:4" ht="16.5" x14ac:dyDescent="0.15">
      <c r="A446" s="4"/>
      <c r="D446" s="2"/>
    </row>
    <row r="447" spans="1:4" ht="16.5" x14ac:dyDescent="0.15">
      <c r="A447" s="4"/>
      <c r="D447" s="2"/>
    </row>
    <row r="448" spans="1:4" ht="16.5" x14ac:dyDescent="0.15">
      <c r="A448" s="4"/>
      <c r="D448" s="2"/>
    </row>
    <row r="449" spans="1:4" ht="16.5" x14ac:dyDescent="0.15">
      <c r="A449" s="4"/>
      <c r="D449" s="2"/>
    </row>
    <row r="450" spans="1:4" ht="16.5" x14ac:dyDescent="0.15">
      <c r="A450" s="4"/>
      <c r="D450" s="2"/>
    </row>
    <row r="451" spans="1:4" ht="16.5" x14ac:dyDescent="0.15">
      <c r="A451" s="4"/>
      <c r="D451" s="2"/>
    </row>
    <row r="452" spans="1:4" ht="16.5" x14ac:dyDescent="0.15">
      <c r="A452" s="4"/>
      <c r="D452" s="2"/>
    </row>
    <row r="453" spans="1:4" ht="16.5" x14ac:dyDescent="0.15">
      <c r="A453" s="4"/>
      <c r="D453" s="2"/>
    </row>
    <row r="454" spans="1:4" ht="16.5" x14ac:dyDescent="0.15">
      <c r="A454" s="4"/>
      <c r="D454" s="2"/>
    </row>
    <row r="455" spans="1:4" ht="16.5" x14ac:dyDescent="0.15">
      <c r="A455" s="4"/>
      <c r="D455" s="2"/>
    </row>
    <row r="456" spans="1:4" ht="16.5" x14ac:dyDescent="0.15">
      <c r="A456" s="4"/>
      <c r="D456" s="2"/>
    </row>
    <row r="457" spans="1:4" ht="16.5" x14ac:dyDescent="0.15">
      <c r="A457" s="4"/>
      <c r="D457" s="2"/>
    </row>
    <row r="458" spans="1:4" ht="16.5" x14ac:dyDescent="0.15">
      <c r="A458" s="4"/>
      <c r="D458" s="2"/>
    </row>
    <row r="459" spans="1:4" ht="16.5" x14ac:dyDescent="0.15">
      <c r="A459" s="4"/>
      <c r="D459" s="2"/>
    </row>
  </sheetData>
  <protectedRanges>
    <protectedRange password="CD43" sqref="A118" name="PM_2_1_1"/>
    <protectedRange password="CD43" sqref="A129" name="PM_2_99_4"/>
    <protectedRange password="CD43" sqref="A150:A151" name="PM_2_99_1_3"/>
    <protectedRange password="CD43" sqref="A152" name="PM_2_99_2_1_1"/>
    <protectedRange password="CD43" sqref="A156" name="PM_2_99_3_1_1"/>
    <protectedRange password="CD43" sqref="A166" name="PM_2_99_4_1"/>
    <protectedRange password="CD43" sqref="A171" name="PM_2_99_5"/>
    <protectedRange password="CD43" sqref="A172" name="PM_2_99_6"/>
    <protectedRange password="CD43" sqref="A181" name="PM_2_99_7"/>
    <protectedRange password="CD43" sqref="A213" name="PM_2_64_3"/>
    <protectedRange password="CD43" sqref="A217" name="PM_2_52"/>
    <protectedRange password="CD43" sqref="A86" name="PM_2_99_6_2_1_1_1_1"/>
  </protectedRanges>
  <phoneticPr fontId="2" type="noConversion"/>
  <conditionalFormatting sqref="A98:A236">
    <cfRule type="duplicateValues" dxfId="336" priority="1542"/>
  </conditionalFormatting>
  <conditionalFormatting sqref="A98:A236">
    <cfRule type="duplicateValues" dxfId="335" priority="1541"/>
  </conditionalFormatting>
  <conditionalFormatting sqref="A98:A236">
    <cfRule type="duplicateValues" dxfId="334" priority="1540"/>
  </conditionalFormatting>
  <conditionalFormatting sqref="A96:A97">
    <cfRule type="duplicateValues" dxfId="333" priority="349"/>
  </conditionalFormatting>
  <conditionalFormatting sqref="A96:A97">
    <cfRule type="duplicateValues" dxfId="332" priority="350"/>
    <cfRule type="duplicateValues" dxfId="331" priority="351"/>
  </conditionalFormatting>
  <conditionalFormatting sqref="A96:A97">
    <cfRule type="duplicateValues" dxfId="330" priority="348"/>
  </conditionalFormatting>
  <conditionalFormatting sqref="A96:A97">
    <cfRule type="duplicateValues" dxfId="329" priority="338"/>
  </conditionalFormatting>
  <conditionalFormatting sqref="A5">
    <cfRule type="duplicateValues" dxfId="328" priority="286"/>
  </conditionalFormatting>
  <conditionalFormatting sqref="A5">
    <cfRule type="duplicateValues" dxfId="327" priority="287"/>
    <cfRule type="duplicateValues" dxfId="326" priority="288"/>
    <cfRule type="duplicateValues" dxfId="325" priority="289"/>
  </conditionalFormatting>
  <conditionalFormatting sqref="A5">
    <cfRule type="duplicateValues" dxfId="324" priority="290"/>
  </conditionalFormatting>
  <conditionalFormatting sqref="A5">
    <cfRule type="duplicateValues" dxfId="323" priority="291"/>
    <cfRule type="duplicateValues" dxfId="322" priority="292"/>
  </conditionalFormatting>
  <conditionalFormatting sqref="A5">
    <cfRule type="duplicateValues" dxfId="321" priority="293"/>
    <cfRule type="duplicateValues" dxfId="320" priority="294"/>
  </conditionalFormatting>
  <conditionalFormatting sqref="A5">
    <cfRule type="duplicateValues" dxfId="319" priority="280"/>
    <cfRule type="duplicateValues" dxfId="318" priority="281"/>
    <cfRule type="duplicateValues" dxfId="317" priority="282"/>
    <cfRule type="duplicateValues" dxfId="316" priority="284"/>
    <cfRule type="duplicateValues" dxfId="315" priority="285"/>
  </conditionalFormatting>
  <conditionalFormatting sqref="A5">
    <cfRule type="duplicateValues" dxfId="314" priority="283"/>
  </conditionalFormatting>
  <conditionalFormatting sqref="A5">
    <cfRule type="duplicateValues" dxfId="313" priority="295"/>
  </conditionalFormatting>
  <conditionalFormatting sqref="A5">
    <cfRule type="duplicateValues" dxfId="312" priority="296"/>
    <cfRule type="duplicateValues" dxfId="311" priority="297"/>
    <cfRule type="duplicateValues" dxfId="310" priority="298"/>
  </conditionalFormatting>
  <conditionalFormatting sqref="A5">
    <cfRule type="duplicateValues" dxfId="309" priority="299"/>
    <cfRule type="duplicateValues" dxfId="308" priority="300"/>
  </conditionalFormatting>
  <conditionalFormatting sqref="A5">
    <cfRule type="duplicateValues" dxfId="307" priority="301"/>
    <cfRule type="duplicateValues" dxfId="306" priority="302"/>
    <cfRule type="duplicateValues" dxfId="305" priority="303"/>
    <cfRule type="timePeriod" dxfId="304" priority="304" timePeriod="yesterday">
      <formula>FLOOR(A5,1)=TODAY()-1</formula>
    </cfRule>
  </conditionalFormatting>
  <conditionalFormatting sqref="A5">
    <cfRule type="duplicateValues" dxfId="303" priority="305"/>
  </conditionalFormatting>
  <conditionalFormatting sqref="A5">
    <cfRule type="duplicateValues" dxfId="302" priority="306"/>
    <cfRule type="duplicateValues" dxfId="301" priority="307"/>
  </conditionalFormatting>
  <conditionalFormatting sqref="A6">
    <cfRule type="duplicateValues" dxfId="300" priority="266"/>
  </conditionalFormatting>
  <conditionalFormatting sqref="A7">
    <cfRule type="duplicateValues" dxfId="299" priority="265"/>
  </conditionalFormatting>
  <conditionalFormatting sqref="A6:A7">
    <cfRule type="duplicateValues" dxfId="298" priority="259"/>
    <cfRule type="duplicateValues" dxfId="297" priority="260"/>
    <cfRule type="duplicateValues" dxfId="296" priority="261"/>
    <cfRule type="duplicateValues" dxfId="295" priority="263"/>
    <cfRule type="duplicateValues" dxfId="294" priority="264"/>
  </conditionalFormatting>
  <conditionalFormatting sqref="A6:A7">
    <cfRule type="duplicateValues" dxfId="293" priority="262"/>
  </conditionalFormatting>
  <conditionalFormatting sqref="A6">
    <cfRule type="duplicateValues" dxfId="292" priority="267"/>
  </conditionalFormatting>
  <conditionalFormatting sqref="A6">
    <cfRule type="duplicateValues" dxfId="291" priority="268"/>
    <cfRule type="duplicateValues" dxfId="290" priority="269"/>
    <cfRule type="duplicateValues" dxfId="289" priority="270"/>
  </conditionalFormatting>
  <conditionalFormatting sqref="A6">
    <cfRule type="duplicateValues" dxfId="288" priority="271"/>
    <cfRule type="duplicateValues" dxfId="287" priority="272"/>
  </conditionalFormatting>
  <conditionalFormatting sqref="A6:A7">
    <cfRule type="duplicateValues" dxfId="286" priority="273"/>
    <cfRule type="duplicateValues" dxfId="285" priority="274"/>
    <cfRule type="duplicateValues" dxfId="284" priority="275"/>
    <cfRule type="timePeriod" dxfId="283" priority="276" timePeriod="yesterday">
      <formula>FLOOR(A6,1)=TODAY()-1</formula>
    </cfRule>
  </conditionalFormatting>
  <conditionalFormatting sqref="A6:A7">
    <cfRule type="duplicateValues" dxfId="282" priority="277"/>
  </conditionalFormatting>
  <conditionalFormatting sqref="A6:A7">
    <cfRule type="duplicateValues" dxfId="281" priority="278"/>
    <cfRule type="duplicateValues" dxfId="280" priority="279"/>
  </conditionalFormatting>
  <conditionalFormatting sqref="A8:A11">
    <cfRule type="duplicateValues" dxfId="279" priority="240"/>
    <cfRule type="duplicateValues" dxfId="278" priority="241"/>
    <cfRule type="duplicateValues" dxfId="277" priority="242"/>
    <cfRule type="duplicateValues" dxfId="276" priority="244"/>
    <cfRule type="duplicateValues" dxfId="275" priority="245"/>
  </conditionalFormatting>
  <conditionalFormatting sqref="A8:A11">
    <cfRule type="duplicateValues" dxfId="274" priority="243"/>
  </conditionalFormatting>
  <conditionalFormatting sqref="A8:A11">
    <cfRule type="duplicateValues" dxfId="273" priority="246"/>
    <cfRule type="duplicateValues" dxfId="272" priority="247"/>
  </conditionalFormatting>
  <conditionalFormatting sqref="A8:A11">
    <cfRule type="duplicateValues" dxfId="271" priority="248"/>
  </conditionalFormatting>
  <conditionalFormatting sqref="A8:A11">
    <cfRule type="duplicateValues" dxfId="270" priority="249"/>
    <cfRule type="duplicateValues" dxfId="269" priority="250"/>
    <cfRule type="duplicateValues" dxfId="268" priority="251"/>
  </conditionalFormatting>
  <conditionalFormatting sqref="A8:A11">
    <cfRule type="duplicateValues" dxfId="267" priority="252"/>
    <cfRule type="duplicateValues" dxfId="266" priority="253"/>
    <cfRule type="duplicateValues" dxfId="265" priority="254"/>
    <cfRule type="timePeriod" dxfId="264" priority="255" timePeriod="yesterday">
      <formula>FLOOR(A8,1)=TODAY()-1</formula>
    </cfRule>
  </conditionalFormatting>
  <conditionalFormatting sqref="A8:A11">
    <cfRule type="duplicateValues" dxfId="263" priority="256"/>
  </conditionalFormatting>
  <conditionalFormatting sqref="A8:A11">
    <cfRule type="duplicateValues" dxfId="262" priority="257"/>
    <cfRule type="duplicateValues" dxfId="261" priority="258"/>
  </conditionalFormatting>
  <conditionalFormatting sqref="A15">
    <cfRule type="duplicateValues" dxfId="260" priority="208"/>
    <cfRule type="duplicateValues" dxfId="259" priority="209"/>
    <cfRule type="duplicateValues" dxfId="258" priority="210"/>
    <cfRule type="duplicateValues" dxfId="257" priority="212"/>
    <cfRule type="duplicateValues" dxfId="256" priority="214"/>
  </conditionalFormatting>
  <conditionalFormatting sqref="A15">
    <cfRule type="duplicateValues" dxfId="255" priority="213"/>
  </conditionalFormatting>
  <conditionalFormatting sqref="A15">
    <cfRule type="duplicateValues" dxfId="254" priority="211"/>
  </conditionalFormatting>
  <conditionalFormatting sqref="A15">
    <cfRule type="duplicateValues" dxfId="253" priority="215"/>
    <cfRule type="duplicateValues" dxfId="252" priority="216"/>
    <cfRule type="duplicateValues" dxfId="251" priority="217"/>
    <cfRule type="timePeriod" dxfId="250" priority="218" timePeriod="yesterday">
      <formula>FLOOR(A15,1)=TODAY()-1</formula>
    </cfRule>
  </conditionalFormatting>
  <conditionalFormatting sqref="A15">
    <cfRule type="duplicateValues" dxfId="249" priority="219"/>
  </conditionalFormatting>
  <conditionalFormatting sqref="A15">
    <cfRule type="duplicateValues" dxfId="248" priority="220"/>
    <cfRule type="duplicateValues" dxfId="247" priority="221"/>
    <cfRule type="duplicateValues" dxfId="246" priority="222"/>
  </conditionalFormatting>
  <conditionalFormatting sqref="A15">
    <cfRule type="duplicateValues" dxfId="245" priority="223"/>
    <cfRule type="duplicateValues" dxfId="244" priority="224"/>
  </conditionalFormatting>
  <conditionalFormatting sqref="A15">
    <cfRule type="duplicateValues" dxfId="243" priority="225"/>
  </conditionalFormatting>
  <conditionalFormatting sqref="A15">
    <cfRule type="duplicateValues" dxfId="242" priority="226"/>
  </conditionalFormatting>
  <conditionalFormatting sqref="A15">
    <cfRule type="duplicateValues" dxfId="241" priority="227"/>
    <cfRule type="duplicateValues" dxfId="240" priority="228"/>
  </conditionalFormatting>
  <conditionalFormatting sqref="A15">
    <cfRule type="duplicateValues" dxfId="239" priority="229"/>
  </conditionalFormatting>
  <conditionalFormatting sqref="A15">
    <cfRule type="duplicateValues" dxfId="238" priority="230"/>
    <cfRule type="duplicateValues" dxfId="237" priority="231"/>
    <cfRule type="duplicateValues" dxfId="236" priority="232"/>
  </conditionalFormatting>
  <conditionalFormatting sqref="A15">
    <cfRule type="duplicateValues" dxfId="235" priority="233"/>
    <cfRule type="duplicateValues" dxfId="234" priority="234"/>
    <cfRule type="duplicateValues" dxfId="233" priority="235"/>
    <cfRule type="timePeriod" dxfId="232" priority="236" timePeriod="yesterday">
      <formula>FLOOR(A15,1)=TODAY()-1</formula>
    </cfRule>
  </conditionalFormatting>
  <conditionalFormatting sqref="A15">
    <cfRule type="duplicateValues" dxfId="231" priority="237"/>
  </conditionalFormatting>
  <conditionalFormatting sqref="A15">
    <cfRule type="duplicateValues" dxfId="230" priority="238"/>
    <cfRule type="duplicateValues" dxfId="229" priority="239"/>
  </conditionalFormatting>
  <conditionalFormatting sqref="A15">
    <cfRule type="duplicateValues" dxfId="228" priority="207"/>
  </conditionalFormatting>
  <conditionalFormatting sqref="A16:A21">
    <cfRule type="duplicateValues" dxfId="227" priority="175"/>
    <cfRule type="duplicateValues" dxfId="226" priority="176"/>
    <cfRule type="duplicateValues" dxfId="225" priority="177"/>
    <cfRule type="duplicateValues" dxfId="224" priority="179"/>
    <cfRule type="duplicateValues" dxfId="223" priority="181"/>
  </conditionalFormatting>
  <conditionalFormatting sqref="A16:A21">
    <cfRule type="duplicateValues" dxfId="222" priority="180"/>
  </conditionalFormatting>
  <conditionalFormatting sqref="A16:A21">
    <cfRule type="duplicateValues" dxfId="221" priority="178"/>
  </conditionalFormatting>
  <conditionalFormatting sqref="A16:A21">
    <cfRule type="duplicateValues" dxfId="220" priority="182"/>
    <cfRule type="duplicateValues" dxfId="219" priority="183"/>
    <cfRule type="duplicateValues" dxfId="218" priority="184"/>
    <cfRule type="timePeriod" dxfId="217" priority="185" timePeriod="yesterday">
      <formula>FLOOR(A16,1)=TODAY()-1</formula>
    </cfRule>
  </conditionalFormatting>
  <conditionalFormatting sqref="A16:A21">
    <cfRule type="duplicateValues" dxfId="216" priority="186"/>
  </conditionalFormatting>
  <conditionalFormatting sqref="A16:A21">
    <cfRule type="duplicateValues" dxfId="215" priority="187"/>
    <cfRule type="duplicateValues" dxfId="214" priority="188"/>
    <cfRule type="duplicateValues" dxfId="213" priority="189"/>
  </conditionalFormatting>
  <conditionalFormatting sqref="A16:A21">
    <cfRule type="duplicateValues" dxfId="212" priority="190"/>
    <cfRule type="duplicateValues" dxfId="211" priority="191"/>
  </conditionalFormatting>
  <conditionalFormatting sqref="A16:A21">
    <cfRule type="duplicateValues" dxfId="210" priority="192"/>
  </conditionalFormatting>
  <conditionalFormatting sqref="A16:A21">
    <cfRule type="duplicateValues" dxfId="209" priority="193"/>
  </conditionalFormatting>
  <conditionalFormatting sqref="A16:A21">
    <cfRule type="duplicateValues" dxfId="208" priority="194"/>
    <cfRule type="duplicateValues" dxfId="207" priority="195"/>
  </conditionalFormatting>
  <conditionalFormatting sqref="A16:A21">
    <cfRule type="duplicateValues" dxfId="206" priority="196"/>
  </conditionalFormatting>
  <conditionalFormatting sqref="A16:A21">
    <cfRule type="duplicateValues" dxfId="205" priority="197"/>
    <cfRule type="duplicateValues" dxfId="204" priority="198"/>
    <cfRule type="duplicateValues" dxfId="203" priority="199"/>
  </conditionalFormatting>
  <conditionalFormatting sqref="A16:A21">
    <cfRule type="duplicateValues" dxfId="202" priority="200"/>
    <cfRule type="duplicateValues" dxfId="201" priority="201"/>
    <cfRule type="duplicateValues" dxfId="200" priority="202"/>
    <cfRule type="timePeriod" dxfId="199" priority="203" timePeriod="yesterday">
      <formula>FLOOR(A16,1)=TODAY()-1</formula>
    </cfRule>
  </conditionalFormatting>
  <conditionalFormatting sqref="A16:A21">
    <cfRule type="duplicateValues" dxfId="198" priority="204"/>
  </conditionalFormatting>
  <conditionalFormatting sqref="A16:A21">
    <cfRule type="duplicateValues" dxfId="197" priority="205"/>
    <cfRule type="duplicateValues" dxfId="196" priority="206"/>
  </conditionalFormatting>
  <conditionalFormatting sqref="A20:A21">
    <cfRule type="duplicateValues" dxfId="195" priority="174"/>
  </conditionalFormatting>
  <conditionalFormatting sqref="A22:A30">
    <cfRule type="duplicateValues" dxfId="194" priority="142"/>
    <cfRule type="duplicateValues" dxfId="193" priority="143"/>
    <cfRule type="duplicateValues" dxfId="192" priority="144"/>
    <cfRule type="duplicateValues" dxfId="191" priority="146"/>
    <cfRule type="duplicateValues" dxfId="190" priority="148"/>
  </conditionalFormatting>
  <conditionalFormatting sqref="A22:A30">
    <cfRule type="duplicateValues" dxfId="189" priority="147"/>
  </conditionalFormatting>
  <conditionalFormatting sqref="A22:A30">
    <cfRule type="duplicateValues" dxfId="188" priority="145"/>
  </conditionalFormatting>
  <conditionalFormatting sqref="A22:A30">
    <cfRule type="duplicateValues" dxfId="187" priority="149"/>
    <cfRule type="duplicateValues" dxfId="186" priority="150"/>
    <cfRule type="duplicateValues" dxfId="185" priority="151"/>
    <cfRule type="timePeriod" dxfId="184" priority="152" timePeriod="yesterday">
      <formula>FLOOR(A22,1)=TODAY()-1</formula>
    </cfRule>
  </conditionalFormatting>
  <conditionalFormatting sqref="A22:A30">
    <cfRule type="duplicateValues" dxfId="183" priority="153"/>
  </conditionalFormatting>
  <conditionalFormatting sqref="A22:A30">
    <cfRule type="duplicateValues" dxfId="182" priority="154"/>
    <cfRule type="duplicateValues" dxfId="181" priority="155"/>
    <cfRule type="duplicateValues" dxfId="180" priority="156"/>
  </conditionalFormatting>
  <conditionalFormatting sqref="A22:A30">
    <cfRule type="duplicateValues" dxfId="179" priority="157"/>
    <cfRule type="duplicateValues" dxfId="178" priority="158"/>
  </conditionalFormatting>
  <conditionalFormatting sqref="A22:A24">
    <cfRule type="duplicateValues" dxfId="177" priority="159"/>
  </conditionalFormatting>
  <conditionalFormatting sqref="A22:A24">
    <cfRule type="duplicateValues" dxfId="176" priority="160"/>
  </conditionalFormatting>
  <conditionalFormatting sqref="A22:A24">
    <cfRule type="duplicateValues" dxfId="175" priority="161"/>
    <cfRule type="duplicateValues" dxfId="174" priority="162"/>
  </conditionalFormatting>
  <conditionalFormatting sqref="A22:A24">
    <cfRule type="duplicateValues" dxfId="173" priority="163"/>
  </conditionalFormatting>
  <conditionalFormatting sqref="A22:A24">
    <cfRule type="duplicateValues" dxfId="172" priority="164"/>
    <cfRule type="duplicateValues" dxfId="171" priority="165"/>
    <cfRule type="duplicateValues" dxfId="170" priority="166"/>
  </conditionalFormatting>
  <conditionalFormatting sqref="A22:A24">
    <cfRule type="duplicateValues" dxfId="169" priority="167"/>
    <cfRule type="duplicateValues" dxfId="168" priority="168"/>
    <cfRule type="duplicateValues" dxfId="167" priority="169"/>
    <cfRule type="timePeriod" dxfId="166" priority="170" timePeriod="yesterday">
      <formula>FLOOR(A22,1)=TODAY()-1</formula>
    </cfRule>
  </conditionalFormatting>
  <conditionalFormatting sqref="A22:A24">
    <cfRule type="duplicateValues" dxfId="165" priority="171"/>
  </conditionalFormatting>
  <conditionalFormatting sqref="A22:A24">
    <cfRule type="duplicateValues" dxfId="164" priority="172"/>
    <cfRule type="duplicateValues" dxfId="163" priority="173"/>
  </conditionalFormatting>
  <conditionalFormatting sqref="A22:A24">
    <cfRule type="duplicateValues" dxfId="162" priority="141"/>
  </conditionalFormatting>
  <conditionalFormatting sqref="A31:A32">
    <cfRule type="duplicateValues" dxfId="161" priority="120"/>
    <cfRule type="duplicateValues" dxfId="160" priority="121"/>
    <cfRule type="duplicateValues" dxfId="159" priority="122"/>
    <cfRule type="duplicateValues" dxfId="158" priority="124"/>
    <cfRule type="duplicateValues" dxfId="157" priority="126"/>
  </conditionalFormatting>
  <conditionalFormatting sqref="A31:A32">
    <cfRule type="duplicateValues" dxfId="156" priority="125"/>
  </conditionalFormatting>
  <conditionalFormatting sqref="A31:A32">
    <cfRule type="duplicateValues" dxfId="155" priority="123"/>
  </conditionalFormatting>
  <conditionalFormatting sqref="A32">
    <cfRule type="duplicateValues" dxfId="154" priority="119"/>
  </conditionalFormatting>
  <conditionalFormatting sqref="A31:A32">
    <cfRule type="duplicateValues" dxfId="153" priority="127"/>
  </conditionalFormatting>
  <conditionalFormatting sqref="A31:A32">
    <cfRule type="duplicateValues" dxfId="152" priority="128"/>
    <cfRule type="duplicateValues" dxfId="151" priority="129"/>
  </conditionalFormatting>
  <conditionalFormatting sqref="A31:A32">
    <cfRule type="duplicateValues" dxfId="150" priority="130"/>
  </conditionalFormatting>
  <conditionalFormatting sqref="A31:A32">
    <cfRule type="duplicateValues" dxfId="149" priority="131"/>
    <cfRule type="duplicateValues" dxfId="148" priority="132"/>
    <cfRule type="duplicateValues" dxfId="147" priority="133"/>
  </conditionalFormatting>
  <conditionalFormatting sqref="A31:A32">
    <cfRule type="duplicateValues" dxfId="146" priority="134"/>
    <cfRule type="duplicateValues" dxfId="145" priority="135"/>
    <cfRule type="duplicateValues" dxfId="144" priority="136"/>
    <cfRule type="timePeriod" dxfId="143" priority="137" timePeriod="yesterday">
      <formula>FLOOR(A31,1)=TODAY()-1</formula>
    </cfRule>
  </conditionalFormatting>
  <conditionalFormatting sqref="A31:A32">
    <cfRule type="duplicateValues" dxfId="142" priority="138"/>
  </conditionalFormatting>
  <conditionalFormatting sqref="A31:A32">
    <cfRule type="duplicateValues" dxfId="141" priority="139"/>
    <cfRule type="duplicateValues" dxfId="140" priority="140"/>
  </conditionalFormatting>
  <conditionalFormatting sqref="A33">
    <cfRule type="duplicateValues" dxfId="139" priority="100"/>
  </conditionalFormatting>
  <conditionalFormatting sqref="A33">
    <cfRule type="duplicateValues" dxfId="138" priority="101"/>
    <cfRule type="duplicateValues" dxfId="137" priority="102"/>
    <cfRule type="duplicateValues" dxfId="136" priority="103"/>
  </conditionalFormatting>
  <conditionalFormatting sqref="A33">
    <cfRule type="duplicateValues" dxfId="135" priority="104"/>
    <cfRule type="duplicateValues" dxfId="134" priority="105"/>
  </conditionalFormatting>
  <conditionalFormatting sqref="A33:A36">
    <cfRule type="duplicateValues" dxfId="133" priority="94"/>
    <cfRule type="duplicateValues" dxfId="132" priority="95"/>
    <cfRule type="duplicateValues" dxfId="131" priority="96"/>
    <cfRule type="duplicateValues" dxfId="130" priority="98"/>
    <cfRule type="duplicateValues" dxfId="129" priority="99"/>
  </conditionalFormatting>
  <conditionalFormatting sqref="A33:A36">
    <cfRule type="duplicateValues" dxfId="128" priority="97"/>
  </conditionalFormatting>
  <conditionalFormatting sqref="A36">
    <cfRule type="duplicateValues" dxfId="127" priority="106"/>
    <cfRule type="duplicateValues" dxfId="126" priority="107"/>
  </conditionalFormatting>
  <conditionalFormatting sqref="A36">
    <cfRule type="duplicateValues" dxfId="125" priority="108"/>
  </conditionalFormatting>
  <conditionalFormatting sqref="A36">
    <cfRule type="duplicateValues" dxfId="124" priority="109"/>
    <cfRule type="duplicateValues" dxfId="123" priority="110"/>
    <cfRule type="duplicateValues" dxfId="122" priority="111"/>
  </conditionalFormatting>
  <conditionalFormatting sqref="A33 A36">
    <cfRule type="duplicateValues" dxfId="121" priority="112"/>
    <cfRule type="duplicateValues" dxfId="120" priority="113"/>
    <cfRule type="duplicateValues" dxfId="119" priority="114"/>
    <cfRule type="timePeriod" dxfId="118" priority="115" timePeriod="yesterday">
      <formula>FLOOR(A33,1)=TODAY()-1</formula>
    </cfRule>
  </conditionalFormatting>
  <conditionalFormatting sqref="A33 A36">
    <cfRule type="duplicateValues" dxfId="117" priority="116"/>
  </conditionalFormatting>
  <conditionalFormatting sqref="A33 A36">
    <cfRule type="duplicateValues" dxfId="116" priority="117"/>
    <cfRule type="duplicateValues" dxfId="115" priority="118"/>
  </conditionalFormatting>
  <conditionalFormatting sqref="A37:A48">
    <cfRule type="duplicateValues" dxfId="114" priority="73"/>
    <cfRule type="duplicateValues" dxfId="113" priority="74"/>
    <cfRule type="duplicateValues" dxfId="112" priority="75"/>
    <cfRule type="duplicateValues" dxfId="111" priority="77"/>
    <cfRule type="duplicateValues" dxfId="110" priority="79"/>
  </conditionalFormatting>
  <conditionalFormatting sqref="A37:A48">
    <cfRule type="duplicateValues" dxfId="109" priority="78"/>
  </conditionalFormatting>
  <conditionalFormatting sqref="A37:A48">
    <cfRule type="duplicateValues" dxfId="108" priority="76"/>
  </conditionalFormatting>
  <conditionalFormatting sqref="A37:A48">
    <cfRule type="duplicateValues" dxfId="107" priority="72"/>
  </conditionalFormatting>
  <conditionalFormatting sqref="A37:A48">
    <cfRule type="duplicateValues" dxfId="106" priority="80"/>
  </conditionalFormatting>
  <conditionalFormatting sqref="A37:A48">
    <cfRule type="duplicateValues" dxfId="105" priority="81"/>
    <cfRule type="duplicateValues" dxfId="104" priority="82"/>
  </conditionalFormatting>
  <conditionalFormatting sqref="A37:A48">
    <cfRule type="duplicateValues" dxfId="103" priority="83"/>
  </conditionalFormatting>
  <conditionalFormatting sqref="A37:A48">
    <cfRule type="duplicateValues" dxfId="102" priority="84"/>
    <cfRule type="duplicateValues" dxfId="101" priority="85"/>
    <cfRule type="duplicateValues" dxfId="100" priority="86"/>
  </conditionalFormatting>
  <conditionalFormatting sqref="A37:A48">
    <cfRule type="duplicateValues" dxfId="99" priority="87"/>
    <cfRule type="duplicateValues" dxfId="98" priority="88"/>
    <cfRule type="duplicateValues" dxfId="97" priority="89"/>
    <cfRule type="timePeriod" dxfId="96" priority="90" timePeriod="yesterday">
      <formula>FLOOR(A37,1)=TODAY()-1</formula>
    </cfRule>
  </conditionalFormatting>
  <conditionalFormatting sqref="A37:A48">
    <cfRule type="duplicateValues" dxfId="95" priority="91"/>
  </conditionalFormatting>
  <conditionalFormatting sqref="A37:A48">
    <cfRule type="duplicateValues" dxfId="94" priority="92"/>
    <cfRule type="duplicateValues" dxfId="93" priority="93"/>
  </conditionalFormatting>
  <conditionalFormatting sqref="A49">
    <cfRule type="duplicateValues" dxfId="92" priority="53"/>
  </conditionalFormatting>
  <conditionalFormatting sqref="A49">
    <cfRule type="duplicateValues" dxfId="91" priority="54"/>
    <cfRule type="duplicateValues" dxfId="90" priority="55"/>
    <cfRule type="duplicateValues" dxfId="89" priority="56"/>
  </conditionalFormatting>
  <conditionalFormatting sqref="A49">
    <cfRule type="duplicateValues" dxfId="88" priority="57"/>
    <cfRule type="duplicateValues" dxfId="87" priority="58"/>
  </conditionalFormatting>
  <conditionalFormatting sqref="A50">
    <cfRule type="duplicateValues" dxfId="86" priority="52"/>
  </conditionalFormatting>
  <conditionalFormatting sqref="A49:A50">
    <cfRule type="duplicateValues" dxfId="85" priority="46"/>
    <cfRule type="duplicateValues" dxfId="84" priority="47"/>
    <cfRule type="duplicateValues" dxfId="83" priority="48"/>
    <cfRule type="duplicateValues" dxfId="82" priority="50"/>
    <cfRule type="duplicateValues" dxfId="81" priority="51"/>
  </conditionalFormatting>
  <conditionalFormatting sqref="A49:A50">
    <cfRule type="duplicateValues" dxfId="80" priority="49"/>
  </conditionalFormatting>
  <conditionalFormatting sqref="A49:A50">
    <cfRule type="duplicateValues" dxfId="79" priority="59"/>
  </conditionalFormatting>
  <conditionalFormatting sqref="A49:A50">
    <cfRule type="duplicateValues" dxfId="78" priority="60"/>
    <cfRule type="duplicateValues" dxfId="77" priority="61"/>
    <cfRule type="duplicateValues" dxfId="76" priority="62"/>
  </conditionalFormatting>
  <conditionalFormatting sqref="A49:A50">
    <cfRule type="duplicateValues" dxfId="75" priority="63"/>
    <cfRule type="duplicateValues" dxfId="74" priority="64"/>
  </conditionalFormatting>
  <conditionalFormatting sqref="A49:A50">
    <cfRule type="duplicateValues" dxfId="73" priority="65"/>
    <cfRule type="duplicateValues" dxfId="72" priority="66"/>
    <cfRule type="duplicateValues" dxfId="71" priority="67"/>
    <cfRule type="timePeriod" dxfId="70" priority="68" timePeriod="yesterday">
      <formula>FLOOR(A49,1)=TODAY()-1</formula>
    </cfRule>
  </conditionalFormatting>
  <conditionalFormatting sqref="A49:A50">
    <cfRule type="duplicateValues" dxfId="69" priority="69"/>
  </conditionalFormatting>
  <conditionalFormatting sqref="A49:A50">
    <cfRule type="duplicateValues" dxfId="68" priority="70"/>
    <cfRule type="duplicateValues" dxfId="67" priority="71"/>
  </conditionalFormatting>
  <conditionalFormatting sqref="A51:A52">
    <cfRule type="duplicateValues" dxfId="66" priority="24"/>
    <cfRule type="duplicateValues" dxfId="65" priority="25"/>
    <cfRule type="duplicateValues" dxfId="64" priority="26"/>
    <cfRule type="duplicateValues" dxfId="63" priority="28"/>
    <cfRule type="duplicateValues" dxfId="62" priority="30"/>
  </conditionalFormatting>
  <conditionalFormatting sqref="A51:A52">
    <cfRule type="duplicateValues" dxfId="61" priority="29"/>
  </conditionalFormatting>
  <conditionalFormatting sqref="A51:A52">
    <cfRule type="duplicateValues" dxfId="60" priority="27"/>
  </conditionalFormatting>
  <conditionalFormatting sqref="A51:A52">
    <cfRule type="duplicateValues" dxfId="59" priority="31"/>
  </conditionalFormatting>
  <conditionalFormatting sqref="A51:A52">
    <cfRule type="duplicateValues" dxfId="58" priority="32"/>
  </conditionalFormatting>
  <conditionalFormatting sqref="A51:A52">
    <cfRule type="duplicateValues" dxfId="57" priority="33"/>
    <cfRule type="duplicateValues" dxfId="56" priority="34"/>
  </conditionalFormatting>
  <conditionalFormatting sqref="A51:A52">
    <cfRule type="duplicateValues" dxfId="55" priority="35"/>
  </conditionalFormatting>
  <conditionalFormatting sqref="A51:A52">
    <cfRule type="duplicateValues" dxfId="54" priority="36"/>
    <cfRule type="duplicateValues" dxfId="53" priority="37"/>
    <cfRule type="duplicateValues" dxfId="52" priority="38"/>
  </conditionalFormatting>
  <conditionalFormatting sqref="A51:A52">
    <cfRule type="duplicateValues" dxfId="51" priority="39"/>
    <cfRule type="duplicateValues" dxfId="50" priority="40"/>
    <cfRule type="duplicateValues" dxfId="49" priority="41"/>
    <cfRule type="timePeriod" dxfId="48" priority="42" timePeriod="yesterday">
      <formula>FLOOR(A51,1)=TODAY()-1</formula>
    </cfRule>
  </conditionalFormatting>
  <conditionalFormatting sqref="A51:A52">
    <cfRule type="duplicateValues" dxfId="47" priority="43"/>
  </conditionalFormatting>
  <conditionalFormatting sqref="A51:A52">
    <cfRule type="duplicateValues" dxfId="46" priority="44"/>
    <cfRule type="duplicateValues" dxfId="45" priority="45"/>
  </conditionalFormatting>
  <conditionalFormatting sqref="A65:A68">
    <cfRule type="duplicateValues" dxfId="44" priority="23"/>
  </conditionalFormatting>
  <conditionalFormatting sqref="A91:A95">
    <cfRule type="duplicateValues" dxfId="43" priority="20"/>
  </conditionalFormatting>
  <conditionalFormatting sqref="A91:A95">
    <cfRule type="duplicateValues" dxfId="42" priority="21"/>
    <cfRule type="duplicateValues" dxfId="41" priority="22"/>
  </conditionalFormatting>
  <conditionalFormatting sqref="A91:A95">
    <cfRule type="duplicateValues" dxfId="40" priority="19"/>
  </conditionalFormatting>
  <conditionalFormatting sqref="A69:A70">
    <cfRule type="duplicateValues" dxfId="39" priority="16"/>
  </conditionalFormatting>
  <conditionalFormatting sqref="A69:A70">
    <cfRule type="duplicateValues" dxfId="38" priority="17"/>
    <cfRule type="duplicateValues" dxfId="37" priority="18"/>
  </conditionalFormatting>
  <conditionalFormatting sqref="A67">
    <cfRule type="duplicateValues" dxfId="36" priority="13"/>
  </conditionalFormatting>
  <conditionalFormatting sqref="A67">
    <cfRule type="duplicateValues" dxfId="35" priority="14"/>
    <cfRule type="duplicateValues" dxfId="34" priority="15"/>
  </conditionalFormatting>
  <conditionalFormatting sqref="A68">
    <cfRule type="duplicateValues" dxfId="33" priority="10"/>
  </conditionalFormatting>
  <conditionalFormatting sqref="A68">
    <cfRule type="duplicateValues" dxfId="32" priority="11"/>
    <cfRule type="duplicateValues" dxfId="31" priority="12"/>
  </conditionalFormatting>
  <conditionalFormatting sqref="A5:A95">
    <cfRule type="duplicateValues" dxfId="30" priority="9"/>
  </conditionalFormatting>
  <conditionalFormatting sqref="A14">
    <cfRule type="duplicateValues" dxfId="29" priority="308"/>
    <cfRule type="duplicateValues" dxfId="28" priority="309"/>
    <cfRule type="duplicateValues" dxfId="27" priority="310"/>
    <cfRule type="timePeriod" dxfId="26" priority="311" timePeriod="yesterday">
      <formula>FLOOR(A14,1)=TODAY()-1</formula>
    </cfRule>
  </conditionalFormatting>
  <conditionalFormatting sqref="A14">
    <cfRule type="duplicateValues" dxfId="25" priority="312"/>
  </conditionalFormatting>
  <conditionalFormatting sqref="A14">
    <cfRule type="duplicateValues" dxfId="24" priority="313"/>
    <cfRule type="duplicateValues" dxfId="23" priority="314"/>
    <cfRule type="duplicateValues" dxfId="22" priority="315"/>
  </conditionalFormatting>
  <conditionalFormatting sqref="A14">
    <cfRule type="duplicateValues" dxfId="21" priority="316"/>
    <cfRule type="duplicateValues" dxfId="20" priority="317"/>
  </conditionalFormatting>
  <conditionalFormatting sqref="A12:A14">
    <cfRule type="duplicateValues" dxfId="19" priority="318"/>
  </conditionalFormatting>
  <conditionalFormatting sqref="A12:A13">
    <cfRule type="duplicateValues" dxfId="18" priority="319"/>
  </conditionalFormatting>
  <conditionalFormatting sqref="A12:A14">
    <cfRule type="duplicateValues" dxfId="17" priority="320"/>
    <cfRule type="duplicateValues" dxfId="16" priority="321"/>
    <cfRule type="duplicateValues" dxfId="15" priority="322"/>
    <cfRule type="duplicateValues" dxfId="14" priority="323"/>
    <cfRule type="duplicateValues" dxfId="13" priority="324"/>
  </conditionalFormatting>
  <conditionalFormatting sqref="A12:A14">
    <cfRule type="duplicateValues" dxfId="12" priority="325"/>
    <cfRule type="duplicateValues" dxfId="11" priority="326"/>
  </conditionalFormatting>
  <conditionalFormatting sqref="A12:A14">
    <cfRule type="duplicateValues" dxfId="10" priority="327"/>
    <cfRule type="duplicateValues" dxfId="9" priority="328"/>
    <cfRule type="duplicateValues" dxfId="8" priority="329"/>
  </conditionalFormatting>
  <conditionalFormatting sqref="A12:A14">
    <cfRule type="duplicateValues" dxfId="7" priority="330"/>
    <cfRule type="duplicateValues" dxfId="6" priority="331"/>
    <cfRule type="duplicateValues" dxfId="5" priority="332"/>
    <cfRule type="timePeriod" dxfId="4" priority="333" timePeriod="yesterday">
      <formula>FLOOR(A12,1)=TODAY()-1</formula>
    </cfRule>
  </conditionalFormatting>
  <conditionalFormatting sqref="A1:A2">
    <cfRule type="duplicateValues" dxfId="3" priority="6"/>
  </conditionalFormatting>
  <conditionalFormatting sqref="A1:A2">
    <cfRule type="duplicateValues" dxfId="2" priority="7"/>
    <cfRule type="duplicateValues" dxfId="1" priority="8"/>
  </conditionalFormatting>
  <conditionalFormatting sqref="A1:A4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2019-10-11T08:23:06Z</dcterms:modified>
</cp:coreProperties>
</file>