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购买,复用,自制评价表" sheetId="7" r:id="rId1"/>
    <sheet name="评价指南" sheetId="8" r:id="rId2"/>
  </sheets>
  <calcPr calcId="144525"/>
</workbook>
</file>

<file path=xl/sharedStrings.xml><?xml version="1.0" encoding="utf-8"?>
<sst xmlns="http://schemas.openxmlformats.org/spreadsheetml/2006/main" count="162" uniqueCount="45">
  <si>
    <t>购买,复用,自制评价表</t>
  </si>
  <si>
    <t>项目名称</t>
  </si>
  <si>
    <t>OTA安全管理系统项目</t>
  </si>
  <si>
    <t>评价人</t>
  </si>
  <si>
    <t>雒天承</t>
  </si>
  <si>
    <t>审核人</t>
  </si>
  <si>
    <t>刘鹏</t>
  </si>
  <si>
    <t>批准人</t>
  </si>
  <si>
    <t>评价时间</t>
  </si>
  <si>
    <t>2022.1.7</t>
  </si>
  <si>
    <t>产品构件名称</t>
  </si>
  <si>
    <t>评价项</t>
  </si>
  <si>
    <t>结果</t>
  </si>
  <si>
    <t>本项目情况备注</t>
  </si>
  <si>
    <t>指南</t>
  </si>
  <si>
    <t>评价结果</t>
  </si>
  <si>
    <t>密钥管理</t>
  </si>
  <si>
    <t>是否有统一的基础技术平台</t>
  </si>
  <si>
    <t>否</t>
  </si>
  <si>
    <t>有复用的技术平台</t>
  </si>
  <si>
    <t>如果有公司统一的平台,则需要明确复用资产</t>
  </si>
  <si>
    <t>自制</t>
  </si>
  <si>
    <t>是否有以前复用得资产</t>
  </si>
  <si>
    <t>有能够复用的程序</t>
  </si>
  <si>
    <t>如果有能够复用程序,则需要明确复用资产</t>
  </si>
  <si>
    <t>是否属于定制化开发</t>
  </si>
  <si>
    <t>是</t>
  </si>
  <si>
    <t>定制化开发</t>
  </si>
  <si>
    <t>如果为定制化开发,需要公司内部自制</t>
  </si>
  <si>
    <t>客户是否提供了足够的时间</t>
  </si>
  <si>
    <t>客户提供了足够的时间</t>
  </si>
  <si>
    <t>如果提供的时间不足,需要采用购买方式</t>
  </si>
  <si>
    <t>客户需求是否足够清晰</t>
  </si>
  <si>
    <t>需求足够清晰</t>
  </si>
  <si>
    <t>如果客户需求不够清晰,采用购买方式</t>
  </si>
  <si>
    <t>客户提供的预算是否足够</t>
  </si>
  <si>
    <t>客户提供了足够的预算</t>
  </si>
  <si>
    <t>如果提供的预算不足,采用购买方式</t>
  </si>
  <si>
    <t>固件管理</t>
  </si>
  <si>
    <t>目前代码资产没有得到整理,没有复用的技术平台</t>
  </si>
  <si>
    <t>目前代码资产没有得到整理,没有能够复用的程序</t>
  </si>
  <si>
    <t>策略管理</t>
  </si>
  <si>
    <t>安全审计</t>
  </si>
  <si>
    <t>统计分析</t>
  </si>
  <si>
    <t>注：若产品构件可以复用，则优先选择复用，若产品构件无法复用，则根据评价项选择自制或购买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</si>
</sst>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1"/>
      <color indexed="8"/>
      <name val="宋体"/>
      <charset val="134"/>
    </font>
    <font>
      <b/>
      <sz val="14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5" borderId="10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3" borderId="12" applyNumberFormat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19" fillId="26" borderId="16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/>
    <xf numFmtId="0" fontId="2" fillId="0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I36"/>
  <sheetViews>
    <sheetView showGridLines="0" tabSelected="1" zoomScale="85" zoomScaleNormal="85" topLeftCell="A31" workbookViewId="0">
      <selection activeCell="G42" sqref="G42"/>
    </sheetView>
  </sheetViews>
  <sheetFormatPr defaultColWidth="8.8" defaultRowHeight="15"/>
  <cols>
    <col min="1" max="1" width="2.7" customWidth="1"/>
    <col min="2" max="2" width="13.3" customWidth="1"/>
    <col min="3" max="3" width="19.2" customWidth="1"/>
    <col min="4" max="4" width="9.40833333333333" style="4" customWidth="1"/>
    <col min="5" max="5" width="11.2" customWidth="1"/>
    <col min="6" max="6" width="18.7" customWidth="1"/>
    <col min="7" max="7" width="44.3333333333333" customWidth="1"/>
    <col min="8" max="8" width="15.7" customWidth="1"/>
    <col min="9" max="9" width="13.7" customWidth="1"/>
  </cols>
  <sheetData>
    <row r="1" ht="19.5" customHeight="1" spans="2:8">
      <c r="B1" s="5"/>
      <c r="C1" s="5"/>
      <c r="D1" s="6"/>
      <c r="E1" s="5"/>
      <c r="F1" s="5"/>
      <c r="G1" s="5"/>
      <c r="H1" s="5"/>
    </row>
    <row r="2" spans="2:9">
      <c r="B2" s="5"/>
      <c r="C2" s="7" t="s">
        <v>0</v>
      </c>
      <c r="D2" s="8"/>
      <c r="E2" s="9" t="s">
        <v>1</v>
      </c>
      <c r="F2" s="10" t="s">
        <v>2</v>
      </c>
      <c r="G2" s="11"/>
      <c r="H2" s="12"/>
      <c r="I2" s="28"/>
    </row>
    <row r="3" spans="2:9">
      <c r="B3" s="5"/>
      <c r="C3" s="7"/>
      <c r="D3" s="7"/>
      <c r="E3" s="9" t="s">
        <v>3</v>
      </c>
      <c r="F3" s="13" t="s">
        <v>4</v>
      </c>
      <c r="G3" s="9" t="s">
        <v>5</v>
      </c>
      <c r="H3" s="14" t="s">
        <v>6</v>
      </c>
      <c r="I3" s="29"/>
    </row>
    <row r="4" ht="17.5" spans="2:8">
      <c r="B4" s="5"/>
      <c r="C4" s="15"/>
      <c r="D4" s="15"/>
      <c r="E4" s="9" t="s">
        <v>7</v>
      </c>
      <c r="F4" s="9" t="s">
        <v>6</v>
      </c>
      <c r="G4" s="9" t="s">
        <v>8</v>
      </c>
      <c r="H4" s="14" t="s">
        <v>9</v>
      </c>
    </row>
    <row r="5" spans="2:8">
      <c r="B5" s="5"/>
      <c r="C5" s="5"/>
      <c r="D5" s="6"/>
      <c r="E5" s="5"/>
      <c r="F5" s="5"/>
      <c r="G5" s="5"/>
      <c r="H5" s="5"/>
    </row>
    <row r="6" spans="2:8">
      <c r="B6" s="16" t="s">
        <v>10</v>
      </c>
      <c r="C6" s="17" t="s">
        <v>11</v>
      </c>
      <c r="D6" s="17" t="s">
        <v>12</v>
      </c>
      <c r="E6" s="18" t="s">
        <v>13</v>
      </c>
      <c r="F6" s="19"/>
      <c r="G6" s="16" t="s">
        <v>14</v>
      </c>
      <c r="H6" s="16" t="s">
        <v>15</v>
      </c>
    </row>
    <row r="7" ht="30" spans="2:8">
      <c r="B7" s="20" t="s">
        <v>16</v>
      </c>
      <c r="C7" s="21" t="s">
        <v>17</v>
      </c>
      <c r="D7" s="22" t="s">
        <v>18</v>
      </c>
      <c r="E7" s="23" t="s">
        <v>19</v>
      </c>
      <c r="F7" s="24"/>
      <c r="G7" s="21" t="s">
        <v>20</v>
      </c>
      <c r="H7" s="25" t="s">
        <v>21</v>
      </c>
    </row>
    <row r="8" ht="30" spans="2:8">
      <c r="B8" s="26"/>
      <c r="C8" s="21" t="s">
        <v>22</v>
      </c>
      <c r="D8" s="22" t="s">
        <v>18</v>
      </c>
      <c r="E8" s="23" t="s">
        <v>23</v>
      </c>
      <c r="F8" s="24"/>
      <c r="G8" s="21" t="s">
        <v>24</v>
      </c>
      <c r="H8" s="25"/>
    </row>
    <row r="9" ht="24" customHeight="1" spans="2:8">
      <c r="B9" s="26"/>
      <c r="C9" s="21" t="s">
        <v>25</v>
      </c>
      <c r="D9" s="22" t="s">
        <v>26</v>
      </c>
      <c r="E9" s="23" t="s">
        <v>27</v>
      </c>
      <c r="F9" s="24"/>
      <c r="G9" s="21" t="s">
        <v>28</v>
      </c>
      <c r="H9" s="25"/>
    </row>
    <row r="10" ht="30" spans="2:8">
      <c r="B10" s="26"/>
      <c r="C10" s="21" t="s">
        <v>29</v>
      </c>
      <c r="D10" s="22" t="s">
        <v>26</v>
      </c>
      <c r="E10" s="23" t="s">
        <v>30</v>
      </c>
      <c r="F10" s="24"/>
      <c r="G10" s="21" t="s">
        <v>31</v>
      </c>
      <c r="H10" s="25"/>
    </row>
    <row r="11" ht="30" spans="2:8">
      <c r="B11" s="26"/>
      <c r="C11" s="21" t="s">
        <v>32</v>
      </c>
      <c r="D11" s="22" t="s">
        <v>26</v>
      </c>
      <c r="E11" s="23" t="s">
        <v>33</v>
      </c>
      <c r="F11" s="24"/>
      <c r="G11" s="21" t="s">
        <v>34</v>
      </c>
      <c r="H11" s="25"/>
    </row>
    <row r="12" ht="30" spans="2:8">
      <c r="B12" s="27"/>
      <c r="C12" s="21" t="s">
        <v>35</v>
      </c>
      <c r="D12" s="22" t="s">
        <v>26</v>
      </c>
      <c r="E12" s="23" t="s">
        <v>36</v>
      </c>
      <c r="F12" s="24"/>
      <c r="G12" s="21" t="s">
        <v>37</v>
      </c>
      <c r="H12" s="25"/>
    </row>
    <row r="13" ht="30" spans="2:8">
      <c r="B13" s="20" t="s">
        <v>38</v>
      </c>
      <c r="C13" s="21" t="s">
        <v>17</v>
      </c>
      <c r="D13" s="22" t="s">
        <v>18</v>
      </c>
      <c r="E13" s="23" t="s">
        <v>39</v>
      </c>
      <c r="F13" s="24"/>
      <c r="G13" s="21" t="s">
        <v>20</v>
      </c>
      <c r="H13" s="25" t="s">
        <v>21</v>
      </c>
    </row>
    <row r="14" ht="30" spans="2:8">
      <c r="B14" s="26"/>
      <c r="C14" s="21" t="s">
        <v>22</v>
      </c>
      <c r="D14" s="22" t="s">
        <v>18</v>
      </c>
      <c r="E14" s="23" t="s">
        <v>40</v>
      </c>
      <c r="F14" s="24"/>
      <c r="G14" s="21" t="s">
        <v>24</v>
      </c>
      <c r="H14" s="25"/>
    </row>
    <row r="15" ht="22" customHeight="1" spans="2:8">
      <c r="B15" s="26"/>
      <c r="C15" s="21" t="s">
        <v>25</v>
      </c>
      <c r="D15" s="22" t="s">
        <v>26</v>
      </c>
      <c r="E15" s="23" t="s">
        <v>27</v>
      </c>
      <c r="F15" s="24"/>
      <c r="G15" s="21" t="s">
        <v>28</v>
      </c>
      <c r="H15" s="25"/>
    </row>
    <row r="16" ht="30" spans="2:8">
      <c r="B16" s="26"/>
      <c r="C16" s="21" t="s">
        <v>29</v>
      </c>
      <c r="D16" s="22" t="s">
        <v>26</v>
      </c>
      <c r="E16" s="23" t="s">
        <v>30</v>
      </c>
      <c r="F16" s="24"/>
      <c r="G16" s="21" t="s">
        <v>31</v>
      </c>
      <c r="H16" s="25"/>
    </row>
    <row r="17" ht="30" spans="2:8">
      <c r="B17" s="26"/>
      <c r="C17" s="21" t="s">
        <v>32</v>
      </c>
      <c r="D17" s="22" t="s">
        <v>26</v>
      </c>
      <c r="E17" s="23" t="s">
        <v>33</v>
      </c>
      <c r="F17" s="24"/>
      <c r="G17" s="21" t="s">
        <v>34</v>
      </c>
      <c r="H17" s="25"/>
    </row>
    <row r="18" ht="30" spans="2:8">
      <c r="B18" s="27"/>
      <c r="C18" s="21" t="s">
        <v>35</v>
      </c>
      <c r="D18" s="22" t="s">
        <v>26</v>
      </c>
      <c r="E18" s="23" t="s">
        <v>36</v>
      </c>
      <c r="F18" s="24"/>
      <c r="G18" s="21" t="s">
        <v>37</v>
      </c>
      <c r="H18" s="25"/>
    </row>
    <row r="19" ht="30" spans="2:8">
      <c r="B19" s="20" t="s">
        <v>41</v>
      </c>
      <c r="C19" s="21" t="s">
        <v>17</v>
      </c>
      <c r="D19" s="22" t="s">
        <v>18</v>
      </c>
      <c r="E19" s="23" t="s">
        <v>39</v>
      </c>
      <c r="F19" s="24"/>
      <c r="G19" s="21" t="s">
        <v>20</v>
      </c>
      <c r="H19" s="25" t="s">
        <v>21</v>
      </c>
    </row>
    <row r="20" ht="30" spans="2:8">
      <c r="B20" s="26"/>
      <c r="C20" s="21" t="s">
        <v>22</v>
      </c>
      <c r="D20" s="22" t="s">
        <v>18</v>
      </c>
      <c r="E20" s="23" t="s">
        <v>40</v>
      </c>
      <c r="F20" s="24"/>
      <c r="G20" s="21" t="s">
        <v>24</v>
      </c>
      <c r="H20" s="25"/>
    </row>
    <row r="21" ht="22" customHeight="1" spans="2:8">
      <c r="B21" s="26"/>
      <c r="C21" s="21" t="s">
        <v>25</v>
      </c>
      <c r="D21" s="22" t="s">
        <v>26</v>
      </c>
      <c r="E21" s="23" t="s">
        <v>27</v>
      </c>
      <c r="F21" s="24"/>
      <c r="G21" s="21" t="s">
        <v>28</v>
      </c>
      <c r="H21" s="25"/>
    </row>
    <row r="22" ht="30" spans="2:8">
      <c r="B22" s="26"/>
      <c r="C22" s="21" t="s">
        <v>29</v>
      </c>
      <c r="D22" s="22" t="s">
        <v>26</v>
      </c>
      <c r="E22" s="23" t="s">
        <v>30</v>
      </c>
      <c r="F22" s="24"/>
      <c r="G22" s="21" t="s">
        <v>31</v>
      </c>
      <c r="H22" s="25"/>
    </row>
    <row r="23" ht="30" spans="2:8">
      <c r="B23" s="26"/>
      <c r="C23" s="21" t="s">
        <v>32</v>
      </c>
      <c r="D23" s="22" t="s">
        <v>26</v>
      </c>
      <c r="E23" s="23" t="s">
        <v>33</v>
      </c>
      <c r="F23" s="24"/>
      <c r="G23" s="21" t="s">
        <v>34</v>
      </c>
      <c r="H23" s="25"/>
    </row>
    <row r="24" ht="30" spans="2:8">
      <c r="B24" s="27"/>
      <c r="C24" s="21" t="s">
        <v>35</v>
      </c>
      <c r="D24" s="22" t="s">
        <v>26</v>
      </c>
      <c r="E24" s="23" t="s">
        <v>36</v>
      </c>
      <c r="F24" s="24"/>
      <c r="G24" s="21" t="s">
        <v>37</v>
      </c>
      <c r="H24" s="25"/>
    </row>
    <row r="25" customFormat="1" ht="30" spans="2:8">
      <c r="B25" s="20" t="s">
        <v>42</v>
      </c>
      <c r="C25" s="21" t="s">
        <v>17</v>
      </c>
      <c r="D25" s="22" t="s">
        <v>18</v>
      </c>
      <c r="E25" s="23" t="s">
        <v>39</v>
      </c>
      <c r="F25" s="24"/>
      <c r="G25" s="21" t="s">
        <v>20</v>
      </c>
      <c r="H25" s="25" t="s">
        <v>21</v>
      </c>
    </row>
    <row r="26" customFormat="1" ht="30" spans="2:8">
      <c r="B26" s="26"/>
      <c r="C26" s="21" t="s">
        <v>22</v>
      </c>
      <c r="D26" s="22" t="s">
        <v>18</v>
      </c>
      <c r="E26" s="23" t="s">
        <v>40</v>
      </c>
      <c r="F26" s="24"/>
      <c r="G26" s="21" t="s">
        <v>24</v>
      </c>
      <c r="H26" s="25"/>
    </row>
    <row r="27" customFormat="1" ht="22" customHeight="1" spans="2:8">
      <c r="B27" s="26"/>
      <c r="C27" s="21" t="s">
        <v>25</v>
      </c>
      <c r="D27" s="22" t="s">
        <v>26</v>
      </c>
      <c r="E27" s="23" t="s">
        <v>27</v>
      </c>
      <c r="F27" s="24"/>
      <c r="G27" s="21" t="s">
        <v>28</v>
      </c>
      <c r="H27" s="25"/>
    </row>
    <row r="28" customFormat="1" ht="30" spans="2:8">
      <c r="B28" s="26"/>
      <c r="C28" s="21" t="s">
        <v>29</v>
      </c>
      <c r="D28" s="22" t="s">
        <v>26</v>
      </c>
      <c r="E28" s="23" t="s">
        <v>30</v>
      </c>
      <c r="F28" s="24"/>
      <c r="G28" s="21" t="s">
        <v>31</v>
      </c>
      <c r="H28" s="25"/>
    </row>
    <row r="29" customFormat="1" ht="30" spans="2:8">
      <c r="B29" s="26"/>
      <c r="C29" s="21" t="s">
        <v>32</v>
      </c>
      <c r="D29" s="22" t="s">
        <v>26</v>
      </c>
      <c r="E29" s="23" t="s">
        <v>33</v>
      </c>
      <c r="F29" s="24"/>
      <c r="G29" s="21" t="s">
        <v>34</v>
      </c>
      <c r="H29" s="25"/>
    </row>
    <row r="30" customFormat="1" ht="30" spans="2:8">
      <c r="B30" s="27"/>
      <c r="C30" s="21" t="s">
        <v>35</v>
      </c>
      <c r="D30" s="22" t="s">
        <v>26</v>
      </c>
      <c r="E30" s="23" t="s">
        <v>36</v>
      </c>
      <c r="F30" s="24"/>
      <c r="G30" s="21" t="s">
        <v>37</v>
      </c>
      <c r="H30" s="25"/>
    </row>
    <row r="31" customFormat="1" ht="30" spans="2:8">
      <c r="B31" s="20" t="s">
        <v>43</v>
      </c>
      <c r="C31" s="21" t="s">
        <v>17</v>
      </c>
      <c r="D31" s="22" t="s">
        <v>18</v>
      </c>
      <c r="E31" s="23" t="s">
        <v>39</v>
      </c>
      <c r="F31" s="24"/>
      <c r="G31" s="21" t="s">
        <v>20</v>
      </c>
      <c r="H31" s="25" t="s">
        <v>21</v>
      </c>
    </row>
    <row r="32" customFormat="1" ht="30" spans="2:8">
      <c r="B32" s="26"/>
      <c r="C32" s="21" t="s">
        <v>22</v>
      </c>
      <c r="D32" s="22" t="s">
        <v>18</v>
      </c>
      <c r="E32" s="23" t="s">
        <v>40</v>
      </c>
      <c r="F32" s="24"/>
      <c r="G32" s="21" t="s">
        <v>24</v>
      </c>
      <c r="H32" s="25"/>
    </row>
    <row r="33" customFormat="1" ht="22" customHeight="1" spans="2:8">
      <c r="B33" s="26"/>
      <c r="C33" s="21" t="s">
        <v>25</v>
      </c>
      <c r="D33" s="22" t="s">
        <v>26</v>
      </c>
      <c r="E33" s="23" t="s">
        <v>27</v>
      </c>
      <c r="F33" s="24"/>
      <c r="G33" s="21" t="s">
        <v>28</v>
      </c>
      <c r="H33" s="25"/>
    </row>
    <row r="34" customFormat="1" ht="30" spans="2:8">
      <c r="B34" s="26"/>
      <c r="C34" s="21" t="s">
        <v>29</v>
      </c>
      <c r="D34" s="22" t="s">
        <v>26</v>
      </c>
      <c r="E34" s="23" t="s">
        <v>30</v>
      </c>
      <c r="F34" s="24"/>
      <c r="G34" s="21" t="s">
        <v>31</v>
      </c>
      <c r="H34" s="25"/>
    </row>
    <row r="35" customFormat="1" ht="30" spans="2:8">
      <c r="B35" s="26"/>
      <c r="C35" s="21" t="s">
        <v>32</v>
      </c>
      <c r="D35" s="22" t="s">
        <v>26</v>
      </c>
      <c r="E35" s="23" t="s">
        <v>33</v>
      </c>
      <c r="F35" s="24"/>
      <c r="G35" s="21" t="s">
        <v>34</v>
      </c>
      <c r="H35" s="25"/>
    </row>
    <row r="36" customFormat="1" ht="30" spans="2:8">
      <c r="B36" s="27"/>
      <c r="C36" s="21" t="s">
        <v>35</v>
      </c>
      <c r="D36" s="22" t="s">
        <v>26</v>
      </c>
      <c r="E36" s="23" t="s">
        <v>36</v>
      </c>
      <c r="F36" s="24"/>
      <c r="G36" s="21" t="s">
        <v>37</v>
      </c>
      <c r="H36" s="25"/>
    </row>
  </sheetData>
  <mergeCells count="43">
    <mergeCell ref="F2:H2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B7:B12"/>
    <mergeCell ref="B13:B18"/>
    <mergeCell ref="B19:B24"/>
    <mergeCell ref="B25:B30"/>
    <mergeCell ref="B31:B36"/>
    <mergeCell ref="H7:H12"/>
    <mergeCell ref="H13:H18"/>
    <mergeCell ref="H19:H24"/>
    <mergeCell ref="H25:H30"/>
    <mergeCell ref="H31:H36"/>
    <mergeCell ref="C2:D3"/>
  </mergeCells>
  <dataValidations count="2">
    <dataValidation type="list" allowBlank="1" showInputMessage="1" showErrorMessage="1" sqref="H7 H13 H19 H25 H31">
      <formula1>"自制,购买,复用"</formula1>
    </dataValidation>
    <dataValidation type="list" allowBlank="1" showInputMessage="1" showErrorMessage="1" sqref="D7:D12 D13:D18 D19:D24 D25:D30 D31:D36">
      <formula1>"是,否"</formula1>
    </dataValidation>
  </dataValidation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</oddHeader>
    <oddFooter>&amp;R&amp;P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8"/>
  <sheetViews>
    <sheetView workbookViewId="0">
      <selection activeCell="J11" sqref="J11"/>
    </sheetView>
  </sheetViews>
  <sheetFormatPr defaultColWidth="8.8" defaultRowHeight="15" outlineLevelRow="7" outlineLevelCol="1"/>
  <cols>
    <col min="1" max="1" width="31.3" customWidth="1"/>
    <col min="2" max="2" width="46.2" customWidth="1"/>
  </cols>
  <sheetData>
    <row r="1" spans="1:2">
      <c r="A1" s="1" t="s">
        <v>11</v>
      </c>
      <c r="B1" s="1" t="s">
        <v>14</v>
      </c>
    </row>
    <row r="2" spans="1:2">
      <c r="A2" s="2" t="s">
        <v>17</v>
      </c>
      <c r="B2" s="2" t="s">
        <v>20</v>
      </c>
    </row>
    <row r="3" spans="1:2">
      <c r="A3" s="2" t="s">
        <v>22</v>
      </c>
      <c r="B3" s="2" t="s">
        <v>24</v>
      </c>
    </row>
    <row r="4" spans="1:2">
      <c r="A4" s="2" t="s">
        <v>25</v>
      </c>
      <c r="B4" s="2" t="s">
        <v>28</v>
      </c>
    </row>
    <row r="5" spans="1:2">
      <c r="A5" s="2" t="s">
        <v>29</v>
      </c>
      <c r="B5" s="2" t="s">
        <v>31</v>
      </c>
    </row>
    <row r="6" spans="1:2">
      <c r="A6" s="2" t="s">
        <v>32</v>
      </c>
      <c r="B6" s="2" t="s">
        <v>34</v>
      </c>
    </row>
    <row r="7" spans="1:2">
      <c r="A7" s="2" t="s">
        <v>35</v>
      </c>
      <c r="B7" s="2" t="s">
        <v>37</v>
      </c>
    </row>
    <row r="8" ht="29" customHeight="1" spans="1:2">
      <c r="A8" s="3" t="s">
        <v>44</v>
      </c>
      <c r="B8" s="3"/>
    </row>
  </sheetData>
  <mergeCells count="1">
    <mergeCell ref="A8:B8"/>
  </mergeCells>
  <pageMargins left="0.75" right="0.75" top="1" bottom="1" header="0.5" footer="0.5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clxu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购买,复用,自制评价表</vt:lpstr>
      <vt:lpstr>评价指南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党育凤</cp:lastModifiedBy>
  <dcterms:created xsi:type="dcterms:W3CDTF">2006-03-21T05:29:00Z</dcterms:created>
  <cp:lastPrinted>2006-04-13T02:56:00Z</cp:lastPrinted>
  <dcterms:modified xsi:type="dcterms:W3CDTF">2022-04-21T10:06:53Z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7394C7182F7843A1B28D560EA3AC87CA</vt:lpwstr>
  </property>
</Properties>
</file>