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封面" sheetId="1" r:id="rId1"/>
    <sheet name="评审人" sheetId="2" r:id="rId2"/>
  </sheets>
  <calcPr calcId="144525"/>
</workbook>
</file>

<file path=xl/sharedStrings.xml><?xml version="1.0" encoding="utf-8"?>
<sst xmlns="http://schemas.openxmlformats.org/spreadsheetml/2006/main" count="29" uniqueCount="29">
  <si>
    <t>XXXX评审准备表</t>
  </si>
  <si>
    <t>版本号:</t>
  </si>
  <si>
    <t>V1.0</t>
  </si>
  <si>
    <t>文档编号:</t>
  </si>
  <si>
    <t>项目编号_XXXX_PSZBB</t>
  </si>
  <si>
    <t>版本控制信息</t>
  </si>
  <si>
    <t>日期</t>
  </si>
  <si>
    <t>版本号</t>
  </si>
  <si>
    <t>修订说明</t>
  </si>
  <si>
    <t>修订人</t>
  </si>
  <si>
    <t>审核人</t>
  </si>
  <si>
    <t>批准人</t>
  </si>
  <si>
    <t>评审准备表</t>
  </si>
  <si>
    <t>项目名称</t>
  </si>
  <si>
    <t>评审人</t>
  </si>
  <si>
    <t>待评审的工作产品</t>
  </si>
  <si>
    <t>评审准备工作耗时</t>
  </si>
  <si>
    <t>发现缺陷数</t>
  </si>
  <si>
    <t>评审人员识别出的问题列表</t>
  </si>
  <si>
    <t>序号</t>
  </si>
  <si>
    <t>文档位置</t>
  </si>
  <si>
    <t>问题描述</t>
  </si>
  <si>
    <t>严重程度</t>
  </si>
  <si>
    <t>建议</t>
  </si>
  <si>
    <t>缺陷等级：根据《软件缺陷分类标准 5.3. 缺陷严重程度（Severity）》</t>
  </si>
  <si>
    <t>1级</t>
  </si>
  <si>
    <t>主要的，较大的缺陷</t>
  </si>
  <si>
    <t>2级</t>
  </si>
  <si>
    <t>次要的，小的缺陷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</si>
</sst>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theme="1" tint="0.0499893185216834"/>
      </left>
      <right/>
      <top style="medium">
        <color theme="1" tint="0.0499893185216834"/>
      </top>
      <bottom/>
      <diagonal/>
    </border>
    <border>
      <left/>
      <right/>
      <top style="medium">
        <color theme="1" tint="0.0499893185216834"/>
      </top>
      <bottom/>
      <diagonal/>
    </border>
    <border>
      <left/>
      <right style="medium">
        <color theme="1" tint="0.0499893185216834"/>
      </right>
      <top style="medium">
        <color theme="1" tint="0.0499893185216834"/>
      </top>
      <bottom/>
      <diagonal/>
    </border>
    <border>
      <left style="medium">
        <color theme="1" tint="0.049989318521683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1" tint="0.0499893185216834"/>
      </right>
      <top style="thin">
        <color auto="1"/>
      </top>
      <bottom style="thin">
        <color auto="1"/>
      </bottom>
      <diagonal/>
    </border>
    <border>
      <left style="medium">
        <color theme="1" tint="0.049989318521683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theme="1" tint="0.0499893185216834"/>
      </right>
      <top style="thin">
        <color auto="1"/>
      </top>
      <bottom/>
      <diagonal/>
    </border>
    <border>
      <left style="medium">
        <color theme="1" tint="0.049989318521683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049989318521683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theme="1" tint="0.0499893185216834"/>
      </right>
      <top/>
      <bottom style="thin">
        <color auto="1"/>
      </bottom>
      <diagonal/>
    </border>
    <border>
      <left style="medium">
        <color theme="1" tint="0.049989318521683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 tint="0.0499893185216834"/>
      </right>
      <top style="thin">
        <color auto="1"/>
      </top>
      <bottom style="thin">
        <color auto="1"/>
      </bottom>
      <diagonal/>
    </border>
    <border>
      <left style="medium">
        <color theme="1" tint="0.049989318521683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 tint="0.0499893185216834"/>
      </right>
      <top/>
      <bottom style="thin">
        <color auto="1"/>
      </bottom>
      <diagonal/>
    </border>
    <border>
      <left style="medium">
        <color theme="1" tint="0.049989318521683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 tint="0.0499893185216834"/>
      </left>
      <right style="thin">
        <color auto="1"/>
      </right>
      <top style="thin">
        <color auto="1"/>
      </top>
      <bottom style="medium">
        <color theme="1" tint="0.0499893185216834"/>
      </bottom>
      <diagonal/>
    </border>
    <border>
      <left style="thin">
        <color auto="1"/>
      </left>
      <right/>
      <top style="thin">
        <color auto="1"/>
      </top>
      <bottom style="medium">
        <color theme="1" tint="0.0499893185216834"/>
      </bottom>
      <diagonal/>
    </border>
    <border>
      <left/>
      <right/>
      <top style="thin">
        <color auto="1"/>
      </top>
      <bottom style="medium">
        <color theme="1" tint="0.0499893185216834"/>
      </bottom>
      <diagonal/>
    </border>
    <border>
      <left/>
      <right style="thin">
        <color auto="1"/>
      </right>
      <top style="thin">
        <color auto="1"/>
      </top>
      <bottom style="medium">
        <color theme="1" tint="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 tint="0.0499893185216834"/>
      </bottom>
      <diagonal/>
    </border>
    <border>
      <left style="thin">
        <color auto="1"/>
      </left>
      <right style="medium">
        <color theme="1" tint="0.0499893185216834"/>
      </right>
      <top style="thin">
        <color auto="1"/>
      </top>
      <bottom style="medium">
        <color theme="1" tint="0.049989318521683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5" borderId="4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4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5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11" borderId="49" applyNumberFormat="0" applyAlignment="0" applyProtection="0">
      <alignment vertical="center"/>
    </xf>
    <xf numFmtId="0" fontId="28" fillId="11" borderId="46" applyNumberFormat="0" applyAlignment="0" applyProtection="0">
      <alignment vertical="center"/>
    </xf>
    <xf numFmtId="0" fontId="24" fillId="17" borderId="50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44" applyNumberFormat="0" applyFill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6" fillId="0" borderId="0"/>
  </cellStyleXfs>
  <cellXfs count="91">
    <xf numFmtId="0" fontId="0" fillId="0" borderId="0" xfId="0"/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left" vertical="center" wrapText="1"/>
    </xf>
    <xf numFmtId="0" fontId="1" fillId="2" borderId="5" xfId="49" applyFont="1" applyFill="1" applyBorder="1" applyAlignment="1">
      <alignment horizontal="left" vertical="center" wrapText="1"/>
    </xf>
    <xf numFmtId="0" fontId="3" fillId="3" borderId="7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3" fillId="2" borderId="8" xfId="49" applyFont="1" applyFill="1" applyBorder="1" applyAlignment="1">
      <alignment horizontal="center" vertical="center"/>
    </xf>
    <xf numFmtId="0" fontId="3" fillId="3" borderId="9" xfId="49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left" vertical="center" wrapText="1"/>
    </xf>
    <xf numFmtId="0" fontId="1" fillId="2" borderId="11" xfId="49" applyFont="1" applyFill="1" applyBorder="1" applyAlignment="1">
      <alignment horizontal="left" vertical="center"/>
    </xf>
    <xf numFmtId="0" fontId="1" fillId="2" borderId="10" xfId="49" applyFont="1" applyFill="1" applyBorder="1" applyAlignment="1">
      <alignment horizontal="left" vertical="center"/>
    </xf>
    <xf numFmtId="0" fontId="1" fillId="2" borderId="12" xfId="49" applyFont="1" applyFill="1" applyBorder="1" applyAlignment="1">
      <alignment horizontal="left" vertical="center"/>
    </xf>
    <xf numFmtId="0" fontId="3" fillId="3" borderId="13" xfId="49" applyFont="1" applyFill="1" applyBorder="1" applyAlignment="1">
      <alignment horizontal="left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1" fillId="2" borderId="14" xfId="49" applyFont="1" applyFill="1" applyBorder="1" applyAlignment="1">
      <alignment horizontal="left" vertical="center"/>
    </xf>
    <xf numFmtId="0" fontId="1" fillId="2" borderId="15" xfId="49" applyFont="1" applyFill="1" applyBorder="1" applyAlignment="1">
      <alignment horizontal="left" vertical="center"/>
    </xf>
    <xf numFmtId="0" fontId="1" fillId="2" borderId="16" xfId="49" applyFont="1" applyFill="1" applyBorder="1" applyAlignment="1">
      <alignment horizontal="left" vertical="center"/>
    </xf>
    <xf numFmtId="0" fontId="1" fillId="2" borderId="17" xfId="49" applyFont="1" applyFill="1" applyBorder="1" applyAlignment="1">
      <alignment horizontal="left" vertical="center"/>
    </xf>
    <xf numFmtId="0" fontId="1" fillId="2" borderId="18" xfId="49" applyFont="1" applyFill="1" applyBorder="1" applyAlignment="1">
      <alignment horizontal="left" vertical="center"/>
    </xf>
    <xf numFmtId="0" fontId="1" fillId="2" borderId="7" xfId="49" applyFont="1" applyFill="1" applyBorder="1" applyAlignment="1">
      <alignment horizontal="left" vertical="center" wrapText="1"/>
    </xf>
    <xf numFmtId="0" fontId="1" fillId="2" borderId="8" xfId="49" applyFont="1" applyFill="1" applyBorder="1" applyAlignment="1">
      <alignment horizontal="left" vertical="center" wrapText="1"/>
    </xf>
    <xf numFmtId="0" fontId="3" fillId="3" borderId="19" xfId="49" applyFont="1" applyFill="1" applyBorder="1" applyAlignment="1">
      <alignment horizontal="left" vertical="center" wrapText="1"/>
    </xf>
    <xf numFmtId="0" fontId="3" fillId="3" borderId="17" xfId="49" applyFont="1" applyFill="1" applyBorder="1" applyAlignment="1">
      <alignment horizontal="left" vertical="center" wrapText="1"/>
    </xf>
    <xf numFmtId="0" fontId="1" fillId="2" borderId="6" xfId="49" applyFont="1" applyFill="1" applyBorder="1" applyAlignment="1">
      <alignment horizontal="left" vertical="center"/>
    </xf>
    <xf numFmtId="0" fontId="1" fillId="2" borderId="7" xfId="49" applyFont="1" applyFill="1" applyBorder="1" applyAlignment="1">
      <alignment horizontal="left" vertical="center"/>
    </xf>
    <xf numFmtId="0" fontId="1" fillId="2" borderId="8" xfId="49" applyFont="1" applyFill="1" applyBorder="1" applyAlignment="1">
      <alignment horizontal="left" vertical="center"/>
    </xf>
    <xf numFmtId="0" fontId="3" fillId="3" borderId="9" xfId="49" applyFont="1" applyFill="1" applyBorder="1" applyAlignment="1">
      <alignment horizontal="center" vertical="center"/>
    </xf>
    <xf numFmtId="0" fontId="3" fillId="3" borderId="20" xfId="49" applyFont="1" applyFill="1" applyBorder="1" applyAlignment="1">
      <alignment horizontal="center" vertical="center"/>
    </xf>
    <xf numFmtId="0" fontId="1" fillId="2" borderId="11" xfId="49" applyFont="1" applyFill="1" applyBorder="1" applyAlignment="1">
      <alignment horizontal="right" vertical="center"/>
    </xf>
    <xf numFmtId="0" fontId="1" fillId="2" borderId="20" xfId="49" applyFont="1" applyFill="1" applyBorder="1" applyAlignment="1">
      <alignment horizontal="right" vertical="center"/>
    </xf>
    <xf numFmtId="0" fontId="3" fillId="3" borderId="11" xfId="49" applyFont="1" applyFill="1" applyBorder="1" applyAlignment="1">
      <alignment horizontal="center" vertical="center"/>
    </xf>
    <xf numFmtId="0" fontId="1" fillId="2" borderId="21" xfId="49" applyFont="1" applyFill="1" applyBorder="1" applyAlignment="1">
      <alignment horizontal="right" vertical="center"/>
    </xf>
    <xf numFmtId="0" fontId="3" fillId="3" borderId="8" xfId="49" applyFont="1" applyFill="1" applyBorder="1" applyAlignment="1">
      <alignment horizontal="center" vertical="center"/>
    </xf>
    <xf numFmtId="0" fontId="3" fillId="3" borderId="22" xfId="49" applyFont="1" applyFill="1" applyBorder="1" applyAlignment="1">
      <alignment horizontal="center" vertical="center"/>
    </xf>
    <xf numFmtId="0" fontId="3" fillId="3" borderId="23" xfId="49" applyFont="1" applyFill="1" applyBorder="1" applyAlignment="1">
      <alignment horizontal="center" vertical="center"/>
    </xf>
    <xf numFmtId="0" fontId="3" fillId="3" borderId="24" xfId="49" applyFont="1" applyFill="1" applyBorder="1" applyAlignment="1">
      <alignment horizontal="center" vertical="center"/>
    </xf>
    <xf numFmtId="0" fontId="1" fillId="2" borderId="25" xfId="49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left" vertical="center"/>
    </xf>
    <xf numFmtId="0" fontId="1" fillId="2" borderId="26" xfId="49" applyFont="1" applyFill="1" applyBorder="1" applyAlignment="1">
      <alignment vertical="center" wrapText="1"/>
    </xf>
    <xf numFmtId="0" fontId="1" fillId="2" borderId="26" xfId="49" applyFont="1" applyFill="1" applyBorder="1" applyAlignment="1">
      <alignment vertical="center"/>
    </xf>
    <xf numFmtId="0" fontId="1" fillId="2" borderId="21" xfId="49" applyFont="1" applyFill="1" applyBorder="1" applyAlignment="1">
      <alignment vertical="center"/>
    </xf>
    <xf numFmtId="0" fontId="1" fillId="2" borderId="25" xfId="49" applyFont="1" applyFill="1" applyBorder="1" applyAlignment="1">
      <alignment vertical="center"/>
    </xf>
    <xf numFmtId="0" fontId="1" fillId="2" borderId="27" xfId="49" applyFont="1" applyFill="1" applyBorder="1" applyAlignment="1">
      <alignment vertical="center"/>
    </xf>
    <xf numFmtId="0" fontId="1" fillId="2" borderId="28" xfId="49" applyFont="1" applyFill="1" applyBorder="1" applyAlignment="1">
      <alignment horizontal="left" vertical="center"/>
    </xf>
    <xf numFmtId="0" fontId="1" fillId="2" borderId="29" xfId="49" applyFont="1" applyFill="1" applyBorder="1" applyAlignment="1">
      <alignment horizontal="left" vertical="center"/>
    </xf>
    <xf numFmtId="0" fontId="1" fillId="2" borderId="30" xfId="49" applyFont="1" applyFill="1" applyBorder="1" applyAlignment="1">
      <alignment horizontal="left" vertical="center"/>
    </xf>
    <xf numFmtId="0" fontId="1" fillId="2" borderId="31" xfId="49" applyFont="1" applyFill="1" applyBorder="1" applyAlignment="1">
      <alignment vertical="center"/>
    </xf>
    <xf numFmtId="0" fontId="1" fillId="2" borderId="32" xfId="49" applyFont="1" applyFill="1" applyBorder="1" applyAlignment="1">
      <alignment vertical="center"/>
    </xf>
    <xf numFmtId="0" fontId="1" fillId="2" borderId="0" xfId="49" applyFont="1" applyFill="1" applyBorder="1" applyAlignment="1">
      <alignment vertical="center"/>
    </xf>
    <xf numFmtId="0" fontId="4" fillId="2" borderId="0" xfId="49" applyFont="1" applyFill="1" applyAlignment="1">
      <alignment horizontal="left" vertical="center"/>
    </xf>
    <xf numFmtId="0" fontId="5" fillId="0" borderId="0" xfId="0" applyFont="1" applyBorder="1"/>
    <xf numFmtId="0" fontId="4" fillId="2" borderId="0" xfId="49" applyFont="1" applyFill="1" applyAlignment="1">
      <alignment vertical="center"/>
    </xf>
    <xf numFmtId="0" fontId="0" fillId="0" borderId="0" xfId="0" applyBorder="1"/>
    <xf numFmtId="0" fontId="6" fillId="0" borderId="0" xfId="49"/>
    <xf numFmtId="0" fontId="6" fillId="0" borderId="0" xfId="49" applyBorder="1" applyAlignment="1">
      <alignment vertical="center"/>
    </xf>
    <xf numFmtId="0" fontId="6" fillId="0" borderId="0" xfId="49" applyBorder="1"/>
    <xf numFmtId="0" fontId="7" fillId="0" borderId="0" xfId="49" applyFont="1" applyBorder="1" applyAlignment="1">
      <alignment vertical="center"/>
    </xf>
    <xf numFmtId="0" fontId="6" fillId="0" borderId="0" xfId="49" applyBorder="1" applyAlignment="1">
      <alignment horizontal="left" vertical="center"/>
    </xf>
    <xf numFmtId="0" fontId="8" fillId="0" borderId="0" xfId="49" applyFont="1" applyBorder="1" applyAlignment="1">
      <alignment horizontal="center" vertical="center"/>
    </xf>
    <xf numFmtId="0" fontId="6" fillId="0" borderId="0" xfId="49" applyAlignment="1"/>
    <xf numFmtId="0" fontId="1" fillId="0" borderId="0" xfId="49" applyFont="1" applyBorder="1" applyAlignment="1">
      <alignment horizontal="center" vertical="center"/>
    </xf>
    <xf numFmtId="0" fontId="1" fillId="0" borderId="0" xfId="49" applyFont="1" applyBorder="1" applyAlignment="1">
      <alignment vertical="center"/>
    </xf>
    <xf numFmtId="0" fontId="6" fillId="0" borderId="0" xfId="49" applyBorder="1" applyAlignment="1">
      <alignment horizontal="right" vertical="center"/>
    </xf>
    <xf numFmtId="0" fontId="9" fillId="0" borderId="33" xfId="49" applyFont="1" applyBorder="1" applyAlignment="1">
      <alignment horizontal="left" vertical="center"/>
    </xf>
    <xf numFmtId="0" fontId="6" fillId="0" borderId="33" xfId="49" applyBorder="1" applyAlignment="1"/>
    <xf numFmtId="0" fontId="3" fillId="3" borderId="34" xfId="49" applyFont="1" applyFill="1" applyBorder="1" applyAlignment="1">
      <alignment horizontal="center" vertical="center"/>
    </xf>
    <xf numFmtId="0" fontId="3" fillId="3" borderId="35" xfId="49" applyFont="1" applyFill="1" applyBorder="1" applyAlignment="1">
      <alignment horizontal="center" vertical="center"/>
    </xf>
    <xf numFmtId="0" fontId="3" fillId="3" borderId="36" xfId="49" applyFont="1" applyFill="1" applyBorder="1" applyAlignment="1">
      <alignment horizontal="center" vertical="center"/>
    </xf>
    <xf numFmtId="0" fontId="3" fillId="3" borderId="37" xfId="49" applyFont="1" applyFill="1" applyBorder="1" applyAlignment="1">
      <alignment horizontal="center" vertical="center"/>
    </xf>
    <xf numFmtId="14" fontId="1" fillId="0" borderId="38" xfId="49" applyNumberFormat="1" applyFont="1" applyBorder="1" applyAlignment="1">
      <alignment horizontal="center" vertical="center"/>
    </xf>
    <xf numFmtId="14" fontId="1" fillId="0" borderId="26" xfId="49" applyNumberFormat="1" applyFont="1" applyBorder="1" applyAlignment="1">
      <alignment horizontal="center" vertical="center"/>
    </xf>
    <xf numFmtId="0" fontId="1" fillId="0" borderId="26" xfId="49" applyFont="1" applyBorder="1" applyAlignment="1">
      <alignment vertical="center"/>
    </xf>
    <xf numFmtId="0" fontId="1" fillId="0" borderId="26" xfId="49" applyFont="1" applyBorder="1" applyAlignment="1">
      <alignment horizontal="left" vertical="center"/>
    </xf>
    <xf numFmtId="0" fontId="1" fillId="0" borderId="5" xfId="49" applyFont="1" applyBorder="1" applyAlignment="1">
      <alignment horizontal="left" vertical="center"/>
    </xf>
    <xf numFmtId="0" fontId="1" fillId="0" borderId="39" xfId="49" applyFont="1" applyBorder="1" applyAlignment="1">
      <alignment horizontal="left" vertical="center"/>
    </xf>
    <xf numFmtId="0" fontId="1" fillId="0" borderId="38" xfId="49" applyFont="1" applyBorder="1" applyAlignment="1">
      <alignment horizontal="center" vertical="center"/>
    </xf>
    <xf numFmtId="0" fontId="1" fillId="0" borderId="26" xfId="49" applyFont="1" applyBorder="1" applyAlignment="1">
      <alignment horizontal="center" vertical="center"/>
    </xf>
    <xf numFmtId="0" fontId="3" fillId="0" borderId="38" xfId="49" applyFont="1" applyBorder="1" applyAlignment="1">
      <alignment horizontal="center" vertical="center"/>
    </xf>
    <xf numFmtId="0" fontId="3" fillId="0" borderId="26" xfId="49" applyFont="1" applyBorder="1" applyAlignment="1">
      <alignment horizontal="center" vertical="center"/>
    </xf>
    <xf numFmtId="0" fontId="1" fillId="0" borderId="40" xfId="49" applyFont="1" applyBorder="1" applyAlignment="1">
      <alignment horizontal="center" vertical="center"/>
    </xf>
    <xf numFmtId="0" fontId="1" fillId="0" borderId="41" xfId="49" applyFont="1" applyBorder="1" applyAlignment="1">
      <alignment horizontal="center" vertical="center"/>
    </xf>
    <xf numFmtId="0" fontId="1" fillId="0" borderId="41" xfId="49" applyFont="1" applyBorder="1" applyAlignment="1">
      <alignment vertical="center"/>
    </xf>
    <xf numFmtId="0" fontId="1" fillId="0" borderId="41" xfId="49" applyFont="1" applyBorder="1" applyAlignment="1">
      <alignment horizontal="left" vertical="center"/>
    </xf>
    <xf numFmtId="0" fontId="1" fillId="0" borderId="42" xfId="49" applyFont="1" applyBorder="1" applyAlignment="1">
      <alignment horizontal="left" vertical="center"/>
    </xf>
    <xf numFmtId="0" fontId="1" fillId="0" borderId="43" xfId="49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H12" sqref="H12"/>
    </sheetView>
  </sheetViews>
  <sheetFormatPr defaultColWidth="9" defaultRowHeight="12.75" outlineLevelCol="5"/>
  <cols>
    <col min="1" max="1" width="12" style="60" customWidth="1"/>
    <col min="2" max="2" width="13.125" style="60" customWidth="1"/>
    <col min="3" max="3" width="24.375" style="61" customWidth="1"/>
    <col min="4" max="4" width="12.125" style="61" customWidth="1"/>
    <col min="5" max="5" width="9.75" style="61" customWidth="1"/>
    <col min="6" max="7" width="9" style="61"/>
    <col min="8" max="256" width="9" style="59"/>
    <col min="257" max="257" width="12" style="59" customWidth="1"/>
    <col min="258" max="258" width="13.125" style="59" customWidth="1"/>
    <col min="259" max="259" width="24.375" style="59" customWidth="1"/>
    <col min="260" max="260" width="10.375" style="59" customWidth="1"/>
    <col min="261" max="261" width="9.75" style="59" customWidth="1"/>
    <col min="262" max="512" width="9" style="59"/>
    <col min="513" max="513" width="12" style="59" customWidth="1"/>
    <col min="514" max="514" width="13.125" style="59" customWidth="1"/>
    <col min="515" max="515" width="24.375" style="59" customWidth="1"/>
    <col min="516" max="516" width="10.375" style="59" customWidth="1"/>
    <col min="517" max="517" width="9.75" style="59" customWidth="1"/>
    <col min="518" max="768" width="9" style="59"/>
    <col min="769" max="769" width="12" style="59" customWidth="1"/>
    <col min="770" max="770" width="13.125" style="59" customWidth="1"/>
    <col min="771" max="771" width="24.375" style="59" customWidth="1"/>
    <col min="772" max="772" width="10.375" style="59" customWidth="1"/>
    <col min="773" max="773" width="9.75" style="59" customWidth="1"/>
    <col min="774" max="1024" width="9" style="59"/>
    <col min="1025" max="1025" width="12" style="59" customWidth="1"/>
    <col min="1026" max="1026" width="13.125" style="59" customWidth="1"/>
    <col min="1027" max="1027" width="24.375" style="59" customWidth="1"/>
    <col min="1028" max="1028" width="10.375" style="59" customWidth="1"/>
    <col min="1029" max="1029" width="9.75" style="59" customWidth="1"/>
    <col min="1030" max="1280" width="9" style="59"/>
    <col min="1281" max="1281" width="12" style="59" customWidth="1"/>
    <col min="1282" max="1282" width="13.125" style="59" customWidth="1"/>
    <col min="1283" max="1283" width="24.375" style="59" customWidth="1"/>
    <col min="1284" max="1284" width="10.375" style="59" customWidth="1"/>
    <col min="1285" max="1285" width="9.75" style="59" customWidth="1"/>
    <col min="1286" max="1536" width="9" style="59"/>
    <col min="1537" max="1537" width="12" style="59" customWidth="1"/>
    <col min="1538" max="1538" width="13.125" style="59" customWidth="1"/>
    <col min="1539" max="1539" width="24.375" style="59" customWidth="1"/>
    <col min="1540" max="1540" width="10.375" style="59" customWidth="1"/>
    <col min="1541" max="1541" width="9.75" style="59" customWidth="1"/>
    <col min="1542" max="1792" width="9" style="59"/>
    <col min="1793" max="1793" width="12" style="59" customWidth="1"/>
    <col min="1794" max="1794" width="13.125" style="59" customWidth="1"/>
    <col min="1795" max="1795" width="24.375" style="59" customWidth="1"/>
    <col min="1796" max="1796" width="10.375" style="59" customWidth="1"/>
    <col min="1797" max="1797" width="9.75" style="59" customWidth="1"/>
    <col min="1798" max="2048" width="9" style="59"/>
    <col min="2049" max="2049" width="12" style="59" customWidth="1"/>
    <col min="2050" max="2050" width="13.125" style="59" customWidth="1"/>
    <col min="2051" max="2051" width="24.375" style="59" customWidth="1"/>
    <col min="2052" max="2052" width="10.375" style="59" customWidth="1"/>
    <col min="2053" max="2053" width="9.75" style="59" customWidth="1"/>
    <col min="2054" max="2304" width="9" style="59"/>
    <col min="2305" max="2305" width="12" style="59" customWidth="1"/>
    <col min="2306" max="2306" width="13.125" style="59" customWidth="1"/>
    <col min="2307" max="2307" width="24.375" style="59" customWidth="1"/>
    <col min="2308" max="2308" width="10.375" style="59" customWidth="1"/>
    <col min="2309" max="2309" width="9.75" style="59" customWidth="1"/>
    <col min="2310" max="2560" width="9" style="59"/>
    <col min="2561" max="2561" width="12" style="59" customWidth="1"/>
    <col min="2562" max="2562" width="13.125" style="59" customWidth="1"/>
    <col min="2563" max="2563" width="24.375" style="59" customWidth="1"/>
    <col min="2564" max="2564" width="10.375" style="59" customWidth="1"/>
    <col min="2565" max="2565" width="9.75" style="59" customWidth="1"/>
    <col min="2566" max="2816" width="9" style="59"/>
    <col min="2817" max="2817" width="12" style="59" customWidth="1"/>
    <col min="2818" max="2818" width="13.125" style="59" customWidth="1"/>
    <col min="2819" max="2819" width="24.375" style="59" customWidth="1"/>
    <col min="2820" max="2820" width="10.375" style="59" customWidth="1"/>
    <col min="2821" max="2821" width="9.75" style="59" customWidth="1"/>
    <col min="2822" max="3072" width="9" style="59"/>
    <col min="3073" max="3073" width="12" style="59" customWidth="1"/>
    <col min="3074" max="3074" width="13.125" style="59" customWidth="1"/>
    <col min="3075" max="3075" width="24.375" style="59" customWidth="1"/>
    <col min="3076" max="3076" width="10.375" style="59" customWidth="1"/>
    <col min="3077" max="3077" width="9.75" style="59" customWidth="1"/>
    <col min="3078" max="3328" width="9" style="59"/>
    <col min="3329" max="3329" width="12" style="59" customWidth="1"/>
    <col min="3330" max="3330" width="13.125" style="59" customWidth="1"/>
    <col min="3331" max="3331" width="24.375" style="59" customWidth="1"/>
    <col min="3332" max="3332" width="10.375" style="59" customWidth="1"/>
    <col min="3333" max="3333" width="9.75" style="59" customWidth="1"/>
    <col min="3334" max="3584" width="9" style="59"/>
    <col min="3585" max="3585" width="12" style="59" customWidth="1"/>
    <col min="3586" max="3586" width="13.125" style="59" customWidth="1"/>
    <col min="3587" max="3587" width="24.375" style="59" customWidth="1"/>
    <col min="3588" max="3588" width="10.375" style="59" customWidth="1"/>
    <col min="3589" max="3589" width="9.75" style="59" customWidth="1"/>
    <col min="3590" max="3840" width="9" style="59"/>
    <col min="3841" max="3841" width="12" style="59" customWidth="1"/>
    <col min="3842" max="3842" width="13.125" style="59" customWidth="1"/>
    <col min="3843" max="3843" width="24.375" style="59" customWidth="1"/>
    <col min="3844" max="3844" width="10.375" style="59" customWidth="1"/>
    <col min="3845" max="3845" width="9.75" style="59" customWidth="1"/>
    <col min="3846" max="4096" width="9" style="59"/>
    <col min="4097" max="4097" width="12" style="59" customWidth="1"/>
    <col min="4098" max="4098" width="13.125" style="59" customWidth="1"/>
    <col min="4099" max="4099" width="24.375" style="59" customWidth="1"/>
    <col min="4100" max="4100" width="10.375" style="59" customWidth="1"/>
    <col min="4101" max="4101" width="9.75" style="59" customWidth="1"/>
    <col min="4102" max="4352" width="9" style="59"/>
    <col min="4353" max="4353" width="12" style="59" customWidth="1"/>
    <col min="4354" max="4354" width="13.125" style="59" customWidth="1"/>
    <col min="4355" max="4355" width="24.375" style="59" customWidth="1"/>
    <col min="4356" max="4356" width="10.375" style="59" customWidth="1"/>
    <col min="4357" max="4357" width="9.75" style="59" customWidth="1"/>
    <col min="4358" max="4608" width="9" style="59"/>
    <col min="4609" max="4609" width="12" style="59" customWidth="1"/>
    <col min="4610" max="4610" width="13.125" style="59" customWidth="1"/>
    <col min="4611" max="4611" width="24.375" style="59" customWidth="1"/>
    <col min="4612" max="4612" width="10.375" style="59" customWidth="1"/>
    <col min="4613" max="4613" width="9.75" style="59" customWidth="1"/>
    <col min="4614" max="4864" width="9" style="59"/>
    <col min="4865" max="4865" width="12" style="59" customWidth="1"/>
    <col min="4866" max="4866" width="13.125" style="59" customWidth="1"/>
    <col min="4867" max="4867" width="24.375" style="59" customWidth="1"/>
    <col min="4868" max="4868" width="10.375" style="59" customWidth="1"/>
    <col min="4869" max="4869" width="9.75" style="59" customWidth="1"/>
    <col min="4870" max="5120" width="9" style="59"/>
    <col min="5121" max="5121" width="12" style="59" customWidth="1"/>
    <col min="5122" max="5122" width="13.125" style="59" customWidth="1"/>
    <col min="5123" max="5123" width="24.375" style="59" customWidth="1"/>
    <col min="5124" max="5124" width="10.375" style="59" customWidth="1"/>
    <col min="5125" max="5125" width="9.75" style="59" customWidth="1"/>
    <col min="5126" max="5376" width="9" style="59"/>
    <col min="5377" max="5377" width="12" style="59" customWidth="1"/>
    <col min="5378" max="5378" width="13.125" style="59" customWidth="1"/>
    <col min="5379" max="5379" width="24.375" style="59" customWidth="1"/>
    <col min="5380" max="5380" width="10.375" style="59" customWidth="1"/>
    <col min="5381" max="5381" width="9.75" style="59" customWidth="1"/>
    <col min="5382" max="5632" width="9" style="59"/>
    <col min="5633" max="5633" width="12" style="59" customWidth="1"/>
    <col min="5634" max="5634" width="13.125" style="59" customWidth="1"/>
    <col min="5635" max="5635" width="24.375" style="59" customWidth="1"/>
    <col min="5636" max="5636" width="10.375" style="59" customWidth="1"/>
    <col min="5637" max="5637" width="9.75" style="59" customWidth="1"/>
    <col min="5638" max="5888" width="9" style="59"/>
    <col min="5889" max="5889" width="12" style="59" customWidth="1"/>
    <col min="5890" max="5890" width="13.125" style="59" customWidth="1"/>
    <col min="5891" max="5891" width="24.375" style="59" customWidth="1"/>
    <col min="5892" max="5892" width="10.375" style="59" customWidth="1"/>
    <col min="5893" max="5893" width="9.75" style="59" customWidth="1"/>
    <col min="5894" max="6144" width="9" style="59"/>
    <col min="6145" max="6145" width="12" style="59" customWidth="1"/>
    <col min="6146" max="6146" width="13.125" style="59" customWidth="1"/>
    <col min="6147" max="6147" width="24.375" style="59" customWidth="1"/>
    <col min="6148" max="6148" width="10.375" style="59" customWidth="1"/>
    <col min="6149" max="6149" width="9.75" style="59" customWidth="1"/>
    <col min="6150" max="6400" width="9" style="59"/>
    <col min="6401" max="6401" width="12" style="59" customWidth="1"/>
    <col min="6402" max="6402" width="13.125" style="59" customWidth="1"/>
    <col min="6403" max="6403" width="24.375" style="59" customWidth="1"/>
    <col min="6404" max="6404" width="10.375" style="59" customWidth="1"/>
    <col min="6405" max="6405" width="9.75" style="59" customWidth="1"/>
    <col min="6406" max="6656" width="9" style="59"/>
    <col min="6657" max="6657" width="12" style="59" customWidth="1"/>
    <col min="6658" max="6658" width="13.125" style="59" customWidth="1"/>
    <col min="6659" max="6659" width="24.375" style="59" customWidth="1"/>
    <col min="6660" max="6660" width="10.375" style="59" customWidth="1"/>
    <col min="6661" max="6661" width="9.75" style="59" customWidth="1"/>
    <col min="6662" max="6912" width="9" style="59"/>
    <col min="6913" max="6913" width="12" style="59" customWidth="1"/>
    <col min="6914" max="6914" width="13.125" style="59" customWidth="1"/>
    <col min="6915" max="6915" width="24.375" style="59" customWidth="1"/>
    <col min="6916" max="6916" width="10.375" style="59" customWidth="1"/>
    <col min="6917" max="6917" width="9.75" style="59" customWidth="1"/>
    <col min="6918" max="7168" width="9" style="59"/>
    <col min="7169" max="7169" width="12" style="59" customWidth="1"/>
    <col min="7170" max="7170" width="13.125" style="59" customWidth="1"/>
    <col min="7171" max="7171" width="24.375" style="59" customWidth="1"/>
    <col min="7172" max="7172" width="10.375" style="59" customWidth="1"/>
    <col min="7173" max="7173" width="9.75" style="59" customWidth="1"/>
    <col min="7174" max="7424" width="9" style="59"/>
    <col min="7425" max="7425" width="12" style="59" customWidth="1"/>
    <col min="7426" max="7426" width="13.125" style="59" customWidth="1"/>
    <col min="7427" max="7427" width="24.375" style="59" customWidth="1"/>
    <col min="7428" max="7428" width="10.375" style="59" customWidth="1"/>
    <col min="7429" max="7429" width="9.75" style="59" customWidth="1"/>
    <col min="7430" max="7680" width="9" style="59"/>
    <col min="7681" max="7681" width="12" style="59" customWidth="1"/>
    <col min="7682" max="7682" width="13.125" style="59" customWidth="1"/>
    <col min="7683" max="7683" width="24.375" style="59" customWidth="1"/>
    <col min="7684" max="7684" width="10.375" style="59" customWidth="1"/>
    <col min="7685" max="7685" width="9.75" style="59" customWidth="1"/>
    <col min="7686" max="7936" width="9" style="59"/>
    <col min="7937" max="7937" width="12" style="59" customWidth="1"/>
    <col min="7938" max="7938" width="13.125" style="59" customWidth="1"/>
    <col min="7939" max="7939" width="24.375" style="59" customWidth="1"/>
    <col min="7940" max="7940" width="10.375" style="59" customWidth="1"/>
    <col min="7941" max="7941" width="9.75" style="59" customWidth="1"/>
    <col min="7942" max="8192" width="9" style="59"/>
    <col min="8193" max="8193" width="12" style="59" customWidth="1"/>
    <col min="8194" max="8194" width="13.125" style="59" customWidth="1"/>
    <col min="8195" max="8195" width="24.375" style="59" customWidth="1"/>
    <col min="8196" max="8196" width="10.375" style="59" customWidth="1"/>
    <col min="8197" max="8197" width="9.75" style="59" customWidth="1"/>
    <col min="8198" max="8448" width="9" style="59"/>
    <col min="8449" max="8449" width="12" style="59" customWidth="1"/>
    <col min="8450" max="8450" width="13.125" style="59" customWidth="1"/>
    <col min="8451" max="8451" width="24.375" style="59" customWidth="1"/>
    <col min="8452" max="8452" width="10.375" style="59" customWidth="1"/>
    <col min="8453" max="8453" width="9.75" style="59" customWidth="1"/>
    <col min="8454" max="8704" width="9" style="59"/>
    <col min="8705" max="8705" width="12" style="59" customWidth="1"/>
    <col min="8706" max="8706" width="13.125" style="59" customWidth="1"/>
    <col min="8707" max="8707" width="24.375" style="59" customWidth="1"/>
    <col min="8708" max="8708" width="10.375" style="59" customWidth="1"/>
    <col min="8709" max="8709" width="9.75" style="59" customWidth="1"/>
    <col min="8710" max="8960" width="9" style="59"/>
    <col min="8961" max="8961" width="12" style="59" customWidth="1"/>
    <col min="8962" max="8962" width="13.125" style="59" customWidth="1"/>
    <col min="8963" max="8963" width="24.375" style="59" customWidth="1"/>
    <col min="8964" max="8964" width="10.375" style="59" customWidth="1"/>
    <col min="8965" max="8965" width="9.75" style="59" customWidth="1"/>
    <col min="8966" max="9216" width="9" style="59"/>
    <col min="9217" max="9217" width="12" style="59" customWidth="1"/>
    <col min="9218" max="9218" width="13.125" style="59" customWidth="1"/>
    <col min="9219" max="9219" width="24.375" style="59" customWidth="1"/>
    <col min="9220" max="9220" width="10.375" style="59" customWidth="1"/>
    <col min="9221" max="9221" width="9.75" style="59" customWidth="1"/>
    <col min="9222" max="9472" width="9" style="59"/>
    <col min="9473" max="9473" width="12" style="59" customWidth="1"/>
    <col min="9474" max="9474" width="13.125" style="59" customWidth="1"/>
    <col min="9475" max="9475" width="24.375" style="59" customWidth="1"/>
    <col min="9476" max="9476" width="10.375" style="59" customWidth="1"/>
    <col min="9477" max="9477" width="9.75" style="59" customWidth="1"/>
    <col min="9478" max="9728" width="9" style="59"/>
    <col min="9729" max="9729" width="12" style="59" customWidth="1"/>
    <col min="9730" max="9730" width="13.125" style="59" customWidth="1"/>
    <col min="9731" max="9731" width="24.375" style="59" customWidth="1"/>
    <col min="9732" max="9732" width="10.375" style="59" customWidth="1"/>
    <col min="9733" max="9733" width="9.75" style="59" customWidth="1"/>
    <col min="9734" max="9984" width="9" style="59"/>
    <col min="9985" max="9985" width="12" style="59" customWidth="1"/>
    <col min="9986" max="9986" width="13.125" style="59" customWidth="1"/>
    <col min="9987" max="9987" width="24.375" style="59" customWidth="1"/>
    <col min="9988" max="9988" width="10.375" style="59" customWidth="1"/>
    <col min="9989" max="9989" width="9.75" style="59" customWidth="1"/>
    <col min="9990" max="10240" width="9" style="59"/>
    <col min="10241" max="10241" width="12" style="59" customWidth="1"/>
    <col min="10242" max="10242" width="13.125" style="59" customWidth="1"/>
    <col min="10243" max="10243" width="24.375" style="59" customWidth="1"/>
    <col min="10244" max="10244" width="10.375" style="59" customWidth="1"/>
    <col min="10245" max="10245" width="9.75" style="59" customWidth="1"/>
    <col min="10246" max="10496" width="9" style="59"/>
    <col min="10497" max="10497" width="12" style="59" customWidth="1"/>
    <col min="10498" max="10498" width="13.125" style="59" customWidth="1"/>
    <col min="10499" max="10499" width="24.375" style="59" customWidth="1"/>
    <col min="10500" max="10500" width="10.375" style="59" customWidth="1"/>
    <col min="10501" max="10501" width="9.75" style="59" customWidth="1"/>
    <col min="10502" max="10752" width="9" style="59"/>
    <col min="10753" max="10753" width="12" style="59" customWidth="1"/>
    <col min="10754" max="10754" width="13.125" style="59" customWidth="1"/>
    <col min="10755" max="10755" width="24.375" style="59" customWidth="1"/>
    <col min="10756" max="10756" width="10.375" style="59" customWidth="1"/>
    <col min="10757" max="10757" width="9.75" style="59" customWidth="1"/>
    <col min="10758" max="11008" width="9" style="59"/>
    <col min="11009" max="11009" width="12" style="59" customWidth="1"/>
    <col min="11010" max="11010" width="13.125" style="59" customWidth="1"/>
    <col min="11011" max="11011" width="24.375" style="59" customWidth="1"/>
    <col min="11012" max="11012" width="10.375" style="59" customWidth="1"/>
    <col min="11013" max="11013" width="9.75" style="59" customWidth="1"/>
    <col min="11014" max="11264" width="9" style="59"/>
    <col min="11265" max="11265" width="12" style="59" customWidth="1"/>
    <col min="11266" max="11266" width="13.125" style="59" customWidth="1"/>
    <col min="11267" max="11267" width="24.375" style="59" customWidth="1"/>
    <col min="11268" max="11268" width="10.375" style="59" customWidth="1"/>
    <col min="11269" max="11269" width="9.75" style="59" customWidth="1"/>
    <col min="11270" max="11520" width="9" style="59"/>
    <col min="11521" max="11521" width="12" style="59" customWidth="1"/>
    <col min="11522" max="11522" width="13.125" style="59" customWidth="1"/>
    <col min="11523" max="11523" width="24.375" style="59" customWidth="1"/>
    <col min="11524" max="11524" width="10.375" style="59" customWidth="1"/>
    <col min="11525" max="11525" width="9.75" style="59" customWidth="1"/>
    <col min="11526" max="11776" width="9" style="59"/>
    <col min="11777" max="11777" width="12" style="59" customWidth="1"/>
    <col min="11778" max="11778" width="13.125" style="59" customWidth="1"/>
    <col min="11779" max="11779" width="24.375" style="59" customWidth="1"/>
    <col min="11780" max="11780" width="10.375" style="59" customWidth="1"/>
    <col min="11781" max="11781" width="9.75" style="59" customWidth="1"/>
    <col min="11782" max="12032" width="9" style="59"/>
    <col min="12033" max="12033" width="12" style="59" customWidth="1"/>
    <col min="12034" max="12034" width="13.125" style="59" customWidth="1"/>
    <col min="12035" max="12035" width="24.375" style="59" customWidth="1"/>
    <col min="12036" max="12036" width="10.375" style="59" customWidth="1"/>
    <col min="12037" max="12037" width="9.75" style="59" customWidth="1"/>
    <col min="12038" max="12288" width="9" style="59"/>
    <col min="12289" max="12289" width="12" style="59" customWidth="1"/>
    <col min="12290" max="12290" width="13.125" style="59" customWidth="1"/>
    <col min="12291" max="12291" width="24.375" style="59" customWidth="1"/>
    <col min="12292" max="12292" width="10.375" style="59" customWidth="1"/>
    <col min="12293" max="12293" width="9.75" style="59" customWidth="1"/>
    <col min="12294" max="12544" width="9" style="59"/>
    <col min="12545" max="12545" width="12" style="59" customWidth="1"/>
    <col min="12546" max="12546" width="13.125" style="59" customWidth="1"/>
    <col min="12547" max="12547" width="24.375" style="59" customWidth="1"/>
    <col min="12548" max="12548" width="10.375" style="59" customWidth="1"/>
    <col min="12549" max="12549" width="9.75" style="59" customWidth="1"/>
    <col min="12550" max="12800" width="9" style="59"/>
    <col min="12801" max="12801" width="12" style="59" customWidth="1"/>
    <col min="12802" max="12802" width="13.125" style="59" customWidth="1"/>
    <col min="12803" max="12803" width="24.375" style="59" customWidth="1"/>
    <col min="12804" max="12804" width="10.375" style="59" customWidth="1"/>
    <col min="12805" max="12805" width="9.75" style="59" customWidth="1"/>
    <col min="12806" max="13056" width="9" style="59"/>
    <col min="13057" max="13057" width="12" style="59" customWidth="1"/>
    <col min="13058" max="13058" width="13.125" style="59" customWidth="1"/>
    <col min="13059" max="13059" width="24.375" style="59" customWidth="1"/>
    <col min="13060" max="13060" width="10.375" style="59" customWidth="1"/>
    <col min="13061" max="13061" width="9.75" style="59" customWidth="1"/>
    <col min="13062" max="13312" width="9" style="59"/>
    <col min="13313" max="13313" width="12" style="59" customWidth="1"/>
    <col min="13314" max="13314" width="13.125" style="59" customWidth="1"/>
    <col min="13315" max="13315" width="24.375" style="59" customWidth="1"/>
    <col min="13316" max="13316" width="10.375" style="59" customWidth="1"/>
    <col min="13317" max="13317" width="9.75" style="59" customWidth="1"/>
    <col min="13318" max="13568" width="9" style="59"/>
    <col min="13569" max="13569" width="12" style="59" customWidth="1"/>
    <col min="13570" max="13570" width="13.125" style="59" customWidth="1"/>
    <col min="13571" max="13571" width="24.375" style="59" customWidth="1"/>
    <col min="13572" max="13572" width="10.375" style="59" customWidth="1"/>
    <col min="13573" max="13573" width="9.75" style="59" customWidth="1"/>
    <col min="13574" max="13824" width="9" style="59"/>
    <col min="13825" max="13825" width="12" style="59" customWidth="1"/>
    <col min="13826" max="13826" width="13.125" style="59" customWidth="1"/>
    <col min="13827" max="13827" width="24.375" style="59" customWidth="1"/>
    <col min="13828" max="13828" width="10.375" style="59" customWidth="1"/>
    <col min="13829" max="13829" width="9.75" style="59" customWidth="1"/>
    <col min="13830" max="14080" width="9" style="59"/>
    <col min="14081" max="14081" width="12" style="59" customWidth="1"/>
    <col min="14082" max="14082" width="13.125" style="59" customWidth="1"/>
    <col min="14083" max="14083" width="24.375" style="59" customWidth="1"/>
    <col min="14084" max="14084" width="10.375" style="59" customWidth="1"/>
    <col min="14085" max="14085" width="9.75" style="59" customWidth="1"/>
    <col min="14086" max="14336" width="9" style="59"/>
    <col min="14337" max="14337" width="12" style="59" customWidth="1"/>
    <col min="14338" max="14338" width="13.125" style="59" customWidth="1"/>
    <col min="14339" max="14339" width="24.375" style="59" customWidth="1"/>
    <col min="14340" max="14340" width="10.375" style="59" customWidth="1"/>
    <col min="14341" max="14341" width="9.75" style="59" customWidth="1"/>
    <col min="14342" max="14592" width="9" style="59"/>
    <col min="14593" max="14593" width="12" style="59" customWidth="1"/>
    <col min="14594" max="14594" width="13.125" style="59" customWidth="1"/>
    <col min="14595" max="14595" width="24.375" style="59" customWidth="1"/>
    <col min="14596" max="14596" width="10.375" style="59" customWidth="1"/>
    <col min="14597" max="14597" width="9.75" style="59" customWidth="1"/>
    <col min="14598" max="14848" width="9" style="59"/>
    <col min="14849" max="14849" width="12" style="59" customWidth="1"/>
    <col min="14850" max="14850" width="13.125" style="59" customWidth="1"/>
    <col min="14851" max="14851" width="24.375" style="59" customWidth="1"/>
    <col min="14852" max="14852" width="10.375" style="59" customWidth="1"/>
    <col min="14853" max="14853" width="9.75" style="59" customWidth="1"/>
    <col min="14854" max="15104" width="9" style="59"/>
    <col min="15105" max="15105" width="12" style="59" customWidth="1"/>
    <col min="15106" max="15106" width="13.125" style="59" customWidth="1"/>
    <col min="15107" max="15107" width="24.375" style="59" customWidth="1"/>
    <col min="15108" max="15108" width="10.375" style="59" customWidth="1"/>
    <col min="15109" max="15109" width="9.75" style="59" customWidth="1"/>
    <col min="15110" max="15360" width="9" style="59"/>
    <col min="15361" max="15361" width="12" style="59" customWidth="1"/>
    <col min="15362" max="15362" width="13.125" style="59" customWidth="1"/>
    <col min="15363" max="15363" width="24.375" style="59" customWidth="1"/>
    <col min="15364" max="15364" width="10.375" style="59" customWidth="1"/>
    <col min="15365" max="15365" width="9.75" style="59" customWidth="1"/>
    <col min="15366" max="15616" width="9" style="59"/>
    <col min="15617" max="15617" width="12" style="59" customWidth="1"/>
    <col min="15618" max="15618" width="13.125" style="59" customWidth="1"/>
    <col min="15619" max="15619" width="24.375" style="59" customWidth="1"/>
    <col min="15620" max="15620" width="10.375" style="59" customWidth="1"/>
    <col min="15621" max="15621" width="9.75" style="59" customWidth="1"/>
    <col min="15622" max="15872" width="9" style="59"/>
    <col min="15873" max="15873" width="12" style="59" customWidth="1"/>
    <col min="15874" max="15874" width="13.125" style="59" customWidth="1"/>
    <col min="15875" max="15875" width="24.375" style="59" customWidth="1"/>
    <col min="15876" max="15876" width="10.375" style="59" customWidth="1"/>
    <col min="15877" max="15877" width="9.75" style="59" customWidth="1"/>
    <col min="15878" max="16128" width="9" style="59"/>
    <col min="16129" max="16129" width="12" style="59" customWidth="1"/>
    <col min="16130" max="16130" width="13.125" style="59" customWidth="1"/>
    <col min="16131" max="16131" width="24.375" style="59" customWidth="1"/>
    <col min="16132" max="16132" width="10.375" style="59" customWidth="1"/>
    <col min="16133" max="16133" width="9.75" style="59" customWidth="1"/>
    <col min="16134" max="16384" width="9" style="59"/>
  </cols>
  <sheetData>
    <row r="1" s="59" customFormat="1" spans="1:6">
      <c r="A1" s="60"/>
      <c r="B1" s="60"/>
      <c r="C1" s="61"/>
      <c r="D1" s="61"/>
      <c r="E1" s="61"/>
      <c r="F1" s="61"/>
    </row>
    <row r="2" s="59" customFormat="1" ht="22.5" spans="1:6">
      <c r="A2" s="62"/>
      <c r="B2" s="63"/>
      <c r="C2" s="61"/>
      <c r="D2" s="61"/>
      <c r="E2" s="61"/>
      <c r="F2" s="61"/>
    </row>
    <row r="3" s="59" customFormat="1" ht="26.25" spans="1:6">
      <c r="A3" s="64" t="s">
        <v>0</v>
      </c>
      <c r="B3" s="64"/>
      <c r="C3" s="64"/>
      <c r="D3" s="64"/>
      <c r="E3" s="64"/>
      <c r="F3" s="65"/>
    </row>
    <row r="4" s="59" customFormat="1" spans="1:6">
      <c r="A4" s="60"/>
      <c r="B4" s="60"/>
      <c r="C4" s="61"/>
      <c r="D4" s="61"/>
      <c r="E4" s="61"/>
      <c r="F4" s="61"/>
    </row>
    <row r="5" s="59" customFormat="1" spans="1:6">
      <c r="A5" s="60"/>
      <c r="B5" s="60"/>
      <c r="C5" s="66" t="s">
        <v>1</v>
      </c>
      <c r="D5" s="67" t="s">
        <v>2</v>
      </c>
      <c r="E5" s="61"/>
      <c r="F5" s="61"/>
    </row>
    <row r="6" s="59" customFormat="1" spans="1:6">
      <c r="A6" s="60"/>
      <c r="B6" s="60"/>
      <c r="C6" s="66" t="s">
        <v>3</v>
      </c>
      <c r="D6" s="67" t="s">
        <v>4</v>
      </c>
      <c r="E6" s="61"/>
      <c r="F6" s="61"/>
    </row>
    <row r="7" s="59" customFormat="1" spans="1:6">
      <c r="A7" s="68"/>
      <c r="B7" s="60"/>
      <c r="C7" s="61"/>
      <c r="D7" s="61"/>
      <c r="E7" s="61"/>
      <c r="F7" s="61"/>
    </row>
    <row r="8" s="59" customFormat="1" ht="13.5" spans="1:6">
      <c r="A8" s="69" t="s">
        <v>5</v>
      </c>
      <c r="B8" s="69"/>
      <c r="C8" s="69"/>
      <c r="D8" s="69"/>
      <c r="E8" s="69"/>
      <c r="F8" s="70"/>
    </row>
    <row r="9" s="59" customFormat="1" spans="1:6">
      <c r="A9" s="71" t="s">
        <v>6</v>
      </c>
      <c r="B9" s="72" t="s">
        <v>7</v>
      </c>
      <c r="C9" s="72" t="s">
        <v>8</v>
      </c>
      <c r="D9" s="72" t="s">
        <v>9</v>
      </c>
      <c r="E9" s="73" t="s">
        <v>10</v>
      </c>
      <c r="F9" s="74" t="s">
        <v>11</v>
      </c>
    </row>
    <row r="10" s="59" customFormat="1" spans="1:6">
      <c r="A10" s="75"/>
      <c r="B10" s="76"/>
      <c r="C10" s="77"/>
      <c r="D10" s="78"/>
      <c r="E10" s="79"/>
      <c r="F10" s="80"/>
    </row>
    <row r="11" s="59" customFormat="1" spans="1:6">
      <c r="A11" s="81"/>
      <c r="B11" s="82"/>
      <c r="C11" s="77"/>
      <c r="D11" s="78"/>
      <c r="E11" s="79"/>
      <c r="F11" s="80"/>
    </row>
    <row r="12" s="59" customFormat="1" spans="1:6">
      <c r="A12" s="81"/>
      <c r="B12" s="82"/>
      <c r="C12" s="77"/>
      <c r="D12" s="78"/>
      <c r="E12" s="79"/>
      <c r="F12" s="80"/>
    </row>
    <row r="13" s="59" customFormat="1" spans="1:6">
      <c r="A13" s="83"/>
      <c r="B13" s="84"/>
      <c r="C13" s="77"/>
      <c r="D13" s="78"/>
      <c r="E13" s="79"/>
      <c r="F13" s="80"/>
    </row>
    <row r="14" s="59" customFormat="1" spans="1:6">
      <c r="A14" s="81"/>
      <c r="B14" s="82"/>
      <c r="C14" s="77"/>
      <c r="D14" s="78"/>
      <c r="E14" s="79"/>
      <c r="F14" s="80"/>
    </row>
    <row r="15" s="59" customFormat="1" ht="13.5" spans="1:6">
      <c r="A15" s="85"/>
      <c r="B15" s="86"/>
      <c r="C15" s="87"/>
      <c r="D15" s="88"/>
      <c r="E15" s="89"/>
      <c r="F15" s="90"/>
    </row>
    <row r="16" s="59" customFormat="1" spans="1:6">
      <c r="A16" s="60"/>
      <c r="B16" s="60"/>
      <c r="C16" s="61"/>
      <c r="D16" s="61"/>
      <c r="E16" s="61"/>
      <c r="F16" s="61"/>
    </row>
    <row r="17" s="59" customFormat="1"/>
    <row r="18" s="59" customFormat="1"/>
    <row r="19" s="59" customFormat="1"/>
    <row r="20" s="59" customFormat="1"/>
    <row r="21" s="59" customFormat="1"/>
    <row r="22" s="59" customFormat="1"/>
    <row r="23" s="59" customFormat="1"/>
  </sheetData>
  <mergeCells count="2">
    <mergeCell ref="A3:F3"/>
    <mergeCell ref="A8:F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I12" sqref="I12"/>
    </sheetView>
  </sheetViews>
  <sheetFormatPr defaultColWidth="9" defaultRowHeight="18" customHeight="1"/>
  <cols>
    <col min="1" max="1" width="7.375" style="2" customWidth="1"/>
    <col min="2" max="2" width="11.25" style="2" customWidth="1"/>
    <col min="3" max="3" width="11.625" style="2" customWidth="1"/>
    <col min="4" max="4" width="18.5" style="2" customWidth="1"/>
    <col min="5" max="5" width="37.875" style="2" customWidth="1"/>
    <col min="6" max="6" width="9.75" style="2" customWidth="1"/>
    <col min="7" max="7" width="21.25" style="2" customWidth="1"/>
    <col min="8" max="255" width="9" style="2"/>
    <col min="256" max="256" width="1.375" style="2" customWidth="1"/>
    <col min="257" max="257" width="7.375" style="2" customWidth="1"/>
    <col min="258" max="258" width="11.25" style="2" customWidth="1"/>
    <col min="259" max="259" width="9.875" style="2" customWidth="1"/>
    <col min="260" max="260" width="9.5" style="2" customWidth="1"/>
    <col min="261" max="261" width="37.875" style="2" customWidth="1"/>
    <col min="262" max="262" width="9.75" style="2" customWidth="1"/>
    <col min="263" max="263" width="21.25" style="2" customWidth="1"/>
    <col min="264" max="511" width="9" style="2"/>
    <col min="512" max="512" width="1.375" style="2" customWidth="1"/>
    <col min="513" max="513" width="7.375" style="2" customWidth="1"/>
    <col min="514" max="514" width="11.25" style="2" customWidth="1"/>
    <col min="515" max="515" width="9.875" style="2" customWidth="1"/>
    <col min="516" max="516" width="9.5" style="2" customWidth="1"/>
    <col min="517" max="517" width="37.875" style="2" customWidth="1"/>
    <col min="518" max="518" width="9.75" style="2" customWidth="1"/>
    <col min="519" max="519" width="21.25" style="2" customWidth="1"/>
    <col min="520" max="767" width="9" style="2"/>
    <col min="768" max="768" width="1.375" style="2" customWidth="1"/>
    <col min="769" max="769" width="7.375" style="2" customWidth="1"/>
    <col min="770" max="770" width="11.25" style="2" customWidth="1"/>
    <col min="771" max="771" width="9.875" style="2" customWidth="1"/>
    <col min="772" max="772" width="9.5" style="2" customWidth="1"/>
    <col min="773" max="773" width="37.875" style="2" customWidth="1"/>
    <col min="774" max="774" width="9.75" style="2" customWidth="1"/>
    <col min="775" max="775" width="21.25" style="2" customWidth="1"/>
    <col min="776" max="1023" width="9" style="2"/>
    <col min="1024" max="1024" width="1.375" style="2" customWidth="1"/>
    <col min="1025" max="1025" width="7.375" style="2" customWidth="1"/>
    <col min="1026" max="1026" width="11.25" style="2" customWidth="1"/>
    <col min="1027" max="1027" width="9.875" style="2" customWidth="1"/>
    <col min="1028" max="1028" width="9.5" style="2" customWidth="1"/>
    <col min="1029" max="1029" width="37.875" style="2" customWidth="1"/>
    <col min="1030" max="1030" width="9.75" style="2" customWidth="1"/>
    <col min="1031" max="1031" width="21.25" style="2" customWidth="1"/>
    <col min="1032" max="1279" width="9" style="2"/>
    <col min="1280" max="1280" width="1.375" style="2" customWidth="1"/>
    <col min="1281" max="1281" width="7.375" style="2" customWidth="1"/>
    <col min="1282" max="1282" width="11.25" style="2" customWidth="1"/>
    <col min="1283" max="1283" width="9.875" style="2" customWidth="1"/>
    <col min="1284" max="1284" width="9.5" style="2" customWidth="1"/>
    <col min="1285" max="1285" width="37.875" style="2" customWidth="1"/>
    <col min="1286" max="1286" width="9.75" style="2" customWidth="1"/>
    <col min="1287" max="1287" width="21.25" style="2" customWidth="1"/>
    <col min="1288" max="1535" width="9" style="2"/>
    <col min="1536" max="1536" width="1.375" style="2" customWidth="1"/>
    <col min="1537" max="1537" width="7.375" style="2" customWidth="1"/>
    <col min="1538" max="1538" width="11.25" style="2" customWidth="1"/>
    <col min="1539" max="1539" width="9.875" style="2" customWidth="1"/>
    <col min="1540" max="1540" width="9.5" style="2" customWidth="1"/>
    <col min="1541" max="1541" width="37.875" style="2" customWidth="1"/>
    <col min="1542" max="1542" width="9.75" style="2" customWidth="1"/>
    <col min="1543" max="1543" width="21.25" style="2" customWidth="1"/>
    <col min="1544" max="1791" width="9" style="2"/>
    <col min="1792" max="1792" width="1.375" style="2" customWidth="1"/>
    <col min="1793" max="1793" width="7.375" style="2" customWidth="1"/>
    <col min="1794" max="1794" width="11.25" style="2" customWidth="1"/>
    <col min="1795" max="1795" width="9.875" style="2" customWidth="1"/>
    <col min="1796" max="1796" width="9.5" style="2" customWidth="1"/>
    <col min="1797" max="1797" width="37.875" style="2" customWidth="1"/>
    <col min="1798" max="1798" width="9.75" style="2" customWidth="1"/>
    <col min="1799" max="1799" width="21.25" style="2" customWidth="1"/>
    <col min="1800" max="2047" width="9" style="2"/>
    <col min="2048" max="2048" width="1.375" style="2" customWidth="1"/>
    <col min="2049" max="2049" width="7.375" style="2" customWidth="1"/>
    <col min="2050" max="2050" width="11.25" style="2" customWidth="1"/>
    <col min="2051" max="2051" width="9.875" style="2" customWidth="1"/>
    <col min="2052" max="2052" width="9.5" style="2" customWidth="1"/>
    <col min="2053" max="2053" width="37.875" style="2" customWidth="1"/>
    <col min="2054" max="2054" width="9.75" style="2" customWidth="1"/>
    <col min="2055" max="2055" width="21.25" style="2" customWidth="1"/>
    <col min="2056" max="2303" width="9" style="2"/>
    <col min="2304" max="2304" width="1.375" style="2" customWidth="1"/>
    <col min="2305" max="2305" width="7.375" style="2" customWidth="1"/>
    <col min="2306" max="2306" width="11.25" style="2" customWidth="1"/>
    <col min="2307" max="2307" width="9.875" style="2" customWidth="1"/>
    <col min="2308" max="2308" width="9.5" style="2" customWidth="1"/>
    <col min="2309" max="2309" width="37.875" style="2" customWidth="1"/>
    <col min="2310" max="2310" width="9.75" style="2" customWidth="1"/>
    <col min="2311" max="2311" width="21.25" style="2" customWidth="1"/>
    <col min="2312" max="2559" width="9" style="2"/>
    <col min="2560" max="2560" width="1.375" style="2" customWidth="1"/>
    <col min="2561" max="2561" width="7.375" style="2" customWidth="1"/>
    <col min="2562" max="2562" width="11.25" style="2" customWidth="1"/>
    <col min="2563" max="2563" width="9.875" style="2" customWidth="1"/>
    <col min="2564" max="2564" width="9.5" style="2" customWidth="1"/>
    <col min="2565" max="2565" width="37.875" style="2" customWidth="1"/>
    <col min="2566" max="2566" width="9.75" style="2" customWidth="1"/>
    <col min="2567" max="2567" width="21.25" style="2" customWidth="1"/>
    <col min="2568" max="2815" width="9" style="2"/>
    <col min="2816" max="2816" width="1.375" style="2" customWidth="1"/>
    <col min="2817" max="2817" width="7.375" style="2" customWidth="1"/>
    <col min="2818" max="2818" width="11.25" style="2" customWidth="1"/>
    <col min="2819" max="2819" width="9.875" style="2" customWidth="1"/>
    <col min="2820" max="2820" width="9.5" style="2" customWidth="1"/>
    <col min="2821" max="2821" width="37.875" style="2" customWidth="1"/>
    <col min="2822" max="2822" width="9.75" style="2" customWidth="1"/>
    <col min="2823" max="2823" width="21.25" style="2" customWidth="1"/>
    <col min="2824" max="3071" width="9" style="2"/>
    <col min="3072" max="3072" width="1.375" style="2" customWidth="1"/>
    <col min="3073" max="3073" width="7.375" style="2" customWidth="1"/>
    <col min="3074" max="3074" width="11.25" style="2" customWidth="1"/>
    <col min="3075" max="3075" width="9.875" style="2" customWidth="1"/>
    <col min="3076" max="3076" width="9.5" style="2" customWidth="1"/>
    <col min="3077" max="3077" width="37.875" style="2" customWidth="1"/>
    <col min="3078" max="3078" width="9.75" style="2" customWidth="1"/>
    <col min="3079" max="3079" width="21.25" style="2" customWidth="1"/>
    <col min="3080" max="3327" width="9" style="2"/>
    <col min="3328" max="3328" width="1.375" style="2" customWidth="1"/>
    <col min="3329" max="3329" width="7.375" style="2" customWidth="1"/>
    <col min="3330" max="3330" width="11.25" style="2" customWidth="1"/>
    <col min="3331" max="3331" width="9.875" style="2" customWidth="1"/>
    <col min="3332" max="3332" width="9.5" style="2" customWidth="1"/>
    <col min="3333" max="3333" width="37.875" style="2" customWidth="1"/>
    <col min="3334" max="3334" width="9.75" style="2" customWidth="1"/>
    <col min="3335" max="3335" width="21.25" style="2" customWidth="1"/>
    <col min="3336" max="3583" width="9" style="2"/>
    <col min="3584" max="3584" width="1.375" style="2" customWidth="1"/>
    <col min="3585" max="3585" width="7.375" style="2" customWidth="1"/>
    <col min="3586" max="3586" width="11.25" style="2" customWidth="1"/>
    <col min="3587" max="3587" width="9.875" style="2" customWidth="1"/>
    <col min="3588" max="3588" width="9.5" style="2" customWidth="1"/>
    <col min="3589" max="3589" width="37.875" style="2" customWidth="1"/>
    <col min="3590" max="3590" width="9.75" style="2" customWidth="1"/>
    <col min="3591" max="3591" width="21.25" style="2" customWidth="1"/>
    <col min="3592" max="3839" width="9" style="2"/>
    <col min="3840" max="3840" width="1.375" style="2" customWidth="1"/>
    <col min="3841" max="3841" width="7.375" style="2" customWidth="1"/>
    <col min="3842" max="3842" width="11.25" style="2" customWidth="1"/>
    <col min="3843" max="3843" width="9.875" style="2" customWidth="1"/>
    <col min="3844" max="3844" width="9.5" style="2" customWidth="1"/>
    <col min="3845" max="3845" width="37.875" style="2" customWidth="1"/>
    <col min="3846" max="3846" width="9.75" style="2" customWidth="1"/>
    <col min="3847" max="3847" width="21.25" style="2" customWidth="1"/>
    <col min="3848" max="4095" width="9" style="2"/>
    <col min="4096" max="4096" width="1.375" style="2" customWidth="1"/>
    <col min="4097" max="4097" width="7.375" style="2" customWidth="1"/>
    <col min="4098" max="4098" width="11.25" style="2" customWidth="1"/>
    <col min="4099" max="4099" width="9.875" style="2" customWidth="1"/>
    <col min="4100" max="4100" width="9.5" style="2" customWidth="1"/>
    <col min="4101" max="4101" width="37.875" style="2" customWidth="1"/>
    <col min="4102" max="4102" width="9.75" style="2" customWidth="1"/>
    <col min="4103" max="4103" width="21.25" style="2" customWidth="1"/>
    <col min="4104" max="4351" width="9" style="2"/>
    <col min="4352" max="4352" width="1.375" style="2" customWidth="1"/>
    <col min="4353" max="4353" width="7.375" style="2" customWidth="1"/>
    <col min="4354" max="4354" width="11.25" style="2" customWidth="1"/>
    <col min="4355" max="4355" width="9.875" style="2" customWidth="1"/>
    <col min="4356" max="4356" width="9.5" style="2" customWidth="1"/>
    <col min="4357" max="4357" width="37.875" style="2" customWidth="1"/>
    <col min="4358" max="4358" width="9.75" style="2" customWidth="1"/>
    <col min="4359" max="4359" width="21.25" style="2" customWidth="1"/>
    <col min="4360" max="4607" width="9" style="2"/>
    <col min="4608" max="4608" width="1.375" style="2" customWidth="1"/>
    <col min="4609" max="4609" width="7.375" style="2" customWidth="1"/>
    <col min="4610" max="4610" width="11.25" style="2" customWidth="1"/>
    <col min="4611" max="4611" width="9.875" style="2" customWidth="1"/>
    <col min="4612" max="4612" width="9.5" style="2" customWidth="1"/>
    <col min="4613" max="4613" width="37.875" style="2" customWidth="1"/>
    <col min="4614" max="4614" width="9.75" style="2" customWidth="1"/>
    <col min="4615" max="4615" width="21.25" style="2" customWidth="1"/>
    <col min="4616" max="4863" width="9" style="2"/>
    <col min="4864" max="4864" width="1.375" style="2" customWidth="1"/>
    <col min="4865" max="4865" width="7.375" style="2" customWidth="1"/>
    <col min="4866" max="4866" width="11.25" style="2" customWidth="1"/>
    <col min="4867" max="4867" width="9.875" style="2" customWidth="1"/>
    <col min="4868" max="4868" width="9.5" style="2" customWidth="1"/>
    <col min="4869" max="4869" width="37.875" style="2" customWidth="1"/>
    <col min="4870" max="4870" width="9.75" style="2" customWidth="1"/>
    <col min="4871" max="4871" width="21.25" style="2" customWidth="1"/>
    <col min="4872" max="5119" width="9" style="2"/>
    <col min="5120" max="5120" width="1.375" style="2" customWidth="1"/>
    <col min="5121" max="5121" width="7.375" style="2" customWidth="1"/>
    <col min="5122" max="5122" width="11.25" style="2" customWidth="1"/>
    <col min="5123" max="5123" width="9.875" style="2" customWidth="1"/>
    <col min="5124" max="5124" width="9.5" style="2" customWidth="1"/>
    <col min="5125" max="5125" width="37.875" style="2" customWidth="1"/>
    <col min="5126" max="5126" width="9.75" style="2" customWidth="1"/>
    <col min="5127" max="5127" width="21.25" style="2" customWidth="1"/>
    <col min="5128" max="5375" width="9" style="2"/>
    <col min="5376" max="5376" width="1.375" style="2" customWidth="1"/>
    <col min="5377" max="5377" width="7.375" style="2" customWidth="1"/>
    <col min="5378" max="5378" width="11.25" style="2" customWidth="1"/>
    <col min="5379" max="5379" width="9.875" style="2" customWidth="1"/>
    <col min="5380" max="5380" width="9.5" style="2" customWidth="1"/>
    <col min="5381" max="5381" width="37.875" style="2" customWidth="1"/>
    <col min="5382" max="5382" width="9.75" style="2" customWidth="1"/>
    <col min="5383" max="5383" width="21.25" style="2" customWidth="1"/>
    <col min="5384" max="5631" width="9" style="2"/>
    <col min="5632" max="5632" width="1.375" style="2" customWidth="1"/>
    <col min="5633" max="5633" width="7.375" style="2" customWidth="1"/>
    <col min="5634" max="5634" width="11.25" style="2" customWidth="1"/>
    <col min="5635" max="5635" width="9.875" style="2" customWidth="1"/>
    <col min="5636" max="5636" width="9.5" style="2" customWidth="1"/>
    <col min="5637" max="5637" width="37.875" style="2" customWidth="1"/>
    <col min="5638" max="5638" width="9.75" style="2" customWidth="1"/>
    <col min="5639" max="5639" width="21.25" style="2" customWidth="1"/>
    <col min="5640" max="5887" width="9" style="2"/>
    <col min="5888" max="5888" width="1.375" style="2" customWidth="1"/>
    <col min="5889" max="5889" width="7.375" style="2" customWidth="1"/>
    <col min="5890" max="5890" width="11.25" style="2" customWidth="1"/>
    <col min="5891" max="5891" width="9.875" style="2" customWidth="1"/>
    <col min="5892" max="5892" width="9.5" style="2" customWidth="1"/>
    <col min="5893" max="5893" width="37.875" style="2" customWidth="1"/>
    <col min="5894" max="5894" width="9.75" style="2" customWidth="1"/>
    <col min="5895" max="5895" width="21.25" style="2" customWidth="1"/>
    <col min="5896" max="6143" width="9" style="2"/>
    <col min="6144" max="6144" width="1.375" style="2" customWidth="1"/>
    <col min="6145" max="6145" width="7.375" style="2" customWidth="1"/>
    <col min="6146" max="6146" width="11.25" style="2" customWidth="1"/>
    <col min="6147" max="6147" width="9.875" style="2" customWidth="1"/>
    <col min="6148" max="6148" width="9.5" style="2" customWidth="1"/>
    <col min="6149" max="6149" width="37.875" style="2" customWidth="1"/>
    <col min="6150" max="6150" width="9.75" style="2" customWidth="1"/>
    <col min="6151" max="6151" width="21.25" style="2" customWidth="1"/>
    <col min="6152" max="6399" width="9" style="2"/>
    <col min="6400" max="6400" width="1.375" style="2" customWidth="1"/>
    <col min="6401" max="6401" width="7.375" style="2" customWidth="1"/>
    <col min="6402" max="6402" width="11.25" style="2" customWidth="1"/>
    <col min="6403" max="6403" width="9.875" style="2" customWidth="1"/>
    <col min="6404" max="6404" width="9.5" style="2" customWidth="1"/>
    <col min="6405" max="6405" width="37.875" style="2" customWidth="1"/>
    <col min="6406" max="6406" width="9.75" style="2" customWidth="1"/>
    <col min="6407" max="6407" width="21.25" style="2" customWidth="1"/>
    <col min="6408" max="6655" width="9" style="2"/>
    <col min="6656" max="6656" width="1.375" style="2" customWidth="1"/>
    <col min="6657" max="6657" width="7.375" style="2" customWidth="1"/>
    <col min="6658" max="6658" width="11.25" style="2" customWidth="1"/>
    <col min="6659" max="6659" width="9.875" style="2" customWidth="1"/>
    <col min="6660" max="6660" width="9.5" style="2" customWidth="1"/>
    <col min="6661" max="6661" width="37.875" style="2" customWidth="1"/>
    <col min="6662" max="6662" width="9.75" style="2" customWidth="1"/>
    <col min="6663" max="6663" width="21.25" style="2" customWidth="1"/>
    <col min="6664" max="6911" width="9" style="2"/>
    <col min="6912" max="6912" width="1.375" style="2" customWidth="1"/>
    <col min="6913" max="6913" width="7.375" style="2" customWidth="1"/>
    <col min="6914" max="6914" width="11.25" style="2" customWidth="1"/>
    <col min="6915" max="6915" width="9.875" style="2" customWidth="1"/>
    <col min="6916" max="6916" width="9.5" style="2" customWidth="1"/>
    <col min="6917" max="6917" width="37.875" style="2" customWidth="1"/>
    <col min="6918" max="6918" width="9.75" style="2" customWidth="1"/>
    <col min="6919" max="6919" width="21.25" style="2" customWidth="1"/>
    <col min="6920" max="7167" width="9" style="2"/>
    <col min="7168" max="7168" width="1.375" style="2" customWidth="1"/>
    <col min="7169" max="7169" width="7.375" style="2" customWidth="1"/>
    <col min="7170" max="7170" width="11.25" style="2" customWidth="1"/>
    <col min="7171" max="7171" width="9.875" style="2" customWidth="1"/>
    <col min="7172" max="7172" width="9.5" style="2" customWidth="1"/>
    <col min="7173" max="7173" width="37.875" style="2" customWidth="1"/>
    <col min="7174" max="7174" width="9.75" style="2" customWidth="1"/>
    <col min="7175" max="7175" width="21.25" style="2" customWidth="1"/>
    <col min="7176" max="7423" width="9" style="2"/>
    <col min="7424" max="7424" width="1.375" style="2" customWidth="1"/>
    <col min="7425" max="7425" width="7.375" style="2" customWidth="1"/>
    <col min="7426" max="7426" width="11.25" style="2" customWidth="1"/>
    <col min="7427" max="7427" width="9.875" style="2" customWidth="1"/>
    <col min="7428" max="7428" width="9.5" style="2" customWidth="1"/>
    <col min="7429" max="7429" width="37.875" style="2" customWidth="1"/>
    <col min="7430" max="7430" width="9.75" style="2" customWidth="1"/>
    <col min="7431" max="7431" width="21.25" style="2" customWidth="1"/>
    <col min="7432" max="7679" width="9" style="2"/>
    <col min="7680" max="7680" width="1.375" style="2" customWidth="1"/>
    <col min="7681" max="7681" width="7.375" style="2" customWidth="1"/>
    <col min="7682" max="7682" width="11.25" style="2" customWidth="1"/>
    <col min="7683" max="7683" width="9.875" style="2" customWidth="1"/>
    <col min="7684" max="7684" width="9.5" style="2" customWidth="1"/>
    <col min="7685" max="7685" width="37.875" style="2" customWidth="1"/>
    <col min="7686" max="7686" width="9.75" style="2" customWidth="1"/>
    <col min="7687" max="7687" width="21.25" style="2" customWidth="1"/>
    <col min="7688" max="7935" width="9" style="2"/>
    <col min="7936" max="7936" width="1.375" style="2" customWidth="1"/>
    <col min="7937" max="7937" width="7.375" style="2" customWidth="1"/>
    <col min="7938" max="7938" width="11.25" style="2" customWidth="1"/>
    <col min="7939" max="7939" width="9.875" style="2" customWidth="1"/>
    <col min="7940" max="7940" width="9.5" style="2" customWidth="1"/>
    <col min="7941" max="7941" width="37.875" style="2" customWidth="1"/>
    <col min="7942" max="7942" width="9.75" style="2" customWidth="1"/>
    <col min="7943" max="7943" width="21.25" style="2" customWidth="1"/>
    <col min="7944" max="8191" width="9" style="2"/>
    <col min="8192" max="8192" width="1.375" style="2" customWidth="1"/>
    <col min="8193" max="8193" width="7.375" style="2" customWidth="1"/>
    <col min="8194" max="8194" width="11.25" style="2" customWidth="1"/>
    <col min="8195" max="8195" width="9.875" style="2" customWidth="1"/>
    <col min="8196" max="8196" width="9.5" style="2" customWidth="1"/>
    <col min="8197" max="8197" width="37.875" style="2" customWidth="1"/>
    <col min="8198" max="8198" width="9.75" style="2" customWidth="1"/>
    <col min="8199" max="8199" width="21.25" style="2" customWidth="1"/>
    <col min="8200" max="8447" width="9" style="2"/>
    <col min="8448" max="8448" width="1.375" style="2" customWidth="1"/>
    <col min="8449" max="8449" width="7.375" style="2" customWidth="1"/>
    <col min="8450" max="8450" width="11.25" style="2" customWidth="1"/>
    <col min="8451" max="8451" width="9.875" style="2" customWidth="1"/>
    <col min="8452" max="8452" width="9.5" style="2" customWidth="1"/>
    <col min="8453" max="8453" width="37.875" style="2" customWidth="1"/>
    <col min="8454" max="8454" width="9.75" style="2" customWidth="1"/>
    <col min="8455" max="8455" width="21.25" style="2" customWidth="1"/>
    <col min="8456" max="8703" width="9" style="2"/>
    <col min="8704" max="8704" width="1.375" style="2" customWidth="1"/>
    <col min="8705" max="8705" width="7.375" style="2" customWidth="1"/>
    <col min="8706" max="8706" width="11.25" style="2" customWidth="1"/>
    <col min="8707" max="8707" width="9.875" style="2" customWidth="1"/>
    <col min="8708" max="8708" width="9.5" style="2" customWidth="1"/>
    <col min="8709" max="8709" width="37.875" style="2" customWidth="1"/>
    <col min="8710" max="8710" width="9.75" style="2" customWidth="1"/>
    <col min="8711" max="8711" width="21.25" style="2" customWidth="1"/>
    <col min="8712" max="8959" width="9" style="2"/>
    <col min="8960" max="8960" width="1.375" style="2" customWidth="1"/>
    <col min="8961" max="8961" width="7.375" style="2" customWidth="1"/>
    <col min="8962" max="8962" width="11.25" style="2" customWidth="1"/>
    <col min="8963" max="8963" width="9.875" style="2" customWidth="1"/>
    <col min="8964" max="8964" width="9.5" style="2" customWidth="1"/>
    <col min="8965" max="8965" width="37.875" style="2" customWidth="1"/>
    <col min="8966" max="8966" width="9.75" style="2" customWidth="1"/>
    <col min="8967" max="8967" width="21.25" style="2" customWidth="1"/>
    <col min="8968" max="9215" width="9" style="2"/>
    <col min="9216" max="9216" width="1.375" style="2" customWidth="1"/>
    <col min="9217" max="9217" width="7.375" style="2" customWidth="1"/>
    <col min="9218" max="9218" width="11.25" style="2" customWidth="1"/>
    <col min="9219" max="9219" width="9.875" style="2" customWidth="1"/>
    <col min="9220" max="9220" width="9.5" style="2" customWidth="1"/>
    <col min="9221" max="9221" width="37.875" style="2" customWidth="1"/>
    <col min="9222" max="9222" width="9.75" style="2" customWidth="1"/>
    <col min="9223" max="9223" width="21.25" style="2" customWidth="1"/>
    <col min="9224" max="9471" width="9" style="2"/>
    <col min="9472" max="9472" width="1.375" style="2" customWidth="1"/>
    <col min="9473" max="9473" width="7.375" style="2" customWidth="1"/>
    <col min="9474" max="9474" width="11.25" style="2" customWidth="1"/>
    <col min="9475" max="9475" width="9.875" style="2" customWidth="1"/>
    <col min="9476" max="9476" width="9.5" style="2" customWidth="1"/>
    <col min="9477" max="9477" width="37.875" style="2" customWidth="1"/>
    <col min="9478" max="9478" width="9.75" style="2" customWidth="1"/>
    <col min="9479" max="9479" width="21.25" style="2" customWidth="1"/>
    <col min="9480" max="9727" width="9" style="2"/>
    <col min="9728" max="9728" width="1.375" style="2" customWidth="1"/>
    <col min="9729" max="9729" width="7.375" style="2" customWidth="1"/>
    <col min="9730" max="9730" width="11.25" style="2" customWidth="1"/>
    <col min="9731" max="9731" width="9.875" style="2" customWidth="1"/>
    <col min="9732" max="9732" width="9.5" style="2" customWidth="1"/>
    <col min="9733" max="9733" width="37.875" style="2" customWidth="1"/>
    <col min="9734" max="9734" width="9.75" style="2" customWidth="1"/>
    <col min="9735" max="9735" width="21.25" style="2" customWidth="1"/>
    <col min="9736" max="9983" width="9" style="2"/>
    <col min="9984" max="9984" width="1.375" style="2" customWidth="1"/>
    <col min="9985" max="9985" width="7.375" style="2" customWidth="1"/>
    <col min="9986" max="9986" width="11.25" style="2" customWidth="1"/>
    <col min="9987" max="9987" width="9.875" style="2" customWidth="1"/>
    <col min="9988" max="9988" width="9.5" style="2" customWidth="1"/>
    <col min="9989" max="9989" width="37.875" style="2" customWidth="1"/>
    <col min="9990" max="9990" width="9.75" style="2" customWidth="1"/>
    <col min="9991" max="9991" width="21.25" style="2" customWidth="1"/>
    <col min="9992" max="10239" width="9" style="2"/>
    <col min="10240" max="10240" width="1.375" style="2" customWidth="1"/>
    <col min="10241" max="10241" width="7.375" style="2" customWidth="1"/>
    <col min="10242" max="10242" width="11.25" style="2" customWidth="1"/>
    <col min="10243" max="10243" width="9.875" style="2" customWidth="1"/>
    <col min="10244" max="10244" width="9.5" style="2" customWidth="1"/>
    <col min="10245" max="10245" width="37.875" style="2" customWidth="1"/>
    <col min="10246" max="10246" width="9.75" style="2" customWidth="1"/>
    <col min="10247" max="10247" width="21.25" style="2" customWidth="1"/>
    <col min="10248" max="10495" width="9" style="2"/>
    <col min="10496" max="10496" width="1.375" style="2" customWidth="1"/>
    <col min="10497" max="10497" width="7.375" style="2" customWidth="1"/>
    <col min="10498" max="10498" width="11.25" style="2" customWidth="1"/>
    <col min="10499" max="10499" width="9.875" style="2" customWidth="1"/>
    <col min="10500" max="10500" width="9.5" style="2" customWidth="1"/>
    <col min="10501" max="10501" width="37.875" style="2" customWidth="1"/>
    <col min="10502" max="10502" width="9.75" style="2" customWidth="1"/>
    <col min="10503" max="10503" width="21.25" style="2" customWidth="1"/>
    <col min="10504" max="10751" width="9" style="2"/>
    <col min="10752" max="10752" width="1.375" style="2" customWidth="1"/>
    <col min="10753" max="10753" width="7.375" style="2" customWidth="1"/>
    <col min="10754" max="10754" width="11.25" style="2" customWidth="1"/>
    <col min="10755" max="10755" width="9.875" style="2" customWidth="1"/>
    <col min="10756" max="10756" width="9.5" style="2" customWidth="1"/>
    <col min="10757" max="10757" width="37.875" style="2" customWidth="1"/>
    <col min="10758" max="10758" width="9.75" style="2" customWidth="1"/>
    <col min="10759" max="10759" width="21.25" style="2" customWidth="1"/>
    <col min="10760" max="11007" width="9" style="2"/>
    <col min="11008" max="11008" width="1.375" style="2" customWidth="1"/>
    <col min="11009" max="11009" width="7.375" style="2" customWidth="1"/>
    <col min="11010" max="11010" width="11.25" style="2" customWidth="1"/>
    <col min="11011" max="11011" width="9.875" style="2" customWidth="1"/>
    <col min="11012" max="11012" width="9.5" style="2" customWidth="1"/>
    <col min="11013" max="11013" width="37.875" style="2" customWidth="1"/>
    <col min="11014" max="11014" width="9.75" style="2" customWidth="1"/>
    <col min="11015" max="11015" width="21.25" style="2" customWidth="1"/>
    <col min="11016" max="11263" width="9" style="2"/>
    <col min="11264" max="11264" width="1.375" style="2" customWidth="1"/>
    <col min="11265" max="11265" width="7.375" style="2" customWidth="1"/>
    <col min="11266" max="11266" width="11.25" style="2" customWidth="1"/>
    <col min="11267" max="11267" width="9.875" style="2" customWidth="1"/>
    <col min="11268" max="11268" width="9.5" style="2" customWidth="1"/>
    <col min="11269" max="11269" width="37.875" style="2" customWidth="1"/>
    <col min="11270" max="11270" width="9.75" style="2" customWidth="1"/>
    <col min="11271" max="11271" width="21.25" style="2" customWidth="1"/>
    <col min="11272" max="11519" width="9" style="2"/>
    <col min="11520" max="11520" width="1.375" style="2" customWidth="1"/>
    <col min="11521" max="11521" width="7.375" style="2" customWidth="1"/>
    <col min="11522" max="11522" width="11.25" style="2" customWidth="1"/>
    <col min="11523" max="11523" width="9.875" style="2" customWidth="1"/>
    <col min="11524" max="11524" width="9.5" style="2" customWidth="1"/>
    <col min="11525" max="11525" width="37.875" style="2" customWidth="1"/>
    <col min="11526" max="11526" width="9.75" style="2" customWidth="1"/>
    <col min="11527" max="11527" width="21.25" style="2" customWidth="1"/>
    <col min="11528" max="11775" width="9" style="2"/>
    <col min="11776" max="11776" width="1.375" style="2" customWidth="1"/>
    <col min="11777" max="11777" width="7.375" style="2" customWidth="1"/>
    <col min="11778" max="11778" width="11.25" style="2" customWidth="1"/>
    <col min="11779" max="11779" width="9.875" style="2" customWidth="1"/>
    <col min="11780" max="11780" width="9.5" style="2" customWidth="1"/>
    <col min="11781" max="11781" width="37.875" style="2" customWidth="1"/>
    <col min="11782" max="11782" width="9.75" style="2" customWidth="1"/>
    <col min="11783" max="11783" width="21.25" style="2" customWidth="1"/>
    <col min="11784" max="12031" width="9" style="2"/>
    <col min="12032" max="12032" width="1.375" style="2" customWidth="1"/>
    <col min="12033" max="12033" width="7.375" style="2" customWidth="1"/>
    <col min="12034" max="12034" width="11.25" style="2" customWidth="1"/>
    <col min="12035" max="12035" width="9.875" style="2" customWidth="1"/>
    <col min="12036" max="12036" width="9.5" style="2" customWidth="1"/>
    <col min="12037" max="12037" width="37.875" style="2" customWidth="1"/>
    <col min="12038" max="12038" width="9.75" style="2" customWidth="1"/>
    <col min="12039" max="12039" width="21.25" style="2" customWidth="1"/>
    <col min="12040" max="12287" width="9" style="2"/>
    <col min="12288" max="12288" width="1.375" style="2" customWidth="1"/>
    <col min="12289" max="12289" width="7.375" style="2" customWidth="1"/>
    <col min="12290" max="12290" width="11.25" style="2" customWidth="1"/>
    <col min="12291" max="12291" width="9.875" style="2" customWidth="1"/>
    <col min="12292" max="12292" width="9.5" style="2" customWidth="1"/>
    <col min="12293" max="12293" width="37.875" style="2" customWidth="1"/>
    <col min="12294" max="12294" width="9.75" style="2" customWidth="1"/>
    <col min="12295" max="12295" width="21.25" style="2" customWidth="1"/>
    <col min="12296" max="12543" width="9" style="2"/>
    <col min="12544" max="12544" width="1.375" style="2" customWidth="1"/>
    <col min="12545" max="12545" width="7.375" style="2" customWidth="1"/>
    <col min="12546" max="12546" width="11.25" style="2" customWidth="1"/>
    <col min="12547" max="12547" width="9.875" style="2" customWidth="1"/>
    <col min="12548" max="12548" width="9.5" style="2" customWidth="1"/>
    <col min="12549" max="12549" width="37.875" style="2" customWidth="1"/>
    <col min="12550" max="12550" width="9.75" style="2" customWidth="1"/>
    <col min="12551" max="12551" width="21.25" style="2" customWidth="1"/>
    <col min="12552" max="12799" width="9" style="2"/>
    <col min="12800" max="12800" width="1.375" style="2" customWidth="1"/>
    <col min="12801" max="12801" width="7.375" style="2" customWidth="1"/>
    <col min="12802" max="12802" width="11.25" style="2" customWidth="1"/>
    <col min="12803" max="12803" width="9.875" style="2" customWidth="1"/>
    <col min="12804" max="12804" width="9.5" style="2" customWidth="1"/>
    <col min="12805" max="12805" width="37.875" style="2" customWidth="1"/>
    <col min="12806" max="12806" width="9.75" style="2" customWidth="1"/>
    <col min="12807" max="12807" width="21.25" style="2" customWidth="1"/>
    <col min="12808" max="13055" width="9" style="2"/>
    <col min="13056" max="13056" width="1.375" style="2" customWidth="1"/>
    <col min="13057" max="13057" width="7.375" style="2" customWidth="1"/>
    <col min="13058" max="13058" width="11.25" style="2" customWidth="1"/>
    <col min="13059" max="13059" width="9.875" style="2" customWidth="1"/>
    <col min="13060" max="13060" width="9.5" style="2" customWidth="1"/>
    <col min="13061" max="13061" width="37.875" style="2" customWidth="1"/>
    <col min="13062" max="13062" width="9.75" style="2" customWidth="1"/>
    <col min="13063" max="13063" width="21.25" style="2" customWidth="1"/>
    <col min="13064" max="13311" width="9" style="2"/>
    <col min="13312" max="13312" width="1.375" style="2" customWidth="1"/>
    <col min="13313" max="13313" width="7.375" style="2" customWidth="1"/>
    <col min="13314" max="13314" width="11.25" style="2" customWidth="1"/>
    <col min="13315" max="13315" width="9.875" style="2" customWidth="1"/>
    <col min="13316" max="13316" width="9.5" style="2" customWidth="1"/>
    <col min="13317" max="13317" width="37.875" style="2" customWidth="1"/>
    <col min="13318" max="13318" width="9.75" style="2" customWidth="1"/>
    <col min="13319" max="13319" width="21.25" style="2" customWidth="1"/>
    <col min="13320" max="13567" width="9" style="2"/>
    <col min="13568" max="13568" width="1.375" style="2" customWidth="1"/>
    <col min="13569" max="13569" width="7.375" style="2" customWidth="1"/>
    <col min="13570" max="13570" width="11.25" style="2" customWidth="1"/>
    <col min="13571" max="13571" width="9.875" style="2" customWidth="1"/>
    <col min="13572" max="13572" width="9.5" style="2" customWidth="1"/>
    <col min="13573" max="13573" width="37.875" style="2" customWidth="1"/>
    <col min="13574" max="13574" width="9.75" style="2" customWidth="1"/>
    <col min="13575" max="13575" width="21.25" style="2" customWidth="1"/>
    <col min="13576" max="13823" width="9" style="2"/>
    <col min="13824" max="13824" width="1.375" style="2" customWidth="1"/>
    <col min="13825" max="13825" width="7.375" style="2" customWidth="1"/>
    <col min="13826" max="13826" width="11.25" style="2" customWidth="1"/>
    <col min="13827" max="13827" width="9.875" style="2" customWidth="1"/>
    <col min="13828" max="13828" width="9.5" style="2" customWidth="1"/>
    <col min="13829" max="13829" width="37.875" style="2" customWidth="1"/>
    <col min="13830" max="13830" width="9.75" style="2" customWidth="1"/>
    <col min="13831" max="13831" width="21.25" style="2" customWidth="1"/>
    <col min="13832" max="14079" width="9" style="2"/>
    <col min="14080" max="14080" width="1.375" style="2" customWidth="1"/>
    <col min="14081" max="14081" width="7.375" style="2" customWidth="1"/>
    <col min="14082" max="14082" width="11.25" style="2" customWidth="1"/>
    <col min="14083" max="14083" width="9.875" style="2" customWidth="1"/>
    <col min="14084" max="14084" width="9.5" style="2" customWidth="1"/>
    <col min="14085" max="14085" width="37.875" style="2" customWidth="1"/>
    <col min="14086" max="14086" width="9.75" style="2" customWidth="1"/>
    <col min="14087" max="14087" width="21.25" style="2" customWidth="1"/>
    <col min="14088" max="14335" width="9" style="2"/>
    <col min="14336" max="14336" width="1.375" style="2" customWidth="1"/>
    <col min="14337" max="14337" width="7.375" style="2" customWidth="1"/>
    <col min="14338" max="14338" width="11.25" style="2" customWidth="1"/>
    <col min="14339" max="14339" width="9.875" style="2" customWidth="1"/>
    <col min="14340" max="14340" width="9.5" style="2" customWidth="1"/>
    <col min="14341" max="14341" width="37.875" style="2" customWidth="1"/>
    <col min="14342" max="14342" width="9.75" style="2" customWidth="1"/>
    <col min="14343" max="14343" width="21.25" style="2" customWidth="1"/>
    <col min="14344" max="14591" width="9" style="2"/>
    <col min="14592" max="14592" width="1.375" style="2" customWidth="1"/>
    <col min="14593" max="14593" width="7.375" style="2" customWidth="1"/>
    <col min="14594" max="14594" width="11.25" style="2" customWidth="1"/>
    <col min="14595" max="14595" width="9.875" style="2" customWidth="1"/>
    <col min="14596" max="14596" width="9.5" style="2" customWidth="1"/>
    <col min="14597" max="14597" width="37.875" style="2" customWidth="1"/>
    <col min="14598" max="14598" width="9.75" style="2" customWidth="1"/>
    <col min="14599" max="14599" width="21.25" style="2" customWidth="1"/>
    <col min="14600" max="14847" width="9" style="2"/>
    <col min="14848" max="14848" width="1.375" style="2" customWidth="1"/>
    <col min="14849" max="14849" width="7.375" style="2" customWidth="1"/>
    <col min="14850" max="14850" width="11.25" style="2" customWidth="1"/>
    <col min="14851" max="14851" width="9.875" style="2" customWidth="1"/>
    <col min="14852" max="14852" width="9.5" style="2" customWidth="1"/>
    <col min="14853" max="14853" width="37.875" style="2" customWidth="1"/>
    <col min="14854" max="14854" width="9.75" style="2" customWidth="1"/>
    <col min="14855" max="14855" width="21.25" style="2" customWidth="1"/>
    <col min="14856" max="15103" width="9" style="2"/>
    <col min="15104" max="15104" width="1.375" style="2" customWidth="1"/>
    <col min="15105" max="15105" width="7.375" style="2" customWidth="1"/>
    <col min="15106" max="15106" width="11.25" style="2" customWidth="1"/>
    <col min="15107" max="15107" width="9.875" style="2" customWidth="1"/>
    <col min="15108" max="15108" width="9.5" style="2" customWidth="1"/>
    <col min="15109" max="15109" width="37.875" style="2" customWidth="1"/>
    <col min="15110" max="15110" width="9.75" style="2" customWidth="1"/>
    <col min="15111" max="15111" width="21.25" style="2" customWidth="1"/>
    <col min="15112" max="15359" width="9" style="2"/>
    <col min="15360" max="15360" width="1.375" style="2" customWidth="1"/>
    <col min="15361" max="15361" width="7.375" style="2" customWidth="1"/>
    <col min="15362" max="15362" width="11.25" style="2" customWidth="1"/>
    <col min="15363" max="15363" width="9.875" style="2" customWidth="1"/>
    <col min="15364" max="15364" width="9.5" style="2" customWidth="1"/>
    <col min="15365" max="15365" width="37.875" style="2" customWidth="1"/>
    <col min="15366" max="15366" width="9.75" style="2" customWidth="1"/>
    <col min="15367" max="15367" width="21.25" style="2" customWidth="1"/>
    <col min="15368" max="15615" width="9" style="2"/>
    <col min="15616" max="15616" width="1.375" style="2" customWidth="1"/>
    <col min="15617" max="15617" width="7.375" style="2" customWidth="1"/>
    <col min="15618" max="15618" width="11.25" style="2" customWidth="1"/>
    <col min="15619" max="15619" width="9.875" style="2" customWidth="1"/>
    <col min="15620" max="15620" width="9.5" style="2" customWidth="1"/>
    <col min="15621" max="15621" width="37.875" style="2" customWidth="1"/>
    <col min="15622" max="15622" width="9.75" style="2" customWidth="1"/>
    <col min="15623" max="15623" width="21.25" style="2" customWidth="1"/>
    <col min="15624" max="15871" width="9" style="2"/>
    <col min="15872" max="15872" width="1.375" style="2" customWidth="1"/>
    <col min="15873" max="15873" width="7.375" style="2" customWidth="1"/>
    <col min="15874" max="15874" width="11.25" style="2" customWidth="1"/>
    <col min="15875" max="15875" width="9.875" style="2" customWidth="1"/>
    <col min="15876" max="15876" width="9.5" style="2" customWidth="1"/>
    <col min="15877" max="15877" width="37.875" style="2" customWidth="1"/>
    <col min="15878" max="15878" width="9.75" style="2" customWidth="1"/>
    <col min="15879" max="15879" width="21.25" style="2" customWidth="1"/>
    <col min="15880" max="16127" width="9" style="2"/>
    <col min="16128" max="16128" width="1.375" style="2" customWidth="1"/>
    <col min="16129" max="16129" width="7.375" style="2" customWidth="1"/>
    <col min="16130" max="16130" width="11.25" style="2" customWidth="1"/>
    <col min="16131" max="16131" width="9.875" style="2" customWidth="1"/>
    <col min="16132" max="16132" width="9.5" style="2" customWidth="1"/>
    <col min="16133" max="16133" width="37.875" style="2" customWidth="1"/>
    <col min="16134" max="16134" width="9.75" style="2" customWidth="1"/>
    <col min="16135" max="16135" width="21.25" style="2" customWidth="1"/>
    <col min="16136" max="16384" width="9" style="2"/>
  </cols>
  <sheetData>
    <row r="1" ht="21.75" customHeight="1" spans="1:7">
      <c r="A1" s="3" t="s">
        <v>12</v>
      </c>
      <c r="B1" s="4"/>
      <c r="C1" s="4"/>
      <c r="D1" s="4"/>
      <c r="E1" s="4"/>
      <c r="F1" s="4"/>
      <c r="G1" s="5"/>
    </row>
    <row r="2" ht="32.25" customHeight="1" spans="1:7">
      <c r="A2" s="6" t="s">
        <v>13</v>
      </c>
      <c r="B2" s="7"/>
      <c r="C2" s="8"/>
      <c r="D2" s="9"/>
      <c r="E2" s="10" t="s">
        <v>14</v>
      </c>
      <c r="F2" s="11"/>
      <c r="G2" s="12"/>
    </row>
    <row r="3" ht="16.5" customHeight="1" spans="1:7">
      <c r="A3" s="13" t="s">
        <v>15</v>
      </c>
      <c r="B3" s="14"/>
      <c r="C3" s="15"/>
      <c r="D3" s="16"/>
      <c r="E3" s="16"/>
      <c r="F3" s="16"/>
      <c r="G3" s="17"/>
    </row>
    <row r="4" ht="16.5" customHeight="1" spans="1:7">
      <c r="A4" s="18"/>
      <c r="B4" s="19"/>
      <c r="C4" s="20"/>
      <c r="D4" s="20"/>
      <c r="E4" s="20"/>
      <c r="F4" s="20"/>
      <c r="G4" s="21"/>
    </row>
    <row r="5" ht="16.5" customHeight="1" spans="1:7">
      <c r="A5" s="18"/>
      <c r="B5" s="19"/>
      <c r="C5" s="22"/>
      <c r="D5" s="23"/>
      <c r="E5" s="23"/>
      <c r="F5" s="23"/>
      <c r="G5" s="24"/>
    </row>
    <row r="6" ht="16.5" customHeight="1" spans="1:7">
      <c r="A6" s="18"/>
      <c r="B6" s="19"/>
      <c r="C6" s="8"/>
      <c r="D6" s="25"/>
      <c r="E6" s="25"/>
      <c r="F6" s="25"/>
      <c r="G6" s="26"/>
    </row>
    <row r="7" ht="16.5" customHeight="1" spans="1:7">
      <c r="A7" s="18"/>
      <c r="B7" s="19"/>
      <c r="C7" s="8"/>
      <c r="D7" s="25"/>
      <c r="E7" s="25"/>
      <c r="F7" s="25"/>
      <c r="G7" s="26"/>
    </row>
    <row r="8" ht="16.5" customHeight="1" spans="1:7">
      <c r="A8" s="18"/>
      <c r="B8" s="19"/>
      <c r="C8" s="8"/>
      <c r="D8" s="25"/>
      <c r="E8" s="25"/>
      <c r="F8" s="25"/>
      <c r="G8" s="26"/>
    </row>
    <row r="9" ht="16.5" customHeight="1" spans="1:7">
      <c r="A9" s="27"/>
      <c r="B9" s="28"/>
      <c r="C9" s="29"/>
      <c r="D9" s="30"/>
      <c r="E9" s="30"/>
      <c r="F9" s="30"/>
      <c r="G9" s="31"/>
    </row>
    <row r="10" ht="16.5" customHeight="1" spans="1:7">
      <c r="A10" s="32" t="s">
        <v>16</v>
      </c>
      <c r="B10" s="33"/>
      <c r="C10" s="34"/>
      <c r="D10" s="35"/>
      <c r="E10" s="36" t="s">
        <v>17</v>
      </c>
      <c r="F10" s="33"/>
      <c r="G10" s="37"/>
    </row>
    <row r="11" ht="16.5" customHeight="1" spans="1:7">
      <c r="A11" s="6" t="s">
        <v>18</v>
      </c>
      <c r="B11" s="10"/>
      <c r="C11" s="10"/>
      <c r="D11" s="10"/>
      <c r="E11" s="10"/>
      <c r="F11" s="10"/>
      <c r="G11" s="38"/>
    </row>
    <row r="12" s="1" customFormat="1" ht="16.5" customHeight="1" spans="1:7">
      <c r="A12" s="39" t="s">
        <v>19</v>
      </c>
      <c r="B12" s="40" t="s">
        <v>20</v>
      </c>
      <c r="C12" s="40"/>
      <c r="D12" s="40"/>
      <c r="E12" s="40" t="s">
        <v>21</v>
      </c>
      <c r="F12" s="40" t="s">
        <v>22</v>
      </c>
      <c r="G12" s="41" t="s">
        <v>23</v>
      </c>
    </row>
    <row r="13" ht="24" customHeight="1" spans="1:7">
      <c r="A13" s="42"/>
      <c r="B13" s="29"/>
      <c r="C13" s="30"/>
      <c r="D13" s="43"/>
      <c r="E13" s="44"/>
      <c r="F13" s="45"/>
      <c r="G13" s="46"/>
    </row>
    <row r="14" ht="16.5" customHeight="1" spans="1:7">
      <c r="A14" s="42"/>
      <c r="B14" s="29"/>
      <c r="C14" s="30"/>
      <c r="D14" s="43"/>
      <c r="E14" s="45"/>
      <c r="F14" s="45"/>
      <c r="G14" s="46"/>
    </row>
    <row r="15" ht="16.5" customHeight="1" spans="1:7">
      <c r="A15" s="47"/>
      <c r="B15" s="29"/>
      <c r="C15" s="30"/>
      <c r="D15" s="43"/>
      <c r="E15" s="45"/>
      <c r="F15" s="45"/>
      <c r="G15" s="46"/>
    </row>
    <row r="16" ht="16.5" customHeight="1" spans="1:7">
      <c r="A16" s="47"/>
      <c r="B16" s="29"/>
      <c r="C16" s="30"/>
      <c r="D16" s="43"/>
      <c r="E16" s="45"/>
      <c r="F16" s="45"/>
      <c r="G16" s="46"/>
    </row>
    <row r="17" ht="16.5" customHeight="1" spans="1:7">
      <c r="A17" s="47"/>
      <c r="B17" s="29"/>
      <c r="C17" s="30"/>
      <c r="D17" s="43"/>
      <c r="E17" s="45"/>
      <c r="F17" s="45"/>
      <c r="G17" s="46"/>
    </row>
    <row r="18" ht="16.5" customHeight="1" spans="1:7">
      <c r="A18" s="47"/>
      <c r="B18" s="29"/>
      <c r="C18" s="30"/>
      <c r="D18" s="43"/>
      <c r="E18" s="45"/>
      <c r="F18" s="45"/>
      <c r="G18" s="46"/>
    </row>
    <row r="19" ht="16.5" customHeight="1" spans="1:7">
      <c r="A19" s="47"/>
      <c r="B19" s="29"/>
      <c r="C19" s="30"/>
      <c r="D19" s="43"/>
      <c r="E19" s="45"/>
      <c r="F19" s="45"/>
      <c r="G19" s="46"/>
    </row>
    <row r="20" ht="16.5" customHeight="1" spans="1:7">
      <c r="A20" s="47"/>
      <c r="B20" s="29"/>
      <c r="C20" s="30"/>
      <c r="D20" s="43"/>
      <c r="E20" s="45"/>
      <c r="F20" s="45"/>
      <c r="G20" s="46"/>
    </row>
    <row r="21" ht="16.5" customHeight="1" spans="1:7">
      <c r="A21" s="47"/>
      <c r="B21" s="29"/>
      <c r="C21" s="30"/>
      <c r="D21" s="43"/>
      <c r="E21" s="45"/>
      <c r="F21" s="45"/>
      <c r="G21" s="46"/>
    </row>
    <row r="22" ht="16.5" customHeight="1" spans="1:7">
      <c r="A22" s="47"/>
      <c r="B22" s="29"/>
      <c r="C22" s="30"/>
      <c r="D22" s="43"/>
      <c r="E22" s="45"/>
      <c r="F22" s="45"/>
      <c r="G22" s="46"/>
    </row>
    <row r="23" ht="16.5" customHeight="1" spans="1:8">
      <c r="A23" s="48"/>
      <c r="B23" s="49"/>
      <c r="C23" s="50"/>
      <c r="D23" s="51"/>
      <c r="E23" s="52"/>
      <c r="F23" s="52"/>
      <c r="G23" s="53"/>
      <c r="H23" s="54"/>
    </row>
    <row r="24" customHeight="1" spans="6:7">
      <c r="F24" s="54"/>
      <c r="G24" s="54"/>
    </row>
    <row r="25" customHeight="1" spans="1:9">
      <c r="A25" s="55" t="s">
        <v>24</v>
      </c>
      <c r="B25" s="55"/>
      <c r="C25" s="55"/>
      <c r="D25" s="55"/>
      <c r="E25" s="55"/>
      <c r="F25" s="55"/>
      <c r="G25" s="55"/>
      <c r="I25" s="58"/>
    </row>
    <row r="26" customHeight="1" spans="1:9">
      <c r="A26" s="56"/>
      <c r="B26" s="57" t="s">
        <v>25</v>
      </c>
      <c r="C26" s="57" t="s">
        <v>26</v>
      </c>
      <c r="D26" s="57"/>
      <c r="E26" s="57"/>
      <c r="F26" s="57"/>
      <c r="G26" s="57"/>
      <c r="H26" s="54"/>
      <c r="I26" s="54"/>
    </row>
    <row r="27" customHeight="1" spans="1:8">
      <c r="A27" s="57"/>
      <c r="B27" s="57" t="s">
        <v>27</v>
      </c>
      <c r="C27" s="57" t="s">
        <v>28</v>
      </c>
      <c r="D27" s="57"/>
      <c r="E27" s="57"/>
      <c r="F27" s="56"/>
      <c r="G27" s="57"/>
      <c r="H27" s="56"/>
    </row>
    <row r="28" customHeight="1" spans="1:9">
      <c r="A28" s="54"/>
      <c r="C28" s="54"/>
      <c r="D28" s="54"/>
      <c r="E28" s="54"/>
      <c r="F28" s="54"/>
      <c r="G28" s="54"/>
      <c r="H28" s="54"/>
      <c r="I28" s="58"/>
    </row>
  </sheetData>
  <mergeCells count="29">
    <mergeCell ref="A1:G1"/>
    <mergeCell ref="A2:B2"/>
    <mergeCell ref="C2:D2"/>
    <mergeCell ref="F2:G2"/>
    <mergeCell ref="C3:G3"/>
    <mergeCell ref="C4:G4"/>
    <mergeCell ref="C5:G5"/>
    <mergeCell ref="C6:G6"/>
    <mergeCell ref="C7:G7"/>
    <mergeCell ref="C8:G8"/>
    <mergeCell ref="C9:G9"/>
    <mergeCell ref="A10:B10"/>
    <mergeCell ref="C10:D10"/>
    <mergeCell ref="E10:F10"/>
    <mergeCell ref="A11:G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A25:G25"/>
    <mergeCell ref="A3:B9"/>
  </mergeCells>
  <dataValidations count="2">
    <dataValidation type="list" allowBlank="1" showInputMessage="1" showErrorMessage="1" sqref="F13:F23">
      <formula1>"1级,2级"</formula1>
    </dataValidation>
    <dataValidation type="list" allowBlank="1" showInputMessage="1" showErrorMessage="1" sqref="F65548:F65559 F131084:F131095 F196620:F196631 F262156:F262167 F327692:F327703 F393228:F393239 F458764:F458775 F524300:F524311 F589836:F589847 F655372:F655383 F720908:F720919 F786444:F786455 F851980:F851991 F917516:F917527 F983052:F983063 JB13:JB23 JB65548:JB65559 JB131084:JB131095 JB196620:JB196631 JB262156:JB262167 JB327692:JB327703 JB393228:JB393239 JB458764:JB458775 JB524300:JB524311 JB589836:JB589847 JB655372:JB655383 JB720908:JB720919 JB786444:JB786455 JB851980:JB851991 JB917516:JB917527 JB983052:JB983063 SX13:SX23 SX65548:SX65559 SX131084:SX131095 SX196620:SX196631 SX262156:SX262167 SX327692:SX327703 SX393228:SX393239 SX458764:SX458775 SX524300:SX524311 SX589836:SX589847 SX655372:SX655383 SX720908:SX720919 SX786444:SX786455 SX851980:SX851991 SX917516:SX917527 SX983052:SX983063 ACT13:ACT23 ACT65548:ACT65559 ACT131084:ACT131095 ACT196620:ACT196631 ACT262156:ACT262167 ACT327692:ACT327703 ACT393228:ACT393239 ACT458764:ACT458775 ACT524300:ACT524311 ACT589836:ACT589847 ACT655372:ACT655383 ACT720908:ACT720919 ACT786444:ACT786455 ACT851980:ACT851991 ACT917516:ACT917527 ACT983052:ACT983063 AMP13:AMP23 AMP65548:AMP65559 AMP131084:AMP131095 AMP196620:AMP196631 AMP262156:AMP262167 AMP327692:AMP327703 AMP393228:AMP393239 AMP458764:AMP458775 AMP524300:AMP524311 AMP589836:AMP589847 AMP655372:AMP655383 AMP720908:AMP720919 AMP786444:AMP786455 AMP851980:AMP851991 AMP917516:AMP917527 AMP983052:AMP983063 AWL13:AWL23 AWL65548:AWL65559 AWL131084:AWL131095 AWL196620:AWL196631 AWL262156:AWL262167 AWL327692:AWL327703 AWL393228:AWL393239 AWL458764:AWL458775 AWL524300:AWL524311 AWL589836:AWL589847 AWL655372:AWL655383 AWL720908:AWL720919 AWL786444:AWL786455 AWL851980:AWL851991 AWL917516:AWL917527 AWL983052:AWL983063 BGH13:BGH23 BGH65548:BGH65559 BGH131084:BGH131095 BGH196620:BGH196631 BGH262156:BGH262167 BGH327692:BGH327703 BGH393228:BGH393239 BGH458764:BGH458775 BGH524300:BGH524311 BGH589836:BGH589847 BGH655372:BGH655383 BGH720908:BGH720919 BGH786444:BGH786455 BGH851980:BGH851991 BGH917516:BGH917527 BGH983052:BGH983063 BQD13:BQD23 BQD65548:BQD65559 BQD131084:BQD131095 BQD196620:BQD196631 BQD262156:BQD262167 BQD327692:BQD327703 BQD393228:BQD393239 BQD458764:BQD458775 BQD524300:BQD524311 BQD589836:BQD589847 BQD655372:BQD655383 BQD720908:BQD720919 BQD786444:BQD786455 BQD851980:BQD851991 BQD917516:BQD917527 BQD983052:BQD983063 BZZ13:BZZ23 BZZ65548:BZZ65559 BZZ131084:BZZ131095 BZZ196620:BZZ196631 BZZ262156:BZZ262167 BZZ327692:BZZ327703 BZZ393228:BZZ393239 BZZ458764:BZZ458775 BZZ524300:BZZ524311 BZZ589836:BZZ589847 BZZ655372:BZZ655383 BZZ720908:BZZ720919 BZZ786444:BZZ786455 BZZ851980:BZZ851991 BZZ917516:BZZ917527 BZZ983052:BZZ983063 CJV13:CJV23 CJV65548:CJV65559 CJV131084:CJV131095 CJV196620:CJV196631 CJV262156:CJV262167 CJV327692:CJV327703 CJV393228:CJV393239 CJV458764:CJV458775 CJV524300:CJV524311 CJV589836:CJV589847 CJV655372:CJV655383 CJV720908:CJV720919 CJV786444:CJV786455 CJV851980:CJV851991 CJV917516:CJV917527 CJV983052:CJV983063 CTR13:CTR23 CTR65548:CTR65559 CTR131084:CTR131095 CTR196620:CTR196631 CTR262156:CTR262167 CTR327692:CTR327703 CTR393228:CTR393239 CTR458764:CTR458775 CTR524300:CTR524311 CTR589836:CTR589847 CTR655372:CTR655383 CTR720908:CTR720919 CTR786444:CTR786455 CTR851980:CTR851991 CTR917516:CTR917527 CTR983052:CTR983063 DDN13:DDN23 DDN65548:DDN65559 DDN131084:DDN131095 DDN196620:DDN196631 DDN262156:DDN262167 DDN327692:DDN327703 DDN393228:DDN393239 DDN458764:DDN458775 DDN524300:DDN524311 DDN589836:DDN589847 DDN655372:DDN655383 DDN720908:DDN720919 DDN786444:DDN786455 DDN851980:DDN851991 DDN917516:DDN917527 DDN983052:DDN983063 DNJ13:DNJ23 DNJ65548:DNJ65559 DNJ131084:DNJ131095 DNJ196620:DNJ196631 DNJ262156:DNJ262167 DNJ327692:DNJ327703 DNJ393228:DNJ393239 DNJ458764:DNJ458775 DNJ524300:DNJ524311 DNJ589836:DNJ589847 DNJ655372:DNJ655383 DNJ720908:DNJ720919 DNJ786444:DNJ786455 DNJ851980:DNJ851991 DNJ917516:DNJ917527 DNJ983052:DNJ983063 DXF13:DXF23 DXF65548:DXF65559 DXF131084:DXF131095 DXF196620:DXF196631 DXF262156:DXF262167 DXF327692:DXF327703 DXF393228:DXF393239 DXF458764:DXF458775 DXF524300:DXF524311 DXF589836:DXF589847 DXF655372:DXF655383 DXF720908:DXF720919 DXF786444:DXF786455 DXF851980:DXF851991 DXF917516:DXF917527 DXF983052:DXF983063 EHB13:EHB23 EHB65548:EHB65559 EHB131084:EHB131095 EHB196620:EHB196631 EHB262156:EHB262167 EHB327692:EHB327703 EHB393228:EHB393239 EHB458764:EHB458775 EHB524300:EHB524311 EHB589836:EHB589847 EHB655372:EHB655383 EHB720908:EHB720919 EHB786444:EHB786455 EHB851980:EHB851991 EHB917516:EHB917527 EHB983052:EHB983063 EQX13:EQX23 EQX65548:EQX65559 EQX131084:EQX131095 EQX196620:EQX196631 EQX262156:EQX262167 EQX327692:EQX327703 EQX393228:EQX393239 EQX458764:EQX458775 EQX524300:EQX524311 EQX589836:EQX589847 EQX655372:EQX655383 EQX720908:EQX720919 EQX786444:EQX786455 EQX851980:EQX851991 EQX917516:EQX917527 EQX983052:EQX983063 FAT13:FAT23 FAT65548:FAT65559 FAT131084:FAT131095 FAT196620:FAT196631 FAT262156:FAT262167 FAT327692:FAT327703 FAT393228:FAT393239 FAT458764:FAT458775 FAT524300:FAT524311 FAT589836:FAT589847 FAT655372:FAT655383 FAT720908:FAT720919 FAT786444:FAT786455 FAT851980:FAT851991 FAT917516:FAT917527 FAT983052:FAT983063 FKP13:FKP23 FKP65548:FKP65559 FKP131084:FKP131095 FKP196620:FKP196631 FKP262156:FKP262167 FKP327692:FKP327703 FKP393228:FKP393239 FKP458764:FKP458775 FKP524300:FKP524311 FKP589836:FKP589847 FKP655372:FKP655383 FKP720908:FKP720919 FKP786444:FKP786455 FKP851980:FKP851991 FKP917516:FKP917527 FKP983052:FKP983063 FUL13:FUL23 FUL65548:FUL65559 FUL131084:FUL131095 FUL196620:FUL196631 FUL262156:FUL262167 FUL327692:FUL327703 FUL393228:FUL393239 FUL458764:FUL458775 FUL524300:FUL524311 FUL589836:FUL589847 FUL655372:FUL655383 FUL720908:FUL720919 FUL786444:FUL786455 FUL851980:FUL851991 FUL917516:FUL917527 FUL983052:FUL983063 GEH13:GEH23 GEH65548:GEH65559 GEH131084:GEH131095 GEH196620:GEH196631 GEH262156:GEH262167 GEH327692:GEH327703 GEH393228:GEH393239 GEH458764:GEH458775 GEH524300:GEH524311 GEH589836:GEH589847 GEH655372:GEH655383 GEH720908:GEH720919 GEH786444:GEH786455 GEH851980:GEH851991 GEH917516:GEH917527 GEH983052:GEH983063 GOD13:GOD23 GOD65548:GOD65559 GOD131084:GOD131095 GOD196620:GOD196631 GOD262156:GOD262167 GOD327692:GOD327703 GOD393228:GOD393239 GOD458764:GOD458775 GOD524300:GOD524311 GOD589836:GOD589847 GOD655372:GOD655383 GOD720908:GOD720919 GOD786444:GOD786455 GOD851980:GOD851991 GOD917516:GOD917527 GOD983052:GOD983063 GXZ13:GXZ23 GXZ65548:GXZ65559 GXZ131084:GXZ131095 GXZ196620:GXZ196631 GXZ262156:GXZ262167 GXZ327692:GXZ327703 GXZ393228:GXZ393239 GXZ458764:GXZ458775 GXZ524300:GXZ524311 GXZ589836:GXZ589847 GXZ655372:GXZ655383 GXZ720908:GXZ720919 GXZ786444:GXZ786455 GXZ851980:GXZ851991 GXZ917516:GXZ917527 GXZ983052:GXZ983063 HHV13:HHV23 HHV65548:HHV65559 HHV131084:HHV131095 HHV196620:HHV196631 HHV262156:HHV262167 HHV327692:HHV327703 HHV393228:HHV393239 HHV458764:HHV458775 HHV524300:HHV524311 HHV589836:HHV589847 HHV655372:HHV655383 HHV720908:HHV720919 HHV786444:HHV786455 HHV851980:HHV851991 HHV917516:HHV917527 HHV983052:HHV983063 HRR13:HRR23 HRR65548:HRR65559 HRR131084:HRR131095 HRR196620:HRR196631 HRR262156:HRR262167 HRR327692:HRR327703 HRR393228:HRR393239 HRR458764:HRR458775 HRR524300:HRR524311 HRR589836:HRR589847 HRR655372:HRR655383 HRR720908:HRR720919 HRR786444:HRR786455 HRR851980:HRR851991 HRR917516:HRR917527 HRR983052:HRR983063 IBN13:IBN23 IBN65548:IBN65559 IBN131084:IBN131095 IBN196620:IBN196631 IBN262156:IBN262167 IBN327692:IBN327703 IBN393228:IBN393239 IBN458764:IBN458775 IBN524300:IBN524311 IBN589836:IBN589847 IBN655372:IBN655383 IBN720908:IBN720919 IBN786444:IBN786455 IBN851980:IBN851991 IBN917516:IBN917527 IBN983052:IBN983063 ILJ13:ILJ23 ILJ65548:ILJ65559 ILJ131084:ILJ131095 ILJ196620:ILJ196631 ILJ262156:ILJ262167 ILJ327692:ILJ327703 ILJ393228:ILJ393239 ILJ458764:ILJ458775 ILJ524300:ILJ524311 ILJ589836:ILJ589847 ILJ655372:ILJ655383 ILJ720908:ILJ720919 ILJ786444:ILJ786455 ILJ851980:ILJ851991 ILJ917516:ILJ917527 ILJ983052:ILJ983063 IVF13:IVF23 IVF65548:IVF65559 IVF131084:IVF131095 IVF196620:IVF196631 IVF262156:IVF262167 IVF327692:IVF327703 IVF393228:IVF393239 IVF458764:IVF458775 IVF524300:IVF524311 IVF589836:IVF589847 IVF655372:IVF655383 IVF720908:IVF720919 IVF786444:IVF786455 IVF851980:IVF851991 IVF917516:IVF917527 IVF983052:IVF983063 JFB13:JFB23 JFB65548:JFB65559 JFB131084:JFB131095 JFB196620:JFB196631 JFB262156:JFB262167 JFB327692:JFB327703 JFB393228:JFB393239 JFB458764:JFB458775 JFB524300:JFB524311 JFB589836:JFB589847 JFB655372:JFB655383 JFB720908:JFB720919 JFB786444:JFB786455 JFB851980:JFB851991 JFB917516:JFB917527 JFB983052:JFB983063 JOX13:JOX23 JOX65548:JOX65559 JOX131084:JOX131095 JOX196620:JOX196631 JOX262156:JOX262167 JOX327692:JOX327703 JOX393228:JOX393239 JOX458764:JOX458775 JOX524300:JOX524311 JOX589836:JOX589847 JOX655372:JOX655383 JOX720908:JOX720919 JOX786444:JOX786455 JOX851980:JOX851991 JOX917516:JOX917527 JOX983052:JOX983063 JYT13:JYT23 JYT65548:JYT65559 JYT131084:JYT131095 JYT196620:JYT196631 JYT262156:JYT262167 JYT327692:JYT327703 JYT393228:JYT393239 JYT458764:JYT458775 JYT524300:JYT524311 JYT589836:JYT589847 JYT655372:JYT655383 JYT720908:JYT720919 JYT786444:JYT786455 JYT851980:JYT851991 JYT917516:JYT917527 JYT983052:JYT983063 KIP13:KIP23 KIP65548:KIP65559 KIP131084:KIP131095 KIP196620:KIP196631 KIP262156:KIP262167 KIP327692:KIP327703 KIP393228:KIP393239 KIP458764:KIP458775 KIP524300:KIP524311 KIP589836:KIP589847 KIP655372:KIP655383 KIP720908:KIP720919 KIP786444:KIP786455 KIP851980:KIP851991 KIP917516:KIP917527 KIP983052:KIP983063 KSL13:KSL23 KSL65548:KSL65559 KSL131084:KSL131095 KSL196620:KSL196631 KSL262156:KSL262167 KSL327692:KSL327703 KSL393228:KSL393239 KSL458764:KSL458775 KSL524300:KSL524311 KSL589836:KSL589847 KSL655372:KSL655383 KSL720908:KSL720919 KSL786444:KSL786455 KSL851980:KSL851991 KSL917516:KSL917527 KSL983052:KSL983063 LCH13:LCH23 LCH65548:LCH65559 LCH131084:LCH131095 LCH196620:LCH196631 LCH262156:LCH262167 LCH327692:LCH327703 LCH393228:LCH393239 LCH458764:LCH458775 LCH524300:LCH524311 LCH589836:LCH589847 LCH655372:LCH655383 LCH720908:LCH720919 LCH786444:LCH786455 LCH851980:LCH851991 LCH917516:LCH917527 LCH983052:LCH983063 LMD13:LMD23 LMD65548:LMD65559 LMD131084:LMD131095 LMD196620:LMD196631 LMD262156:LMD262167 LMD327692:LMD327703 LMD393228:LMD393239 LMD458764:LMD458775 LMD524300:LMD524311 LMD589836:LMD589847 LMD655372:LMD655383 LMD720908:LMD720919 LMD786444:LMD786455 LMD851980:LMD851991 LMD917516:LMD917527 LMD983052:LMD983063 LVZ13:LVZ23 LVZ65548:LVZ65559 LVZ131084:LVZ131095 LVZ196620:LVZ196631 LVZ262156:LVZ262167 LVZ327692:LVZ327703 LVZ393228:LVZ393239 LVZ458764:LVZ458775 LVZ524300:LVZ524311 LVZ589836:LVZ589847 LVZ655372:LVZ655383 LVZ720908:LVZ720919 LVZ786444:LVZ786455 LVZ851980:LVZ851991 LVZ917516:LVZ917527 LVZ983052:LVZ983063 MFV13:MFV23 MFV65548:MFV65559 MFV131084:MFV131095 MFV196620:MFV196631 MFV262156:MFV262167 MFV327692:MFV327703 MFV393228:MFV393239 MFV458764:MFV458775 MFV524300:MFV524311 MFV589836:MFV589847 MFV655372:MFV655383 MFV720908:MFV720919 MFV786444:MFV786455 MFV851980:MFV851991 MFV917516:MFV917527 MFV983052:MFV983063 MPR13:MPR23 MPR65548:MPR65559 MPR131084:MPR131095 MPR196620:MPR196631 MPR262156:MPR262167 MPR327692:MPR327703 MPR393228:MPR393239 MPR458764:MPR458775 MPR524300:MPR524311 MPR589836:MPR589847 MPR655372:MPR655383 MPR720908:MPR720919 MPR786444:MPR786455 MPR851980:MPR851991 MPR917516:MPR917527 MPR983052:MPR983063 MZN13:MZN23 MZN65548:MZN65559 MZN131084:MZN131095 MZN196620:MZN196631 MZN262156:MZN262167 MZN327692:MZN327703 MZN393228:MZN393239 MZN458764:MZN458775 MZN524300:MZN524311 MZN589836:MZN589847 MZN655372:MZN655383 MZN720908:MZN720919 MZN786444:MZN786455 MZN851980:MZN851991 MZN917516:MZN917527 MZN983052:MZN983063 NJJ13:NJJ23 NJJ65548:NJJ65559 NJJ131084:NJJ131095 NJJ196620:NJJ196631 NJJ262156:NJJ262167 NJJ327692:NJJ327703 NJJ393228:NJJ393239 NJJ458764:NJJ458775 NJJ524300:NJJ524311 NJJ589836:NJJ589847 NJJ655372:NJJ655383 NJJ720908:NJJ720919 NJJ786444:NJJ786455 NJJ851980:NJJ851991 NJJ917516:NJJ917527 NJJ983052:NJJ983063 NTF13:NTF23 NTF65548:NTF65559 NTF131084:NTF131095 NTF196620:NTF196631 NTF262156:NTF262167 NTF327692:NTF327703 NTF393228:NTF393239 NTF458764:NTF458775 NTF524300:NTF524311 NTF589836:NTF589847 NTF655372:NTF655383 NTF720908:NTF720919 NTF786444:NTF786455 NTF851980:NTF851991 NTF917516:NTF917527 NTF983052:NTF983063 ODB13:ODB23 ODB65548:ODB65559 ODB131084:ODB131095 ODB196620:ODB196631 ODB262156:ODB262167 ODB327692:ODB327703 ODB393228:ODB393239 ODB458764:ODB458775 ODB524300:ODB524311 ODB589836:ODB589847 ODB655372:ODB655383 ODB720908:ODB720919 ODB786444:ODB786455 ODB851980:ODB851991 ODB917516:ODB917527 ODB983052:ODB983063 OMX13:OMX23 OMX65548:OMX65559 OMX131084:OMX131095 OMX196620:OMX196631 OMX262156:OMX262167 OMX327692:OMX327703 OMX393228:OMX393239 OMX458764:OMX458775 OMX524300:OMX524311 OMX589836:OMX589847 OMX655372:OMX655383 OMX720908:OMX720919 OMX786444:OMX786455 OMX851980:OMX851991 OMX917516:OMX917527 OMX983052:OMX983063 OWT13:OWT23 OWT65548:OWT65559 OWT131084:OWT131095 OWT196620:OWT196631 OWT262156:OWT262167 OWT327692:OWT327703 OWT393228:OWT393239 OWT458764:OWT458775 OWT524300:OWT524311 OWT589836:OWT589847 OWT655372:OWT655383 OWT720908:OWT720919 OWT786444:OWT786455 OWT851980:OWT851991 OWT917516:OWT917527 OWT983052:OWT983063 PGP13:PGP23 PGP65548:PGP65559 PGP131084:PGP131095 PGP196620:PGP196631 PGP262156:PGP262167 PGP327692:PGP327703 PGP393228:PGP393239 PGP458764:PGP458775 PGP524300:PGP524311 PGP589836:PGP589847 PGP655372:PGP655383 PGP720908:PGP720919 PGP786444:PGP786455 PGP851980:PGP851991 PGP917516:PGP917527 PGP983052:PGP983063 PQL13:PQL23 PQL65548:PQL65559 PQL131084:PQL131095 PQL196620:PQL196631 PQL262156:PQL262167 PQL327692:PQL327703 PQL393228:PQL393239 PQL458764:PQL458775 PQL524300:PQL524311 PQL589836:PQL589847 PQL655372:PQL655383 PQL720908:PQL720919 PQL786444:PQL786455 PQL851980:PQL851991 PQL917516:PQL917527 PQL983052:PQL983063 QAH13:QAH23 QAH65548:QAH65559 QAH131084:QAH131095 QAH196620:QAH196631 QAH262156:QAH262167 QAH327692:QAH327703 QAH393228:QAH393239 QAH458764:QAH458775 QAH524300:QAH524311 QAH589836:QAH589847 QAH655372:QAH655383 QAH720908:QAH720919 QAH786444:QAH786455 QAH851980:QAH851991 QAH917516:QAH917527 QAH983052:QAH983063 QKD13:QKD23 QKD65548:QKD65559 QKD131084:QKD131095 QKD196620:QKD196631 QKD262156:QKD262167 QKD327692:QKD327703 QKD393228:QKD393239 QKD458764:QKD458775 QKD524300:QKD524311 QKD589836:QKD589847 QKD655372:QKD655383 QKD720908:QKD720919 QKD786444:QKD786455 QKD851980:QKD851991 QKD917516:QKD917527 QKD983052:QKD983063 QTZ13:QTZ23 QTZ65548:QTZ65559 QTZ131084:QTZ131095 QTZ196620:QTZ196631 QTZ262156:QTZ262167 QTZ327692:QTZ327703 QTZ393228:QTZ393239 QTZ458764:QTZ458775 QTZ524300:QTZ524311 QTZ589836:QTZ589847 QTZ655372:QTZ655383 QTZ720908:QTZ720919 QTZ786444:QTZ786455 QTZ851980:QTZ851991 QTZ917516:QTZ917527 QTZ983052:QTZ983063 RDV13:RDV23 RDV65548:RDV65559 RDV131084:RDV131095 RDV196620:RDV196631 RDV262156:RDV262167 RDV327692:RDV327703 RDV393228:RDV393239 RDV458764:RDV458775 RDV524300:RDV524311 RDV589836:RDV589847 RDV655372:RDV655383 RDV720908:RDV720919 RDV786444:RDV786455 RDV851980:RDV851991 RDV917516:RDV917527 RDV983052:RDV983063 RNR13:RNR23 RNR65548:RNR65559 RNR131084:RNR131095 RNR196620:RNR196631 RNR262156:RNR262167 RNR327692:RNR327703 RNR393228:RNR393239 RNR458764:RNR458775 RNR524300:RNR524311 RNR589836:RNR589847 RNR655372:RNR655383 RNR720908:RNR720919 RNR786444:RNR786455 RNR851980:RNR851991 RNR917516:RNR917527 RNR983052:RNR983063 RXN13:RXN23 RXN65548:RXN65559 RXN131084:RXN131095 RXN196620:RXN196631 RXN262156:RXN262167 RXN327692:RXN327703 RXN393228:RXN393239 RXN458764:RXN458775 RXN524300:RXN524311 RXN589836:RXN589847 RXN655372:RXN655383 RXN720908:RXN720919 RXN786444:RXN786455 RXN851980:RXN851991 RXN917516:RXN917527 RXN983052:RXN983063 SHJ13:SHJ23 SHJ65548:SHJ65559 SHJ131084:SHJ131095 SHJ196620:SHJ196631 SHJ262156:SHJ262167 SHJ327692:SHJ327703 SHJ393228:SHJ393239 SHJ458764:SHJ458775 SHJ524300:SHJ524311 SHJ589836:SHJ589847 SHJ655372:SHJ655383 SHJ720908:SHJ720919 SHJ786444:SHJ786455 SHJ851980:SHJ851991 SHJ917516:SHJ917527 SHJ983052:SHJ983063 SRF13:SRF23 SRF65548:SRF65559 SRF131084:SRF131095 SRF196620:SRF196631 SRF262156:SRF262167 SRF327692:SRF327703 SRF393228:SRF393239 SRF458764:SRF458775 SRF524300:SRF524311 SRF589836:SRF589847 SRF655372:SRF655383 SRF720908:SRF720919 SRF786444:SRF786455 SRF851980:SRF851991 SRF917516:SRF917527 SRF983052:SRF983063 TBB13:TBB23 TBB65548:TBB65559 TBB131084:TBB131095 TBB196620:TBB196631 TBB262156:TBB262167 TBB327692:TBB327703 TBB393228:TBB393239 TBB458764:TBB458775 TBB524300:TBB524311 TBB589836:TBB589847 TBB655372:TBB655383 TBB720908:TBB720919 TBB786444:TBB786455 TBB851980:TBB851991 TBB917516:TBB917527 TBB983052:TBB983063 TKX13:TKX23 TKX65548:TKX65559 TKX131084:TKX131095 TKX196620:TKX196631 TKX262156:TKX262167 TKX327692:TKX327703 TKX393228:TKX393239 TKX458764:TKX458775 TKX524300:TKX524311 TKX589836:TKX589847 TKX655372:TKX655383 TKX720908:TKX720919 TKX786444:TKX786455 TKX851980:TKX851991 TKX917516:TKX917527 TKX983052:TKX983063 TUT13:TUT23 TUT65548:TUT65559 TUT131084:TUT131095 TUT196620:TUT196631 TUT262156:TUT262167 TUT327692:TUT327703 TUT393228:TUT393239 TUT458764:TUT458775 TUT524300:TUT524311 TUT589836:TUT589847 TUT655372:TUT655383 TUT720908:TUT720919 TUT786444:TUT786455 TUT851980:TUT851991 TUT917516:TUT917527 TUT983052:TUT983063 UEP13:UEP23 UEP65548:UEP65559 UEP131084:UEP131095 UEP196620:UEP196631 UEP262156:UEP262167 UEP327692:UEP327703 UEP393228:UEP393239 UEP458764:UEP458775 UEP524300:UEP524311 UEP589836:UEP589847 UEP655372:UEP655383 UEP720908:UEP720919 UEP786444:UEP786455 UEP851980:UEP851991 UEP917516:UEP917527 UEP983052:UEP983063 UOL13:UOL23 UOL65548:UOL65559 UOL131084:UOL131095 UOL196620:UOL196631 UOL262156:UOL262167 UOL327692:UOL327703 UOL393228:UOL393239 UOL458764:UOL458775 UOL524300:UOL524311 UOL589836:UOL589847 UOL655372:UOL655383 UOL720908:UOL720919 UOL786444:UOL786455 UOL851980:UOL851991 UOL917516:UOL917527 UOL983052:UOL983063 UYH13:UYH23 UYH65548:UYH65559 UYH131084:UYH131095 UYH196620:UYH196631 UYH262156:UYH262167 UYH327692:UYH327703 UYH393228:UYH393239 UYH458764:UYH458775 UYH524300:UYH524311 UYH589836:UYH589847 UYH655372:UYH655383 UYH720908:UYH720919 UYH786444:UYH786455 UYH851980:UYH851991 UYH917516:UYH917527 UYH983052:UYH983063 VID13:VID23 VID65548:VID65559 VID131084:VID131095 VID196620:VID196631 VID262156:VID262167 VID327692:VID327703 VID393228:VID393239 VID458764:VID458775 VID524300:VID524311 VID589836:VID589847 VID655372:VID655383 VID720908:VID720919 VID786444:VID786455 VID851980:VID851991 VID917516:VID917527 VID983052:VID983063 VRZ13:VRZ23 VRZ65548:VRZ65559 VRZ131084:VRZ131095 VRZ196620:VRZ196631 VRZ262156:VRZ262167 VRZ327692:VRZ327703 VRZ393228:VRZ393239 VRZ458764:VRZ458775 VRZ524300:VRZ524311 VRZ589836:VRZ589847 VRZ655372:VRZ655383 VRZ720908:VRZ720919 VRZ786444:VRZ786455 VRZ851980:VRZ851991 VRZ917516:VRZ917527 VRZ983052:VRZ983063 WBV13:WBV23 WBV65548:WBV65559 WBV131084:WBV131095 WBV196620:WBV196631 WBV262156:WBV262167 WBV327692:WBV327703 WBV393228:WBV393239 WBV458764:WBV458775 WBV524300:WBV524311 WBV589836:WBV589847 WBV655372:WBV655383 WBV720908:WBV720919 WBV786444:WBV786455 WBV851980:WBV851991 WBV917516:WBV917527 WBV983052:WBV983063 WLR13:WLR23 WLR65548:WLR65559 WLR131084:WLR131095 WLR196620:WLR196631 WLR262156:WLR262167 WLR327692:WLR327703 WLR393228:WLR393239 WLR458764:WLR458775 WLR524300:WLR524311 WLR589836:WLR589847 WLR655372:WLR655383 WLR720908:WLR720919 WLR786444:WLR786455 WLR851980:WLR851991 WLR917516:WLR917527 WLR983052:WLR983063 WVN13:WVN23 WVN65548:WVN65559 WVN131084:WVN131095 WVN196620:WVN196631 WVN262156:WVN262167 WVN327692:WVN327703 WVN393228:WVN393239 WVN458764:WVN458775 WVN524300:WVN524311 WVN589836:WVN589847 WVN655372:WVN655383 WVN720908:WVN720919 WVN786444:WVN786455 WVN851980:WVN851991 WVN917516:WVN917527 WVN983052:WVN983063">
      <formula1>"细微,一般,严重"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评审人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商嘉一</cp:lastModifiedBy>
  <dcterms:created xsi:type="dcterms:W3CDTF">2006-09-16T00:00:00Z</dcterms:created>
  <dcterms:modified xsi:type="dcterms:W3CDTF">2022-04-15T06:23:17Z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709A9D5C53BF4DDCAA224C0ACD77DC48</vt:lpwstr>
  </property>
  <property fmtid="{D5CDD505-2E9C-101B-9397-08002B2CF9AE}" pid="3" name="KSOProductBuildVer">
    <vt:lpwstr>2052-11.1.0.11365</vt:lpwstr>
  </property>
</Properties>
</file>