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792" activeTab="1"/>
  </bookViews>
  <sheets>
    <sheet name="封面" sheetId="3" r:id="rId1"/>
    <sheet name="年度培训计划表" sheetId="2" r:id="rId2"/>
  </sheets>
  <calcPr calcId="144525" concurrentCalc="0"/>
</workbook>
</file>

<file path=xl/sharedStrings.xml><?xml version="1.0" encoding="utf-8"?>
<sst xmlns="http://schemas.openxmlformats.org/spreadsheetml/2006/main" count="26" uniqueCount="26">
  <si>
    <t>变更记录</t>
  </si>
  <si>
    <t>文件修订履历：</t>
  </si>
  <si>
    <t>版本号</t>
  </si>
  <si>
    <t>日期</t>
  </si>
  <si>
    <t>编写</t>
  </si>
  <si>
    <t>审核</t>
  </si>
  <si>
    <t>批准</t>
  </si>
  <si>
    <t>摘要</t>
  </si>
  <si>
    <t>(     )年度培训计划表</t>
  </si>
  <si>
    <t>序号</t>
  </si>
  <si>
    <t>培训类别</t>
  </si>
  <si>
    <t>培训课程</t>
  </si>
  <si>
    <t>培训对象</t>
  </si>
  <si>
    <t>培训目的</t>
  </si>
  <si>
    <t>培训方式</t>
  </si>
  <si>
    <t>培训方法</t>
  </si>
  <si>
    <t>培训地点</t>
  </si>
  <si>
    <t>时间安排</t>
  </si>
  <si>
    <t>总课时</t>
  </si>
  <si>
    <t>师资安排</t>
  </si>
  <si>
    <t>费用预算（元）</t>
  </si>
  <si>
    <t>备注</t>
  </si>
  <si>
    <t>小计</t>
  </si>
  <si>
    <t>制表：</t>
  </si>
  <si>
    <t>审核：</t>
  </si>
  <si>
    <t>批准：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</si>
</sst>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5" borderId="1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26" fillId="27" borderId="2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58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6" fontId="2" fillId="4" borderId="6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0" fillId="0" borderId="0" xfId="49" applyFont="1" applyBorder="1" applyAlignment="1">
      <alignment vertical="center"/>
    </xf>
    <xf numFmtId="0" fontId="0" fillId="0" borderId="0" xfId="49" applyFont="1" applyBorder="1" applyAlignment="1"/>
    <xf numFmtId="0" fontId="0" fillId="0" borderId="0" xfId="49" applyFont="1" applyAlignment="1"/>
    <xf numFmtId="0" fontId="4" fillId="0" borderId="0" xfId="50" applyFont="1" applyAlignment="1">
      <alignment horizontal="center" wrapText="1"/>
    </xf>
    <xf numFmtId="0" fontId="5" fillId="0" borderId="0" xfId="50" applyFont="1">
      <alignment vertical="center"/>
    </xf>
    <xf numFmtId="0" fontId="6" fillId="0" borderId="0" xfId="50" applyFont="1" applyAlignment="1">
      <alignment horizontal="center" wrapText="1"/>
    </xf>
    <xf numFmtId="0" fontId="3" fillId="0" borderId="0" xfId="50" applyFont="1">
      <alignment vertical="center"/>
    </xf>
    <xf numFmtId="0" fontId="5" fillId="0" borderId="4" xfId="50" applyFont="1" applyBorder="1" applyAlignment="1">
      <alignment horizontal="center" vertical="center" wrapText="1"/>
    </xf>
    <xf numFmtId="0" fontId="5" fillId="0" borderId="10" xfId="50" applyFont="1" applyBorder="1" applyAlignment="1">
      <alignment horizontal="center" vertical="center" wrapText="1"/>
    </xf>
    <xf numFmtId="14" fontId="5" fillId="0" borderId="10" xfId="50" applyNumberFormat="1" applyFont="1" applyBorder="1" applyAlignment="1">
      <alignment horizontal="center" vertical="center" wrapText="1"/>
    </xf>
    <xf numFmtId="0" fontId="5" fillId="0" borderId="11" xfId="50" applyFont="1" applyBorder="1" applyAlignment="1">
      <alignment horizontal="justify" vertical="top" wrapText="1"/>
    </xf>
    <xf numFmtId="0" fontId="5" fillId="0" borderId="12" xfId="50" applyFont="1" applyBorder="1" applyAlignment="1">
      <alignment horizontal="justify" vertical="top" wrapText="1"/>
    </xf>
    <xf numFmtId="14" fontId="5" fillId="0" borderId="12" xfId="50" applyNumberFormat="1" applyFont="1" applyBorder="1" applyAlignment="1">
      <alignment horizontal="justify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UD-TPLA-PDP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3" sqref="F3"/>
    </sheetView>
  </sheetViews>
  <sheetFormatPr defaultColWidth="9" defaultRowHeight="14.25" outlineLevelCol="5"/>
  <cols>
    <col min="1" max="1" width="9.875" style="23" customWidth="1"/>
    <col min="2" max="5" width="9.875" style="24" customWidth="1"/>
    <col min="6" max="6" width="32.25" style="24" customWidth="1"/>
    <col min="7" max="255" width="9" style="25"/>
    <col min="256" max="256" width="12" style="25" customWidth="1"/>
    <col min="257" max="257" width="13.125" style="25" customWidth="1"/>
    <col min="258" max="258" width="24.375" style="25" customWidth="1"/>
    <col min="259" max="259" width="10.375" style="25" customWidth="1"/>
    <col min="260" max="260" width="9.75" style="25" customWidth="1"/>
    <col min="261" max="511" width="9" style="25"/>
    <col min="512" max="512" width="12" style="25" customWidth="1"/>
    <col min="513" max="513" width="13.125" style="25" customWidth="1"/>
    <col min="514" max="514" width="24.375" style="25" customWidth="1"/>
    <col min="515" max="515" width="10.375" style="25" customWidth="1"/>
    <col min="516" max="516" width="9.75" style="25" customWidth="1"/>
    <col min="517" max="767" width="9" style="25"/>
    <col min="768" max="768" width="12" style="25" customWidth="1"/>
    <col min="769" max="769" width="13.125" style="25" customWidth="1"/>
    <col min="770" max="770" width="24.375" style="25" customWidth="1"/>
    <col min="771" max="771" width="10.375" style="25" customWidth="1"/>
    <col min="772" max="772" width="9.75" style="25" customWidth="1"/>
    <col min="773" max="1023" width="9" style="25"/>
    <col min="1024" max="1024" width="12" style="25" customWidth="1"/>
    <col min="1025" max="1025" width="13.125" style="25" customWidth="1"/>
    <col min="1026" max="1026" width="24.375" style="25" customWidth="1"/>
    <col min="1027" max="1027" width="10.375" style="25" customWidth="1"/>
    <col min="1028" max="1028" width="9.75" style="25" customWidth="1"/>
    <col min="1029" max="1279" width="9" style="25"/>
    <col min="1280" max="1280" width="12" style="25" customWidth="1"/>
    <col min="1281" max="1281" width="13.125" style="25" customWidth="1"/>
    <col min="1282" max="1282" width="24.375" style="25" customWidth="1"/>
    <col min="1283" max="1283" width="10.375" style="25" customWidth="1"/>
    <col min="1284" max="1284" width="9.75" style="25" customWidth="1"/>
    <col min="1285" max="1535" width="9" style="25"/>
    <col min="1536" max="1536" width="12" style="25" customWidth="1"/>
    <col min="1537" max="1537" width="13.125" style="25" customWidth="1"/>
    <col min="1538" max="1538" width="24.375" style="25" customWidth="1"/>
    <col min="1539" max="1539" width="10.375" style="25" customWidth="1"/>
    <col min="1540" max="1540" width="9.75" style="25" customWidth="1"/>
    <col min="1541" max="1791" width="9" style="25"/>
    <col min="1792" max="1792" width="12" style="25" customWidth="1"/>
    <col min="1793" max="1793" width="13.125" style="25" customWidth="1"/>
    <col min="1794" max="1794" width="24.375" style="25" customWidth="1"/>
    <col min="1795" max="1795" width="10.375" style="25" customWidth="1"/>
    <col min="1796" max="1796" width="9.75" style="25" customWidth="1"/>
    <col min="1797" max="2047" width="9" style="25"/>
    <col min="2048" max="2048" width="12" style="25" customWidth="1"/>
    <col min="2049" max="2049" width="13.125" style="25" customWidth="1"/>
    <col min="2050" max="2050" width="24.375" style="25" customWidth="1"/>
    <col min="2051" max="2051" width="10.375" style="25" customWidth="1"/>
    <col min="2052" max="2052" width="9.75" style="25" customWidth="1"/>
    <col min="2053" max="2303" width="9" style="25"/>
    <col min="2304" max="2304" width="12" style="25" customWidth="1"/>
    <col min="2305" max="2305" width="13.125" style="25" customWidth="1"/>
    <col min="2306" max="2306" width="24.375" style="25" customWidth="1"/>
    <col min="2307" max="2307" width="10.375" style="25" customWidth="1"/>
    <col min="2308" max="2308" width="9.75" style="25" customWidth="1"/>
    <col min="2309" max="2559" width="9" style="25"/>
    <col min="2560" max="2560" width="12" style="25" customWidth="1"/>
    <col min="2561" max="2561" width="13.125" style="25" customWidth="1"/>
    <col min="2562" max="2562" width="24.375" style="25" customWidth="1"/>
    <col min="2563" max="2563" width="10.375" style="25" customWidth="1"/>
    <col min="2564" max="2564" width="9.75" style="25" customWidth="1"/>
    <col min="2565" max="2815" width="9" style="25"/>
    <col min="2816" max="2816" width="12" style="25" customWidth="1"/>
    <col min="2817" max="2817" width="13.125" style="25" customWidth="1"/>
    <col min="2818" max="2818" width="24.375" style="25" customWidth="1"/>
    <col min="2819" max="2819" width="10.375" style="25" customWidth="1"/>
    <col min="2820" max="2820" width="9.75" style="25" customWidth="1"/>
    <col min="2821" max="3071" width="9" style="25"/>
    <col min="3072" max="3072" width="12" style="25" customWidth="1"/>
    <col min="3073" max="3073" width="13.125" style="25" customWidth="1"/>
    <col min="3074" max="3074" width="24.375" style="25" customWidth="1"/>
    <col min="3075" max="3075" width="10.375" style="25" customWidth="1"/>
    <col min="3076" max="3076" width="9.75" style="25" customWidth="1"/>
    <col min="3077" max="3327" width="9" style="25"/>
    <col min="3328" max="3328" width="12" style="25" customWidth="1"/>
    <col min="3329" max="3329" width="13.125" style="25" customWidth="1"/>
    <col min="3330" max="3330" width="24.375" style="25" customWidth="1"/>
    <col min="3331" max="3331" width="10.375" style="25" customWidth="1"/>
    <col min="3332" max="3332" width="9.75" style="25" customWidth="1"/>
    <col min="3333" max="3583" width="9" style="25"/>
    <col min="3584" max="3584" width="12" style="25" customWidth="1"/>
    <col min="3585" max="3585" width="13.125" style="25" customWidth="1"/>
    <col min="3586" max="3586" width="24.375" style="25" customWidth="1"/>
    <col min="3587" max="3587" width="10.375" style="25" customWidth="1"/>
    <col min="3588" max="3588" width="9.75" style="25" customWidth="1"/>
    <col min="3589" max="3839" width="9" style="25"/>
    <col min="3840" max="3840" width="12" style="25" customWidth="1"/>
    <col min="3841" max="3841" width="13.125" style="25" customWidth="1"/>
    <col min="3842" max="3842" width="24.375" style="25" customWidth="1"/>
    <col min="3843" max="3843" width="10.375" style="25" customWidth="1"/>
    <col min="3844" max="3844" width="9.75" style="25" customWidth="1"/>
    <col min="3845" max="4095" width="9" style="25"/>
    <col min="4096" max="4096" width="12" style="25" customWidth="1"/>
    <col min="4097" max="4097" width="13.125" style="25" customWidth="1"/>
    <col min="4098" max="4098" width="24.375" style="25" customWidth="1"/>
    <col min="4099" max="4099" width="10.375" style="25" customWidth="1"/>
    <col min="4100" max="4100" width="9.75" style="25" customWidth="1"/>
    <col min="4101" max="4351" width="9" style="25"/>
    <col min="4352" max="4352" width="12" style="25" customWidth="1"/>
    <col min="4353" max="4353" width="13.125" style="25" customWidth="1"/>
    <col min="4354" max="4354" width="24.375" style="25" customWidth="1"/>
    <col min="4355" max="4355" width="10.375" style="25" customWidth="1"/>
    <col min="4356" max="4356" width="9.75" style="25" customWidth="1"/>
    <col min="4357" max="4607" width="9" style="25"/>
    <col min="4608" max="4608" width="12" style="25" customWidth="1"/>
    <col min="4609" max="4609" width="13.125" style="25" customWidth="1"/>
    <col min="4610" max="4610" width="24.375" style="25" customWidth="1"/>
    <col min="4611" max="4611" width="10.375" style="25" customWidth="1"/>
    <col min="4612" max="4612" width="9.75" style="25" customWidth="1"/>
    <col min="4613" max="4863" width="9" style="25"/>
    <col min="4864" max="4864" width="12" style="25" customWidth="1"/>
    <col min="4865" max="4865" width="13.125" style="25" customWidth="1"/>
    <col min="4866" max="4866" width="24.375" style="25" customWidth="1"/>
    <col min="4867" max="4867" width="10.375" style="25" customWidth="1"/>
    <col min="4868" max="4868" width="9.75" style="25" customWidth="1"/>
    <col min="4869" max="5119" width="9" style="25"/>
    <col min="5120" max="5120" width="12" style="25" customWidth="1"/>
    <col min="5121" max="5121" width="13.125" style="25" customWidth="1"/>
    <col min="5122" max="5122" width="24.375" style="25" customWidth="1"/>
    <col min="5123" max="5123" width="10.375" style="25" customWidth="1"/>
    <col min="5124" max="5124" width="9.75" style="25" customWidth="1"/>
    <col min="5125" max="5375" width="9" style="25"/>
    <col min="5376" max="5376" width="12" style="25" customWidth="1"/>
    <col min="5377" max="5377" width="13.125" style="25" customWidth="1"/>
    <col min="5378" max="5378" width="24.375" style="25" customWidth="1"/>
    <col min="5379" max="5379" width="10.375" style="25" customWidth="1"/>
    <col min="5380" max="5380" width="9.75" style="25" customWidth="1"/>
    <col min="5381" max="5631" width="9" style="25"/>
    <col min="5632" max="5632" width="12" style="25" customWidth="1"/>
    <col min="5633" max="5633" width="13.125" style="25" customWidth="1"/>
    <col min="5634" max="5634" width="24.375" style="25" customWidth="1"/>
    <col min="5635" max="5635" width="10.375" style="25" customWidth="1"/>
    <col min="5636" max="5636" width="9.75" style="25" customWidth="1"/>
    <col min="5637" max="5887" width="9" style="25"/>
    <col min="5888" max="5888" width="12" style="25" customWidth="1"/>
    <col min="5889" max="5889" width="13.125" style="25" customWidth="1"/>
    <col min="5890" max="5890" width="24.375" style="25" customWidth="1"/>
    <col min="5891" max="5891" width="10.375" style="25" customWidth="1"/>
    <col min="5892" max="5892" width="9.75" style="25" customWidth="1"/>
    <col min="5893" max="6143" width="9" style="25"/>
    <col min="6144" max="6144" width="12" style="25" customWidth="1"/>
    <col min="6145" max="6145" width="13.125" style="25" customWidth="1"/>
    <col min="6146" max="6146" width="24.375" style="25" customWidth="1"/>
    <col min="6147" max="6147" width="10.375" style="25" customWidth="1"/>
    <col min="6148" max="6148" width="9.75" style="25" customWidth="1"/>
    <col min="6149" max="6399" width="9" style="25"/>
    <col min="6400" max="6400" width="12" style="25" customWidth="1"/>
    <col min="6401" max="6401" width="13.125" style="25" customWidth="1"/>
    <col min="6402" max="6402" width="24.375" style="25" customWidth="1"/>
    <col min="6403" max="6403" width="10.375" style="25" customWidth="1"/>
    <col min="6404" max="6404" width="9.75" style="25" customWidth="1"/>
    <col min="6405" max="6655" width="9" style="25"/>
    <col min="6656" max="6656" width="12" style="25" customWidth="1"/>
    <col min="6657" max="6657" width="13.125" style="25" customWidth="1"/>
    <col min="6658" max="6658" width="24.375" style="25" customWidth="1"/>
    <col min="6659" max="6659" width="10.375" style="25" customWidth="1"/>
    <col min="6660" max="6660" width="9.75" style="25" customWidth="1"/>
    <col min="6661" max="6911" width="9" style="25"/>
    <col min="6912" max="6912" width="12" style="25" customWidth="1"/>
    <col min="6913" max="6913" width="13.125" style="25" customWidth="1"/>
    <col min="6914" max="6914" width="24.375" style="25" customWidth="1"/>
    <col min="6915" max="6915" width="10.375" style="25" customWidth="1"/>
    <col min="6916" max="6916" width="9.75" style="25" customWidth="1"/>
    <col min="6917" max="7167" width="9" style="25"/>
    <col min="7168" max="7168" width="12" style="25" customWidth="1"/>
    <col min="7169" max="7169" width="13.125" style="25" customWidth="1"/>
    <col min="7170" max="7170" width="24.375" style="25" customWidth="1"/>
    <col min="7171" max="7171" width="10.375" style="25" customWidth="1"/>
    <col min="7172" max="7172" width="9.75" style="25" customWidth="1"/>
    <col min="7173" max="7423" width="9" style="25"/>
    <col min="7424" max="7424" width="12" style="25" customWidth="1"/>
    <col min="7425" max="7425" width="13.125" style="25" customWidth="1"/>
    <col min="7426" max="7426" width="24.375" style="25" customWidth="1"/>
    <col min="7427" max="7427" width="10.375" style="25" customWidth="1"/>
    <col min="7428" max="7428" width="9.75" style="25" customWidth="1"/>
    <col min="7429" max="7679" width="9" style="25"/>
    <col min="7680" max="7680" width="12" style="25" customWidth="1"/>
    <col min="7681" max="7681" width="13.125" style="25" customWidth="1"/>
    <col min="7682" max="7682" width="24.375" style="25" customWidth="1"/>
    <col min="7683" max="7683" width="10.375" style="25" customWidth="1"/>
    <col min="7684" max="7684" width="9.75" style="25" customWidth="1"/>
    <col min="7685" max="7935" width="9" style="25"/>
    <col min="7936" max="7936" width="12" style="25" customWidth="1"/>
    <col min="7937" max="7937" width="13.125" style="25" customWidth="1"/>
    <col min="7938" max="7938" width="24.375" style="25" customWidth="1"/>
    <col min="7939" max="7939" width="10.375" style="25" customWidth="1"/>
    <col min="7940" max="7940" width="9.75" style="25" customWidth="1"/>
    <col min="7941" max="8191" width="9" style="25"/>
    <col min="8192" max="8192" width="12" style="25" customWidth="1"/>
    <col min="8193" max="8193" width="13.125" style="25" customWidth="1"/>
    <col min="8194" max="8194" width="24.375" style="25" customWidth="1"/>
    <col min="8195" max="8195" width="10.375" style="25" customWidth="1"/>
    <col min="8196" max="8196" width="9.75" style="25" customWidth="1"/>
    <col min="8197" max="8447" width="9" style="25"/>
    <col min="8448" max="8448" width="12" style="25" customWidth="1"/>
    <col min="8449" max="8449" width="13.125" style="25" customWidth="1"/>
    <col min="8450" max="8450" width="24.375" style="25" customWidth="1"/>
    <col min="8451" max="8451" width="10.375" style="25" customWidth="1"/>
    <col min="8452" max="8452" width="9.75" style="25" customWidth="1"/>
    <col min="8453" max="8703" width="9" style="25"/>
    <col min="8704" max="8704" width="12" style="25" customWidth="1"/>
    <col min="8705" max="8705" width="13.125" style="25" customWidth="1"/>
    <col min="8706" max="8706" width="24.375" style="25" customWidth="1"/>
    <col min="8707" max="8707" width="10.375" style="25" customWidth="1"/>
    <col min="8708" max="8708" width="9.75" style="25" customWidth="1"/>
    <col min="8709" max="8959" width="9" style="25"/>
    <col min="8960" max="8960" width="12" style="25" customWidth="1"/>
    <col min="8961" max="8961" width="13.125" style="25" customWidth="1"/>
    <col min="8962" max="8962" width="24.375" style="25" customWidth="1"/>
    <col min="8963" max="8963" width="10.375" style="25" customWidth="1"/>
    <col min="8964" max="8964" width="9.75" style="25" customWidth="1"/>
    <col min="8965" max="9215" width="9" style="25"/>
    <col min="9216" max="9216" width="12" style="25" customWidth="1"/>
    <col min="9217" max="9217" width="13.125" style="25" customWidth="1"/>
    <col min="9218" max="9218" width="24.375" style="25" customWidth="1"/>
    <col min="9219" max="9219" width="10.375" style="25" customWidth="1"/>
    <col min="9220" max="9220" width="9.75" style="25" customWidth="1"/>
    <col min="9221" max="9471" width="9" style="25"/>
    <col min="9472" max="9472" width="12" style="25" customWidth="1"/>
    <col min="9473" max="9473" width="13.125" style="25" customWidth="1"/>
    <col min="9474" max="9474" width="24.375" style="25" customWidth="1"/>
    <col min="9475" max="9475" width="10.375" style="25" customWidth="1"/>
    <col min="9476" max="9476" width="9.75" style="25" customWidth="1"/>
    <col min="9477" max="9727" width="9" style="25"/>
    <col min="9728" max="9728" width="12" style="25" customWidth="1"/>
    <col min="9729" max="9729" width="13.125" style="25" customWidth="1"/>
    <col min="9730" max="9730" width="24.375" style="25" customWidth="1"/>
    <col min="9731" max="9731" width="10.375" style="25" customWidth="1"/>
    <col min="9732" max="9732" width="9.75" style="25" customWidth="1"/>
    <col min="9733" max="9983" width="9" style="25"/>
    <col min="9984" max="9984" width="12" style="25" customWidth="1"/>
    <col min="9985" max="9985" width="13.125" style="25" customWidth="1"/>
    <col min="9986" max="9986" width="24.375" style="25" customWidth="1"/>
    <col min="9987" max="9987" width="10.375" style="25" customWidth="1"/>
    <col min="9988" max="9988" width="9.75" style="25" customWidth="1"/>
    <col min="9989" max="10239" width="9" style="25"/>
    <col min="10240" max="10240" width="12" style="25" customWidth="1"/>
    <col min="10241" max="10241" width="13.125" style="25" customWidth="1"/>
    <col min="10242" max="10242" width="24.375" style="25" customWidth="1"/>
    <col min="10243" max="10243" width="10.375" style="25" customWidth="1"/>
    <col min="10244" max="10244" width="9.75" style="25" customWidth="1"/>
    <col min="10245" max="10495" width="9" style="25"/>
    <col min="10496" max="10496" width="12" style="25" customWidth="1"/>
    <col min="10497" max="10497" width="13.125" style="25" customWidth="1"/>
    <col min="10498" max="10498" width="24.375" style="25" customWidth="1"/>
    <col min="10499" max="10499" width="10.375" style="25" customWidth="1"/>
    <col min="10500" max="10500" width="9.75" style="25" customWidth="1"/>
    <col min="10501" max="10751" width="9" style="25"/>
    <col min="10752" max="10752" width="12" style="25" customWidth="1"/>
    <col min="10753" max="10753" width="13.125" style="25" customWidth="1"/>
    <col min="10754" max="10754" width="24.375" style="25" customWidth="1"/>
    <col min="10755" max="10755" width="10.375" style="25" customWidth="1"/>
    <col min="10756" max="10756" width="9.75" style="25" customWidth="1"/>
    <col min="10757" max="11007" width="9" style="25"/>
    <col min="11008" max="11008" width="12" style="25" customWidth="1"/>
    <col min="11009" max="11009" width="13.125" style="25" customWidth="1"/>
    <col min="11010" max="11010" width="24.375" style="25" customWidth="1"/>
    <col min="11011" max="11011" width="10.375" style="25" customWidth="1"/>
    <col min="11012" max="11012" width="9.75" style="25" customWidth="1"/>
    <col min="11013" max="11263" width="9" style="25"/>
    <col min="11264" max="11264" width="12" style="25" customWidth="1"/>
    <col min="11265" max="11265" width="13.125" style="25" customWidth="1"/>
    <col min="11266" max="11266" width="24.375" style="25" customWidth="1"/>
    <col min="11267" max="11267" width="10.375" style="25" customWidth="1"/>
    <col min="11268" max="11268" width="9.75" style="25" customWidth="1"/>
    <col min="11269" max="11519" width="9" style="25"/>
    <col min="11520" max="11520" width="12" style="25" customWidth="1"/>
    <col min="11521" max="11521" width="13.125" style="25" customWidth="1"/>
    <col min="11522" max="11522" width="24.375" style="25" customWidth="1"/>
    <col min="11523" max="11523" width="10.375" style="25" customWidth="1"/>
    <col min="11524" max="11524" width="9.75" style="25" customWidth="1"/>
    <col min="11525" max="11775" width="9" style="25"/>
    <col min="11776" max="11776" width="12" style="25" customWidth="1"/>
    <col min="11777" max="11777" width="13.125" style="25" customWidth="1"/>
    <col min="11778" max="11778" width="24.375" style="25" customWidth="1"/>
    <col min="11779" max="11779" width="10.375" style="25" customWidth="1"/>
    <col min="11780" max="11780" width="9.75" style="25" customWidth="1"/>
    <col min="11781" max="12031" width="9" style="25"/>
    <col min="12032" max="12032" width="12" style="25" customWidth="1"/>
    <col min="12033" max="12033" width="13.125" style="25" customWidth="1"/>
    <col min="12034" max="12034" width="24.375" style="25" customWidth="1"/>
    <col min="12035" max="12035" width="10.375" style="25" customWidth="1"/>
    <col min="12036" max="12036" width="9.75" style="25" customWidth="1"/>
    <col min="12037" max="12287" width="9" style="25"/>
    <col min="12288" max="12288" width="12" style="25" customWidth="1"/>
    <col min="12289" max="12289" width="13.125" style="25" customWidth="1"/>
    <col min="12290" max="12290" width="24.375" style="25" customWidth="1"/>
    <col min="12291" max="12291" width="10.375" style="25" customWidth="1"/>
    <col min="12292" max="12292" width="9.75" style="25" customWidth="1"/>
    <col min="12293" max="12543" width="9" style="25"/>
    <col min="12544" max="12544" width="12" style="25" customWidth="1"/>
    <col min="12545" max="12545" width="13.125" style="25" customWidth="1"/>
    <col min="12546" max="12546" width="24.375" style="25" customWidth="1"/>
    <col min="12547" max="12547" width="10.375" style="25" customWidth="1"/>
    <col min="12548" max="12548" width="9.75" style="25" customWidth="1"/>
    <col min="12549" max="12799" width="9" style="25"/>
    <col min="12800" max="12800" width="12" style="25" customWidth="1"/>
    <col min="12801" max="12801" width="13.125" style="25" customWidth="1"/>
    <col min="12802" max="12802" width="24.375" style="25" customWidth="1"/>
    <col min="12803" max="12803" width="10.375" style="25" customWidth="1"/>
    <col min="12804" max="12804" width="9.75" style="25" customWidth="1"/>
    <col min="12805" max="13055" width="9" style="25"/>
    <col min="13056" max="13056" width="12" style="25" customWidth="1"/>
    <col min="13057" max="13057" width="13.125" style="25" customWidth="1"/>
    <col min="13058" max="13058" width="24.375" style="25" customWidth="1"/>
    <col min="13059" max="13059" width="10.375" style="25" customWidth="1"/>
    <col min="13060" max="13060" width="9.75" style="25" customWidth="1"/>
    <col min="13061" max="13311" width="9" style="25"/>
    <col min="13312" max="13312" width="12" style="25" customWidth="1"/>
    <col min="13313" max="13313" width="13.125" style="25" customWidth="1"/>
    <col min="13314" max="13314" width="24.375" style="25" customWidth="1"/>
    <col min="13315" max="13315" width="10.375" style="25" customWidth="1"/>
    <col min="13316" max="13316" width="9.75" style="25" customWidth="1"/>
    <col min="13317" max="13567" width="9" style="25"/>
    <col min="13568" max="13568" width="12" style="25" customWidth="1"/>
    <col min="13569" max="13569" width="13.125" style="25" customWidth="1"/>
    <col min="13570" max="13570" width="24.375" style="25" customWidth="1"/>
    <col min="13571" max="13571" width="10.375" style="25" customWidth="1"/>
    <col min="13572" max="13572" width="9.75" style="25" customWidth="1"/>
    <col min="13573" max="13823" width="9" style="25"/>
    <col min="13824" max="13824" width="12" style="25" customWidth="1"/>
    <col min="13825" max="13825" width="13.125" style="25" customWidth="1"/>
    <col min="13826" max="13826" width="24.375" style="25" customWidth="1"/>
    <col min="13827" max="13827" width="10.375" style="25" customWidth="1"/>
    <col min="13828" max="13828" width="9.75" style="25" customWidth="1"/>
    <col min="13829" max="14079" width="9" style="25"/>
    <col min="14080" max="14080" width="12" style="25" customWidth="1"/>
    <col min="14081" max="14081" width="13.125" style="25" customWidth="1"/>
    <col min="14082" max="14082" width="24.375" style="25" customWidth="1"/>
    <col min="14083" max="14083" width="10.375" style="25" customWidth="1"/>
    <col min="14084" max="14084" width="9.75" style="25" customWidth="1"/>
    <col min="14085" max="14335" width="9" style="25"/>
    <col min="14336" max="14336" width="12" style="25" customWidth="1"/>
    <col min="14337" max="14337" width="13.125" style="25" customWidth="1"/>
    <col min="14338" max="14338" width="24.375" style="25" customWidth="1"/>
    <col min="14339" max="14339" width="10.375" style="25" customWidth="1"/>
    <col min="14340" max="14340" width="9.75" style="25" customWidth="1"/>
    <col min="14341" max="14591" width="9" style="25"/>
    <col min="14592" max="14592" width="12" style="25" customWidth="1"/>
    <col min="14593" max="14593" width="13.125" style="25" customWidth="1"/>
    <col min="14594" max="14594" width="24.375" style="25" customWidth="1"/>
    <col min="14595" max="14595" width="10.375" style="25" customWidth="1"/>
    <col min="14596" max="14596" width="9.75" style="25" customWidth="1"/>
    <col min="14597" max="14847" width="9" style="25"/>
    <col min="14848" max="14848" width="12" style="25" customWidth="1"/>
    <col min="14849" max="14849" width="13.125" style="25" customWidth="1"/>
    <col min="14850" max="14850" width="24.375" style="25" customWidth="1"/>
    <col min="14851" max="14851" width="10.375" style="25" customWidth="1"/>
    <col min="14852" max="14852" width="9.75" style="25" customWidth="1"/>
    <col min="14853" max="15103" width="9" style="25"/>
    <col min="15104" max="15104" width="12" style="25" customWidth="1"/>
    <col min="15105" max="15105" width="13.125" style="25" customWidth="1"/>
    <col min="15106" max="15106" width="24.375" style="25" customWidth="1"/>
    <col min="15107" max="15107" width="10.375" style="25" customWidth="1"/>
    <col min="15108" max="15108" width="9.75" style="25" customWidth="1"/>
    <col min="15109" max="15359" width="9" style="25"/>
    <col min="15360" max="15360" width="12" style="25" customWidth="1"/>
    <col min="15361" max="15361" width="13.125" style="25" customWidth="1"/>
    <col min="15362" max="15362" width="24.375" style="25" customWidth="1"/>
    <col min="15363" max="15363" width="10.375" style="25" customWidth="1"/>
    <col min="15364" max="15364" width="9.75" style="25" customWidth="1"/>
    <col min="15365" max="15615" width="9" style="25"/>
    <col min="15616" max="15616" width="12" style="25" customWidth="1"/>
    <col min="15617" max="15617" width="13.125" style="25" customWidth="1"/>
    <col min="15618" max="15618" width="24.375" style="25" customWidth="1"/>
    <col min="15619" max="15619" width="10.375" style="25" customWidth="1"/>
    <col min="15620" max="15620" width="9.75" style="25" customWidth="1"/>
    <col min="15621" max="15871" width="9" style="25"/>
    <col min="15872" max="15872" width="12" style="25" customWidth="1"/>
    <col min="15873" max="15873" width="13.125" style="25" customWidth="1"/>
    <col min="15874" max="15874" width="24.375" style="25" customWidth="1"/>
    <col min="15875" max="15875" width="10.375" style="25" customWidth="1"/>
    <col min="15876" max="15876" width="9.75" style="25" customWidth="1"/>
    <col min="15877" max="16127" width="9" style="25"/>
    <col min="16128" max="16128" width="12" style="25" customWidth="1"/>
    <col min="16129" max="16129" width="13.125" style="25" customWidth="1"/>
    <col min="16130" max="16130" width="24.375" style="25" customWidth="1"/>
    <col min="16131" max="16131" width="10.375" style="25" customWidth="1"/>
    <col min="16132" max="16132" width="9.75" style="25" customWidth="1"/>
    <col min="16133" max="16384" width="9" style="25"/>
  </cols>
  <sheetData>
    <row r="1" ht="22.5" customHeight="1" spans="1:6">
      <c r="A1" s="26" t="s">
        <v>0</v>
      </c>
      <c r="B1" s="26"/>
      <c r="C1" s="26"/>
      <c r="D1" s="26"/>
      <c r="E1" s="26"/>
      <c r="F1" s="26"/>
    </row>
    <row r="2" ht="27" spans="1:6">
      <c r="A2" s="27" t="s">
        <v>1</v>
      </c>
      <c r="B2" s="27"/>
      <c r="C2" s="28"/>
      <c r="D2" s="28"/>
      <c r="E2" s="29"/>
      <c r="F2" s="29"/>
    </row>
    <row r="3" s="22" customFormat="1" ht="20.25" customHeight="1" spans="1:6">
      <c r="A3" s="30" t="s">
        <v>2</v>
      </c>
      <c r="B3" s="31" t="s">
        <v>3</v>
      </c>
      <c r="C3" s="31" t="s">
        <v>4</v>
      </c>
      <c r="D3" s="31" t="s">
        <v>5</v>
      </c>
      <c r="E3" s="32" t="s">
        <v>6</v>
      </c>
      <c r="F3" s="31" t="s">
        <v>7</v>
      </c>
    </row>
    <row r="4" ht="20.25" customHeight="1" spans="1:6">
      <c r="A4" s="33"/>
      <c r="B4" s="34"/>
      <c r="C4" s="34"/>
      <c r="D4" s="34"/>
      <c r="E4" s="35"/>
      <c r="F4" s="34"/>
    </row>
    <row r="5" ht="20.25" customHeight="1" spans="1:6">
      <c r="A5" s="33"/>
      <c r="B5" s="34"/>
      <c r="C5" s="34"/>
      <c r="D5" s="34"/>
      <c r="E5" s="34"/>
      <c r="F5" s="34"/>
    </row>
    <row r="6" ht="20.25" customHeight="1" spans="1:6">
      <c r="A6" s="33"/>
      <c r="B6" s="34"/>
      <c r="C6" s="34"/>
      <c r="D6" s="34"/>
      <c r="E6" s="35"/>
      <c r="F6" s="34"/>
    </row>
    <row r="7" ht="20.25" customHeight="1" spans="1:6">
      <c r="A7" s="33"/>
      <c r="B7" s="34"/>
      <c r="C7" s="34"/>
      <c r="D7" s="34"/>
      <c r="E7" s="35"/>
      <c r="F7" s="34"/>
    </row>
    <row r="8" ht="20.25" customHeight="1" spans="1:6">
      <c r="A8" s="33"/>
      <c r="B8" s="34"/>
      <c r="C8" s="34"/>
      <c r="D8" s="34"/>
      <c r="E8" s="34"/>
      <c r="F8" s="34"/>
    </row>
    <row r="9" ht="20.25" customHeight="1" spans="1:6">
      <c r="A9" s="33"/>
      <c r="B9" s="34"/>
      <c r="C9" s="34"/>
      <c r="D9" s="34"/>
      <c r="E9" s="35"/>
      <c r="F9" s="34"/>
    </row>
    <row r="10" ht="20.25" customHeight="1" spans="1:6">
      <c r="A10" s="33"/>
      <c r="B10" s="34"/>
      <c r="C10" s="34"/>
      <c r="D10" s="34"/>
      <c r="E10" s="35"/>
      <c r="F10" s="34"/>
    </row>
    <row r="11" ht="20.25" customHeight="1" spans="1:6">
      <c r="A11" s="33"/>
      <c r="B11" s="34"/>
      <c r="C11" s="34"/>
      <c r="D11" s="34"/>
      <c r="E11" s="34"/>
      <c r="F11" s="34"/>
    </row>
    <row r="12" ht="20.25" customHeight="1" spans="1:6">
      <c r="A12" s="33"/>
      <c r="B12" s="34"/>
      <c r="C12" s="34"/>
      <c r="D12" s="34"/>
      <c r="E12" s="35"/>
      <c r="F12" s="34"/>
    </row>
    <row r="13" ht="20.25" customHeight="1" spans="1:6">
      <c r="A13" s="33"/>
      <c r="B13" s="34"/>
      <c r="C13" s="34"/>
      <c r="D13" s="34"/>
      <c r="E13" s="35"/>
      <c r="F13" s="34"/>
    </row>
    <row r="14" ht="20.25" customHeight="1" spans="1:6">
      <c r="A14" s="33"/>
      <c r="B14" s="34"/>
      <c r="C14" s="34"/>
      <c r="D14" s="34"/>
      <c r="E14" s="34"/>
      <c r="F14" s="34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ySplit="2" topLeftCell="A3" activePane="bottomLeft" state="frozen"/>
      <selection/>
      <selection pane="bottomLeft" activeCell="H6" sqref="H6"/>
    </sheetView>
  </sheetViews>
  <sheetFormatPr defaultColWidth="9" defaultRowHeight="24.75" customHeight="1"/>
  <cols>
    <col min="1" max="1" width="5" style="4" customWidth="1"/>
    <col min="2" max="2" width="11.625" style="4" customWidth="1"/>
    <col min="3" max="3" width="14.625" style="4" customWidth="1"/>
    <col min="4" max="4" width="15.375" style="4" customWidth="1"/>
    <col min="5" max="5" width="10.75" style="4" customWidth="1"/>
    <col min="6" max="6" width="14.625" style="4" customWidth="1"/>
    <col min="7" max="7" width="14" style="4" customWidth="1"/>
    <col min="8" max="8" width="13.125" style="4" customWidth="1"/>
    <col min="9" max="9" width="16.5" style="4" customWidth="1"/>
    <col min="10" max="10" width="8.75" style="4" customWidth="1"/>
    <col min="11" max="11" width="13.375" style="4" customWidth="1"/>
    <col min="12" max="12" width="14.125" style="4" customWidth="1"/>
    <col min="13" max="13" width="16.25" style="4" customWidth="1"/>
    <col min="14" max="16384" width="9" style="4"/>
  </cols>
  <sheetData>
    <row r="1" ht="33.6" customHeight="1" spans="1:13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1" customFormat="1" customHeight="1" spans="1:13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15" t="s">
        <v>21</v>
      </c>
    </row>
    <row r="3" s="2" customFormat="1" customHeight="1" spans="1:13">
      <c r="A3" s="7">
        <v>1</v>
      </c>
      <c r="B3" s="8"/>
      <c r="C3" s="9"/>
      <c r="D3" s="8"/>
      <c r="E3" s="9"/>
      <c r="F3" s="9"/>
      <c r="G3" s="9"/>
      <c r="H3" s="8"/>
      <c r="I3" s="16"/>
      <c r="J3" s="8"/>
      <c r="K3" s="8"/>
      <c r="L3" s="8"/>
      <c r="M3" s="17"/>
    </row>
    <row r="4" customHeight="1" spans="1:13">
      <c r="A4" s="7">
        <v>2</v>
      </c>
      <c r="B4" s="10"/>
      <c r="C4" s="10"/>
      <c r="D4" s="10"/>
      <c r="E4" s="10"/>
      <c r="F4" s="10"/>
      <c r="G4" s="10"/>
      <c r="H4" s="8"/>
      <c r="I4" s="10"/>
      <c r="J4" s="10"/>
      <c r="K4" s="10"/>
      <c r="L4" s="10"/>
      <c r="M4" s="18"/>
    </row>
    <row r="5" customHeight="1" spans="1:13">
      <c r="A5" s="7">
        <v>3</v>
      </c>
      <c r="B5" s="10"/>
      <c r="C5" s="10"/>
      <c r="D5" s="10"/>
      <c r="E5" s="10"/>
      <c r="F5" s="10"/>
      <c r="G5" s="10"/>
      <c r="H5" s="8"/>
      <c r="I5" s="10"/>
      <c r="J5" s="10"/>
      <c r="K5" s="10"/>
      <c r="L5" s="10"/>
      <c r="M5" s="18"/>
    </row>
    <row r="6" customHeight="1" spans="1:13">
      <c r="A6" s="7">
        <v>4</v>
      </c>
      <c r="B6" s="10"/>
      <c r="C6" s="10"/>
      <c r="D6" s="10"/>
      <c r="E6" s="10"/>
      <c r="F6" s="10"/>
      <c r="G6" s="10"/>
      <c r="H6" s="8"/>
      <c r="I6" s="10"/>
      <c r="J6" s="10"/>
      <c r="K6" s="10"/>
      <c r="L6" s="10"/>
      <c r="M6" s="18"/>
    </row>
    <row r="7" customHeight="1" spans="1:13">
      <c r="A7" s="7">
        <v>5</v>
      </c>
      <c r="B7" s="10"/>
      <c r="C7" s="10"/>
      <c r="D7" s="10"/>
      <c r="E7" s="10"/>
      <c r="F7" s="10"/>
      <c r="G7" s="10"/>
      <c r="H7" s="8"/>
      <c r="I7" s="10"/>
      <c r="J7" s="10"/>
      <c r="K7" s="10"/>
      <c r="L7" s="10"/>
      <c r="M7" s="18"/>
    </row>
    <row r="8" customHeight="1" spans="1:13">
      <c r="A8" s="7">
        <v>6</v>
      </c>
      <c r="B8" s="10"/>
      <c r="C8" s="10"/>
      <c r="D8" s="10"/>
      <c r="E8" s="10"/>
      <c r="F8" s="10"/>
      <c r="G8" s="10"/>
      <c r="H8" s="8"/>
      <c r="I8" s="10"/>
      <c r="J8" s="10"/>
      <c r="K8" s="10"/>
      <c r="L8" s="10"/>
      <c r="M8" s="18"/>
    </row>
    <row r="9" customHeight="1" spans="1:13">
      <c r="A9" s="7">
        <v>7</v>
      </c>
      <c r="B9" s="10"/>
      <c r="C9" s="10"/>
      <c r="D9" s="10"/>
      <c r="E9" s="10"/>
      <c r="F9" s="10"/>
      <c r="G9" s="10"/>
      <c r="H9" s="8"/>
      <c r="I9" s="10"/>
      <c r="J9" s="10"/>
      <c r="K9" s="10"/>
      <c r="L9" s="10"/>
      <c r="M9" s="18"/>
    </row>
    <row r="10" customHeight="1" spans="1:13">
      <c r="A10" s="7">
        <v>8</v>
      </c>
      <c r="B10" s="10"/>
      <c r="C10" s="10"/>
      <c r="D10" s="10"/>
      <c r="E10" s="10"/>
      <c r="F10" s="10"/>
      <c r="G10" s="10"/>
      <c r="H10" s="8"/>
      <c r="I10" s="10"/>
      <c r="J10" s="10"/>
      <c r="K10" s="10"/>
      <c r="L10" s="10"/>
      <c r="M10" s="18"/>
    </row>
    <row r="11" customHeight="1" spans="1:13">
      <c r="A11" s="7">
        <v>9</v>
      </c>
      <c r="B11" s="10"/>
      <c r="C11" s="10"/>
      <c r="D11" s="10"/>
      <c r="E11" s="10"/>
      <c r="F11" s="10"/>
      <c r="G11" s="10"/>
      <c r="H11" s="8"/>
      <c r="I11" s="10"/>
      <c r="J11" s="10"/>
      <c r="K11" s="10"/>
      <c r="L11" s="10"/>
      <c r="M11" s="18"/>
    </row>
    <row r="12" customHeight="1" spans="1:13">
      <c r="A12" s="7">
        <v>10</v>
      </c>
      <c r="B12" s="10"/>
      <c r="C12" s="10"/>
      <c r="D12" s="10"/>
      <c r="E12" s="10"/>
      <c r="F12" s="10"/>
      <c r="G12" s="10"/>
      <c r="H12" s="8"/>
      <c r="I12" s="10"/>
      <c r="J12" s="10"/>
      <c r="K12" s="10"/>
      <c r="L12" s="10"/>
      <c r="M12" s="18"/>
    </row>
    <row r="13" customHeight="1" spans="1:13">
      <c r="A13" s="7">
        <v>11</v>
      </c>
      <c r="B13" s="10"/>
      <c r="C13" s="10"/>
      <c r="D13" s="10"/>
      <c r="E13" s="10"/>
      <c r="F13" s="10"/>
      <c r="G13" s="10"/>
      <c r="H13" s="8"/>
      <c r="I13" s="10"/>
      <c r="J13" s="10"/>
      <c r="K13" s="10"/>
      <c r="L13" s="10"/>
      <c r="M13" s="18"/>
    </row>
    <row r="14" customHeight="1" spans="1:13">
      <c r="A14" s="7">
        <v>12</v>
      </c>
      <c r="B14" s="10"/>
      <c r="C14" s="10"/>
      <c r="D14" s="10"/>
      <c r="E14" s="10"/>
      <c r="F14" s="10"/>
      <c r="G14" s="10"/>
      <c r="H14" s="8"/>
      <c r="I14" s="10"/>
      <c r="J14" s="10"/>
      <c r="K14" s="10"/>
      <c r="L14" s="10"/>
      <c r="M14" s="18"/>
    </row>
    <row r="15" customHeight="1" spans="1:13">
      <c r="A15" s="7">
        <v>13</v>
      </c>
      <c r="B15" s="10"/>
      <c r="C15" s="10"/>
      <c r="D15" s="10"/>
      <c r="E15" s="10"/>
      <c r="F15" s="10"/>
      <c r="G15" s="10"/>
      <c r="H15" s="8"/>
      <c r="I15" s="10"/>
      <c r="J15" s="10"/>
      <c r="K15" s="10"/>
      <c r="L15" s="10"/>
      <c r="M15" s="18"/>
    </row>
    <row r="16" customHeight="1" spans="1:13">
      <c r="A16" s="7">
        <v>14</v>
      </c>
      <c r="B16" s="10"/>
      <c r="C16" s="10"/>
      <c r="D16" s="10"/>
      <c r="E16" s="10"/>
      <c r="F16" s="10"/>
      <c r="G16" s="10"/>
      <c r="H16" s="8"/>
      <c r="I16" s="10"/>
      <c r="J16" s="10"/>
      <c r="K16" s="10"/>
      <c r="L16" s="10"/>
      <c r="M16" s="18"/>
    </row>
    <row r="17" customHeight="1" spans="1:13">
      <c r="A17" s="11">
        <v>15</v>
      </c>
      <c r="B17" s="12"/>
      <c r="C17" s="12"/>
      <c r="D17" s="12"/>
      <c r="E17" s="12"/>
      <c r="F17" s="12"/>
      <c r="G17" s="12"/>
      <c r="H17" s="8"/>
      <c r="I17" s="12"/>
      <c r="J17" s="12"/>
      <c r="K17" s="12"/>
      <c r="L17" s="12"/>
      <c r="M17" s="19"/>
    </row>
    <row r="18" s="3" customFormat="1" customHeight="1" spans="1:13">
      <c r="A18" s="13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20">
        <f>SUM(L3:L17)</f>
        <v>0</v>
      </c>
      <c r="M18" s="21"/>
    </row>
    <row r="20" customHeight="1" spans="3:9">
      <c r="C20" s="2" t="s">
        <v>23</v>
      </c>
      <c r="D20" s="2"/>
      <c r="E20" s="2" t="s">
        <v>24</v>
      </c>
      <c r="F20" s="2"/>
      <c r="G20" s="2"/>
      <c r="H20" s="2" t="s">
        <v>25</v>
      </c>
      <c r="I20" s="2"/>
    </row>
  </sheetData>
  <mergeCells count="1">
    <mergeCell ref="A1:M1"/>
  </mergeCells>
  <dataValidations count="2">
    <dataValidation type="list" allowBlank="1" showInputMessage="1" showErrorMessage="1" sqref="B3:B17">
      <formula1>"技术类,非技术类"</formula1>
    </dataValidation>
    <dataValidation type="list" allowBlank="1" showInputMessage="1" showErrorMessage="1" sqref="F3:F17">
      <formula1>"内训,外训"</formula1>
    </dataValidation>
  </dataValidations>
  <printOptions horizontalCentered="1" verticalCentered="1"/>
  <pageMargins left="0.747916666666667" right="0.747916666666667" top="0.590277777777778" bottom="0.590277777777778" header="0.511805555555556" footer="0.511805555555556"/>
  <pageSetup paperSize="9" orientation="landscape" verticalDpi="300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AHAED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年度培训计划表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hzj</dc:creator>
  <cp:lastModifiedBy>商嘉一</cp:lastModifiedBy>
  <dcterms:created xsi:type="dcterms:W3CDTF">2007-02-22T08:42:00Z</dcterms:created>
  <cp:lastPrinted>2013-06-25T04:28:00Z</cp:lastPrinted>
  <dcterms:modified xsi:type="dcterms:W3CDTF">2022-04-15T06:36:12Z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E5188BB6EEBA41EF9B39BA85904B93A8</vt:lpwstr>
  </property>
</Properties>
</file>