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15" windowHeight="7740" tabRatio="973"/>
  </bookViews>
  <sheets>
    <sheet name="项目周报（第一周） " sheetId="22" r:id="rId1"/>
    <sheet name="项目周报（第二周） " sheetId="23" r:id="rId2"/>
    <sheet name="项目周报（第三周） " sheetId="24" r:id="rId3"/>
    <sheet name="项目周报（第四周） " sheetId="1" r:id="rId4"/>
    <sheet name="项目周报（第五周 ）" sheetId="2" r:id="rId5"/>
    <sheet name="项目周报（第六周） " sheetId="3" r:id="rId6"/>
    <sheet name="项目周报（第七周） " sheetId="4" r:id="rId7"/>
    <sheet name="项目周报（第八周） " sheetId="14" r:id="rId8"/>
    <sheet name="项目周报（第九周 ）" sheetId="15" r:id="rId9"/>
    <sheet name="项目周报（第十周） " sheetId="16" r:id="rId10"/>
    <sheet name="项目周报（第十一周） " sheetId="5" r:id="rId11"/>
    <sheet name="项目周报（第十二周） " sheetId="17" r:id="rId12"/>
    <sheet name="项目周报（第十三周） " sheetId="18" r:id="rId13"/>
    <sheet name="项目周报（第十四周） " sheetId="19" r:id="rId14"/>
    <sheet name="项目周报（第十五周） " sheetId="7" r:id="rId15"/>
    <sheet name="项目周报（第十六周） " sheetId="8" r:id="rId16"/>
    <sheet name="项目周报（第十七周） " sheetId="9" r:id="rId17"/>
    <sheet name="项目周报（第十八周） " sheetId="10" r:id="rId18"/>
    <sheet name="项目周报（第十九周） " sheetId="20" r:id="rId19"/>
    <sheet name="项目周报（第二十周） " sheetId="21" r:id="rId20"/>
    <sheet name="项目周报（第二十一周）" sheetId="25" r:id="rId21"/>
    <sheet name="项目周报（第二十二周）" sheetId="26" r:id="rId22"/>
    <sheet name="项目周报（第二十三周）" sheetId="27" r:id="rId23"/>
    <sheet name="项目周报（第二十四周）" sheetId="28" r:id="rId24"/>
    <sheet name="项目周报（第二十五周）" sheetId="29" r:id="rId25"/>
  </sheets>
  <calcPr calcId="144525" concurrentCalc="0"/>
</workbook>
</file>

<file path=xl/sharedStrings.xml><?xml version="1.0" encoding="utf-8"?>
<sst xmlns="http://schemas.openxmlformats.org/spreadsheetml/2006/main" count="2439" uniqueCount="186">
  <si>
    <t>项目周报</t>
  </si>
  <si>
    <t>项目名称</t>
  </si>
  <si>
    <t>企业保险管理系统项目</t>
  </si>
  <si>
    <t>项目经理</t>
  </si>
  <si>
    <t>王湾湾</t>
  </si>
  <si>
    <t>项目日期</t>
  </si>
  <si>
    <t>从</t>
  </si>
  <si>
    <t>到</t>
  </si>
  <si>
    <t>项目状态</t>
  </si>
  <si>
    <t>项目启动、项目计划、需求</t>
  </si>
  <si>
    <t xml:space="preserve">   本周任务  </t>
  </si>
  <si>
    <t>序号</t>
  </si>
  <si>
    <t xml:space="preserve"> 任务</t>
  </si>
  <si>
    <t>阶段</t>
  </si>
  <si>
    <t>责任人</t>
  </si>
  <si>
    <t>预期的 %</t>
  </si>
  <si>
    <t>实际的%</t>
  </si>
  <si>
    <t>任务类型</t>
  </si>
  <si>
    <t>工作量</t>
  </si>
  <si>
    <t>原因</t>
  </si>
  <si>
    <t>项目启动会议</t>
  </si>
  <si>
    <t>启动</t>
  </si>
  <si>
    <t>正常</t>
  </si>
  <si>
    <t>0.25 days</t>
  </si>
  <si>
    <t>初步裁剪</t>
  </si>
  <si>
    <t>计划</t>
  </si>
  <si>
    <t>初步估算（规模和工作量）</t>
  </si>
  <si>
    <t>0.5 days</t>
  </si>
  <si>
    <t>制定初步的《项目计划》</t>
  </si>
  <si>
    <t>1 day</t>
  </si>
  <si>
    <t>制定初步的《质量保证计划》</t>
  </si>
  <si>
    <t>王乐</t>
  </si>
  <si>
    <t>制定初步的《配置管理计划》</t>
  </si>
  <si>
    <t>葛利涛</t>
  </si>
  <si>
    <t>制定初步的《项目进度表》</t>
  </si>
  <si>
    <t xml:space="preserve">   下周计划 </t>
  </si>
  <si>
    <t>已计划的任务</t>
  </si>
  <si>
    <t>计划%</t>
  </si>
  <si>
    <t>描述</t>
  </si>
  <si>
    <t>初步项目计划及下属子计划审批</t>
  </si>
  <si>
    <t>详细裁剪</t>
  </si>
  <si>
    <t>0.25day</t>
  </si>
  <si>
    <t>详细估算（规模和工作量）</t>
  </si>
  <si>
    <t>0.5days</t>
  </si>
  <si>
    <t>更新《项目计划》</t>
  </si>
  <si>
    <t xml:space="preserve">更新《配置管理计划》
</t>
  </si>
  <si>
    <t xml:space="preserve">更新《质量保证计划》
</t>
  </si>
  <si>
    <t xml:space="preserve">更新《项目进度表》
</t>
  </si>
  <si>
    <t xml:space="preserve">准备评审
</t>
  </si>
  <si>
    <t xml:space="preserve">  风险分析</t>
  </si>
  <si>
    <t>确认风险</t>
  </si>
  <si>
    <t>潜在影响</t>
  </si>
  <si>
    <t xml:space="preserve">预防计划 </t>
  </si>
  <si>
    <t xml:space="preserve"> 负责人</t>
  </si>
  <si>
    <t>处理结果情况</t>
  </si>
  <si>
    <t>需求开发人员不能有效的获得客户对需求文档的承诺，以保证客户不随便变更需求。</t>
  </si>
  <si>
    <t>可能导致需求变更频繁</t>
  </si>
  <si>
    <t>邀请客户参加需求相关评审活动，获取客户对需求的确认签字，确定达到了客户的要求</t>
  </si>
  <si>
    <t>人员难以沟通协调，不服从管理</t>
  </si>
  <si>
    <t>可能影响项目进度</t>
  </si>
  <si>
    <t>对工作人员的工作内容定期进行监督，管理者定期或事件驱动地与员工进行交流，了解员工作思想与状态</t>
  </si>
  <si>
    <t>软硬件资源故障，无法正常运行</t>
  </si>
  <si>
    <t>进行资源维护，建立冗余软硬件资源，以备不时之需</t>
  </si>
  <si>
    <t xml:space="preserve"> 项目问题</t>
  </si>
  <si>
    <t>问题目录</t>
  </si>
  <si>
    <t>发现日期</t>
  </si>
  <si>
    <t>发现人</t>
  </si>
  <si>
    <t>问题级别</t>
  </si>
  <si>
    <t>状态</t>
  </si>
  <si>
    <t>状态日期</t>
  </si>
  <si>
    <t>关闭日期</t>
  </si>
  <si>
    <t>变更</t>
  </si>
  <si>
    <t>其他</t>
  </si>
  <si>
    <t xml:space="preserve">举行评审会议
</t>
  </si>
  <si>
    <t xml:space="preserve">修正工作产品
</t>
  </si>
  <si>
    <t xml:space="preserve">修改后的工作产品的确认
</t>
  </si>
  <si>
    <t xml:space="preserve">需求调查前准备
</t>
  </si>
  <si>
    <t>需求</t>
  </si>
  <si>
    <t>2days</t>
  </si>
  <si>
    <t xml:space="preserve">需求调研
</t>
  </si>
  <si>
    <t>2 days</t>
  </si>
  <si>
    <t xml:space="preserve">撰写《用户需求说明书》
</t>
  </si>
  <si>
    <t>邀请客户参加了用户需求说明书的评审</t>
  </si>
  <si>
    <t>召开了项目小组会议，了解每个人的思想和动态</t>
  </si>
  <si>
    <t>和高层经理进行了沟通协调资源，确保备用资源充足</t>
  </si>
  <si>
    <t>客户关系管理缺乏或不到位</t>
  </si>
  <si>
    <t>轻微</t>
  </si>
  <si>
    <t>关闭</t>
  </si>
  <si>
    <t xml:space="preserve">新建《需求跟踪矩阵》
</t>
  </si>
  <si>
    <t xml:space="preserve">撰写《产品需求规格说明书》
</t>
  </si>
  <si>
    <t>3 days</t>
  </si>
  <si>
    <t xml:space="preserve">制作系统开发原型Demo
</t>
  </si>
  <si>
    <t>每周和客户先进行电话沟通了1次，效果不错，同时要求客户参与了产品需求规格说明书的评审，获取了客户的需求的确认</t>
  </si>
  <si>
    <t>由于设计人员的设计经验不足，导致分析与设计工作过于简单、草率，从而导致程序员边做边改</t>
  </si>
  <si>
    <t>导致程序员边做边改，影响进度</t>
  </si>
  <si>
    <t>加强分析设计相关培训，和其他项目有经验的人员进行了设计交流学习，提高设计人员技能</t>
  </si>
  <si>
    <t>黄本华</t>
  </si>
  <si>
    <t>设计人员技能有所提高，设计文件通过了项目组成员的评审</t>
  </si>
  <si>
    <t>客户反反复复提出改动需求</t>
  </si>
  <si>
    <t>一般</t>
  </si>
  <si>
    <t>需求、设计</t>
  </si>
  <si>
    <t>2day</t>
  </si>
  <si>
    <t>1 days</t>
  </si>
  <si>
    <t xml:space="preserve">更新《需求跟踪矩阵》
</t>
  </si>
  <si>
    <t xml:space="preserve">撰写《技术解决方案》
</t>
  </si>
  <si>
    <t>设计</t>
  </si>
  <si>
    <t xml:space="preserve">对于多方案进行决策(可选)
</t>
  </si>
  <si>
    <t xml:space="preserve">撰写概要设计文档与数据库设计文档
</t>
  </si>
  <si>
    <t>2.5 days</t>
  </si>
  <si>
    <t xml:space="preserve">购买复用分析
</t>
  </si>
  <si>
    <t>一些必要的功能无法使用现有的代码库实现，开发人员必需使用新的库或者自行开发所需要的功能，可能造成项目进度延误</t>
  </si>
  <si>
    <t>可能造成项目进度延误</t>
  </si>
  <si>
    <t>——</t>
  </si>
  <si>
    <t>设计、编码</t>
  </si>
  <si>
    <t xml:space="preserve">撰写详细设计说明书
</t>
  </si>
  <si>
    <t>1.5days</t>
  </si>
  <si>
    <t>0.25days</t>
  </si>
  <si>
    <t>项目组</t>
  </si>
  <si>
    <t xml:space="preserve">编码实现1
</t>
  </si>
  <si>
    <t>编码</t>
  </si>
  <si>
    <t>闻锋</t>
  </si>
  <si>
    <t>14days</t>
  </si>
  <si>
    <t>编码实现1</t>
  </si>
  <si>
    <t>14 days</t>
  </si>
  <si>
    <t xml:space="preserve">代码走查1
</t>
  </si>
  <si>
    <t>1days</t>
  </si>
  <si>
    <t>开发人员因私事请假</t>
  </si>
  <si>
    <t>编码实现2</t>
  </si>
  <si>
    <t>12 days</t>
  </si>
  <si>
    <t>开发小组未采用统一的编程规范</t>
  </si>
  <si>
    <t>12 day</t>
  </si>
  <si>
    <t>6 days</t>
  </si>
  <si>
    <t xml:space="preserve">代码走查2
</t>
  </si>
  <si>
    <t xml:space="preserve">编码实现3
</t>
  </si>
  <si>
    <t>11days</t>
  </si>
  <si>
    <t>编码实现3</t>
  </si>
  <si>
    <t>11 days</t>
  </si>
  <si>
    <t>编码、集成</t>
  </si>
  <si>
    <t>11 day</t>
  </si>
  <si>
    <t xml:space="preserve">代码走查3
</t>
  </si>
  <si>
    <t xml:space="preserve">编写《用户操作手册》
</t>
  </si>
  <si>
    <t>1.5 days</t>
  </si>
  <si>
    <t>由于测试用例设计不全面，可能导致系统功能漏测，导致遗留bug</t>
  </si>
  <si>
    <t>导致遗留bug，影响产品质量</t>
  </si>
  <si>
    <t>集成、测试</t>
  </si>
  <si>
    <t xml:space="preserve">评审支持文档(非正式评审)
</t>
  </si>
  <si>
    <t xml:space="preserve">制定《产品集成计划》
</t>
  </si>
  <si>
    <t>集成</t>
  </si>
  <si>
    <t>王英磊</t>
  </si>
  <si>
    <t xml:space="preserve">评审《产品集成计划》
</t>
  </si>
  <si>
    <t xml:space="preserve">审查接口的兼容性
</t>
  </si>
  <si>
    <t>0.5 day</t>
  </si>
  <si>
    <t xml:space="preserve">组装产品组件
</t>
  </si>
  <si>
    <t xml:space="preserve">制定《系统测试计划》
</t>
  </si>
  <si>
    <t>测试</t>
  </si>
  <si>
    <t>刘翠</t>
  </si>
  <si>
    <t xml:space="preserve">编写《系统测试用例》
</t>
  </si>
  <si>
    <t>2 day</t>
  </si>
  <si>
    <t>测试过程中测试服务器故障，无法继续进行测试</t>
  </si>
  <si>
    <t>交付</t>
  </si>
  <si>
    <t xml:space="preserve">评审准备
</t>
  </si>
  <si>
    <t>0.25 day</t>
  </si>
  <si>
    <t xml:space="preserve">搭建系统测试环境
</t>
  </si>
  <si>
    <t xml:space="preserve">执行系统测试用例
</t>
  </si>
  <si>
    <t xml:space="preserve">记录并跟踪缺陷
</t>
  </si>
  <si>
    <t xml:space="preserve">修改缺陷
</t>
  </si>
  <si>
    <t xml:space="preserve">撰写《系统测试报告》
</t>
  </si>
  <si>
    <t xml:space="preserve">产品打包交付
</t>
  </si>
  <si>
    <t xml:space="preserve">用户使用培训
</t>
  </si>
  <si>
    <t xml:space="preserve">编写验收测试计划
</t>
  </si>
  <si>
    <t xml:space="preserve">编写验收测试用例
</t>
  </si>
  <si>
    <t xml:space="preserve">评审《验收测试计划》《验收测试用例》
</t>
  </si>
  <si>
    <t xml:space="preserve">执行验收测试
</t>
  </si>
  <si>
    <t xml:space="preserve">编写验收测试报告
</t>
  </si>
  <si>
    <t xml:space="preserve">编写《客户验收报告》,双方签字确认
</t>
  </si>
  <si>
    <t xml:space="preserve">撰写《结项报告》
</t>
  </si>
  <si>
    <t>结项</t>
  </si>
  <si>
    <t xml:space="preserve">结项申请，高级经理阅读申请材料
</t>
  </si>
  <si>
    <t>张航</t>
  </si>
  <si>
    <t xml:space="preserve">项目结项阶段度量数据收集整理
</t>
  </si>
  <si>
    <t xml:space="preserve">更新《项目度量数据库》
</t>
  </si>
  <si>
    <t xml:space="preserve">项目结项会议
</t>
  </si>
  <si>
    <t xml:space="preserve">总结经验教训
</t>
  </si>
  <si>
    <t xml:space="preserve">高级经理批准结项
</t>
  </si>
  <si>
    <t>李飞云</t>
  </si>
  <si>
    <t xml:space="preserve">EPG纳入组织资产库
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</si>
</sst>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176" formatCode="[$-F800]dddd\,\ mmmm\ dd\,\ yyyy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7" formatCode="_(* #,##0.0_);_(* \(#,##0.0\);_(* &quot;-&quot;??_);_(@_)"/>
  </numFmts>
  <fonts count="26">
    <font>
      <sz val="12"/>
      <name val="宋体"/>
      <charset val="134"/>
    </font>
    <font>
      <b/>
      <sz val="20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9"/>
      <color rgb="FF000000"/>
      <name val="宋体"/>
      <charset val="134"/>
    </font>
    <font>
      <sz val="1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9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9" borderId="30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6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5" borderId="32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33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4" fillId="10" borderId="31" applyNumberFormat="0" applyAlignment="0" applyProtection="0">
      <alignment vertical="center"/>
    </xf>
    <xf numFmtId="0" fontId="13" fillId="10" borderId="30" applyNumberFormat="0" applyAlignment="0" applyProtection="0">
      <alignment vertical="center"/>
    </xf>
    <xf numFmtId="0" fontId="10" fillId="8" borderId="28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4" fillId="0" borderId="34" applyNumberFormat="0" applyFill="0" applyAlignment="0" applyProtection="0">
      <alignment vertical="center"/>
    </xf>
    <xf numFmtId="0" fontId="25" fillId="0" borderId="35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0" fillId="0" borderId="0"/>
  </cellStyleXfs>
  <cellXfs count="1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77" fontId="3" fillId="2" borderId="3" xfId="8" applyNumberFormat="1" applyFont="1" applyFill="1" applyBorder="1" applyAlignment="1">
      <alignment horizontal="center" vertical="center"/>
    </xf>
    <xf numFmtId="177" fontId="3" fillId="2" borderId="4" xfId="8" applyNumberFormat="1" applyFont="1" applyFill="1" applyBorder="1" applyAlignment="1">
      <alignment horizontal="center" vertical="center"/>
    </xf>
    <xf numFmtId="176" fontId="3" fillId="2" borderId="5" xfId="8" applyNumberFormat="1" applyFont="1" applyFill="1" applyBorder="1" applyAlignment="1">
      <alignment horizontal="center" vertical="center"/>
    </xf>
    <xf numFmtId="176" fontId="3" fillId="2" borderId="4" xfId="8" applyNumberFormat="1" applyFont="1" applyFill="1" applyBorder="1" applyAlignment="1">
      <alignment horizontal="center" vertical="center"/>
    </xf>
    <xf numFmtId="176" fontId="3" fillId="2" borderId="3" xfId="8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4" borderId="6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9" fontId="2" fillId="0" borderId="9" xfId="0" applyNumberFormat="1" applyFont="1" applyBorder="1" applyAlignment="1">
      <alignment horizontal="center" vertical="center"/>
    </xf>
    <xf numFmtId="0" fontId="2" fillId="4" borderId="11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3" borderId="1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vertical="center"/>
    </xf>
    <xf numFmtId="0" fontId="3" fillId="0" borderId="5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0" fontId="2" fillId="4" borderId="23" xfId="0" applyFont="1" applyFill="1" applyBorder="1" applyAlignment="1">
      <alignment vertical="center"/>
    </xf>
    <xf numFmtId="0" fontId="2" fillId="3" borderId="2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 wrapText="1"/>
    </xf>
    <xf numFmtId="14" fontId="3" fillId="0" borderId="22" xfId="0" applyNumberFormat="1" applyFont="1" applyBorder="1" applyAlignment="1">
      <alignment vertical="center"/>
    </xf>
    <xf numFmtId="0" fontId="2" fillId="3" borderId="20" xfId="0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/>
    </xf>
    <xf numFmtId="0" fontId="2" fillId="4" borderId="16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left" vertical="center"/>
    </xf>
    <xf numFmtId="177" fontId="3" fillId="2" borderId="2" xfId="8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3" borderId="24" xfId="0" applyFont="1" applyFill="1" applyBorder="1" applyAlignment="1">
      <alignment vertical="center" wrapText="1"/>
    </xf>
    <xf numFmtId="177" fontId="3" fillId="2" borderId="5" xfId="8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22" xfId="0" applyFont="1" applyFill="1" applyBorder="1" applyAlignment="1">
      <alignment vertical="center" wrapText="1"/>
    </xf>
    <xf numFmtId="0" fontId="2" fillId="0" borderId="9" xfId="0" applyFont="1" applyBorder="1" applyAlignment="1">
      <alignment horizontal="left" vertical="center"/>
    </xf>
    <xf numFmtId="14" fontId="5" fillId="0" borderId="2" xfId="0" applyNumberFormat="1" applyFont="1" applyFill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3" fillId="2" borderId="22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0" fontId="2" fillId="2" borderId="18" xfId="0" applyFont="1" applyFill="1" applyBorder="1" applyAlignment="1">
      <alignment vertical="center"/>
    </xf>
    <xf numFmtId="0" fontId="2" fillId="4" borderId="20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2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2" fillId="2" borderId="25" xfId="0" applyFont="1" applyFill="1" applyBorder="1" applyAlignment="1">
      <alignment vertical="center"/>
    </xf>
    <xf numFmtId="0" fontId="2" fillId="2" borderId="26" xfId="0" applyFont="1" applyFill="1" applyBorder="1" applyAlignment="1">
      <alignment vertical="center"/>
    </xf>
    <xf numFmtId="0" fontId="2" fillId="3" borderId="23" xfId="0" applyFont="1" applyFill="1" applyBorder="1" applyAlignment="1">
      <alignment vertical="center"/>
    </xf>
    <xf numFmtId="0" fontId="2" fillId="2" borderId="27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USE-SP-PM02-T02风险列表" xfId="49"/>
  </cellStyles>
  <dxfs count="1">
    <dxf>
      <fill>
        <patternFill patternType="solid">
          <bgColor indexed="22"/>
        </patternFill>
      </fill>
    </dxf>
  </dxfs>
  <tableStyles count="0" defaultTableStyle="TableStyleMedium2"/>
  <colors>
    <mruColors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5"/>
  <sheetViews>
    <sheetView tabSelected="1" workbookViewId="0">
      <selection activeCell="F15" sqref="F15"/>
    </sheetView>
  </sheetViews>
  <sheetFormatPr defaultColWidth="9" defaultRowHeight="14.25"/>
  <cols>
    <col min="5" max="5" width="10.6"/>
    <col min="7" max="7" width="8.9" customWidth="1"/>
    <col min="8" max="8" width="8.7" customWidth="1"/>
    <col min="9" max="11" width="10.6" customWidth="1"/>
  </cols>
  <sheetData>
    <row r="1" ht="25.5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54"/>
    </row>
    <row r="2" spans="1:11">
      <c r="A2" s="12" t="s">
        <v>1</v>
      </c>
      <c r="B2" s="13"/>
      <c r="C2" s="13"/>
      <c r="D2" s="83" t="s">
        <v>2</v>
      </c>
      <c r="E2" s="4"/>
      <c r="F2" s="4"/>
      <c r="G2" s="4"/>
      <c r="H2" s="4"/>
      <c r="I2" s="4"/>
      <c r="J2" s="4"/>
      <c r="K2" s="3"/>
    </row>
    <row r="3" spans="1:11">
      <c r="A3" s="12" t="s">
        <v>3</v>
      </c>
      <c r="B3" s="13"/>
      <c r="C3" s="13"/>
      <c r="D3" s="83" t="s">
        <v>4</v>
      </c>
      <c r="E3" s="4"/>
      <c r="F3" s="4"/>
      <c r="G3" s="4"/>
      <c r="H3" s="4"/>
      <c r="I3" s="4"/>
      <c r="J3" s="4"/>
      <c r="K3" s="3"/>
    </row>
    <row r="4" spans="1:11">
      <c r="A4" s="12" t="s">
        <v>5</v>
      </c>
      <c r="B4" s="13"/>
      <c r="C4" s="13"/>
      <c r="D4" s="78" t="s">
        <v>6</v>
      </c>
      <c r="E4" s="5">
        <v>44326</v>
      </c>
      <c r="F4" s="6"/>
      <c r="G4" s="7"/>
      <c r="H4" s="4" t="s">
        <v>7</v>
      </c>
      <c r="I4" s="5">
        <v>44333</v>
      </c>
      <c r="J4" s="6"/>
      <c r="K4" s="7"/>
    </row>
    <row r="5" s="100" customFormat="1" spans="1:3">
      <c r="A5" s="8" t="s">
        <v>8</v>
      </c>
      <c r="B5" s="8" t="s">
        <v>9</v>
      </c>
      <c r="C5" s="8"/>
    </row>
    <row r="7" ht="15"/>
    <row r="8" spans="1:11">
      <c r="A8" s="101" t="s">
        <v>10</v>
      </c>
      <c r="B8" s="102"/>
      <c r="C8" s="102"/>
      <c r="D8" s="102"/>
      <c r="E8" s="102"/>
      <c r="F8" s="102"/>
      <c r="G8" s="102"/>
      <c r="H8" s="102"/>
      <c r="I8" s="102"/>
      <c r="J8" s="102"/>
      <c r="K8" s="115"/>
    </row>
    <row r="9" spans="1:11">
      <c r="A9" s="103" t="s">
        <v>11</v>
      </c>
      <c r="B9" s="86" t="s">
        <v>12</v>
      </c>
      <c r="C9" s="95"/>
      <c r="D9" s="96"/>
      <c r="E9" s="14" t="s">
        <v>13</v>
      </c>
      <c r="F9" s="14" t="s">
        <v>14</v>
      </c>
      <c r="G9" s="104" t="s">
        <v>15</v>
      </c>
      <c r="H9" s="104" t="s">
        <v>16</v>
      </c>
      <c r="I9" s="104" t="s">
        <v>17</v>
      </c>
      <c r="J9" s="116" t="s">
        <v>18</v>
      </c>
      <c r="K9" s="117" t="s">
        <v>19</v>
      </c>
    </row>
    <row r="10" spans="1:11">
      <c r="A10" s="15">
        <v>1</v>
      </c>
      <c r="B10" s="79" t="s">
        <v>20</v>
      </c>
      <c r="C10" s="72"/>
      <c r="D10" s="21"/>
      <c r="E10" s="22" t="s">
        <v>21</v>
      </c>
      <c r="F10" s="22" t="s">
        <v>4</v>
      </c>
      <c r="G10" s="23">
        <v>1</v>
      </c>
      <c r="H10" s="23">
        <v>1</v>
      </c>
      <c r="I10" s="22" t="s">
        <v>22</v>
      </c>
      <c r="J10" s="81" t="s">
        <v>23</v>
      </c>
      <c r="K10" s="58"/>
    </row>
    <row r="11" spans="1:11">
      <c r="A11" s="15">
        <v>2</v>
      </c>
      <c r="B11" s="79" t="s">
        <v>24</v>
      </c>
      <c r="C11" s="72"/>
      <c r="D11" s="21"/>
      <c r="E11" s="22" t="s">
        <v>25</v>
      </c>
      <c r="F11" s="22" t="s">
        <v>4</v>
      </c>
      <c r="G11" s="23">
        <v>1</v>
      </c>
      <c r="H11" s="23">
        <v>1</v>
      </c>
      <c r="I11" s="22" t="s">
        <v>22</v>
      </c>
      <c r="J11" s="81" t="s">
        <v>23</v>
      </c>
      <c r="K11" s="58"/>
    </row>
    <row r="12" spans="1:11">
      <c r="A12" s="15">
        <v>3</v>
      </c>
      <c r="B12" s="79" t="s">
        <v>26</v>
      </c>
      <c r="C12" s="72"/>
      <c r="D12" s="21"/>
      <c r="E12" s="22" t="s">
        <v>25</v>
      </c>
      <c r="F12" s="22" t="s">
        <v>4</v>
      </c>
      <c r="G12" s="23">
        <v>1</v>
      </c>
      <c r="H12" s="23">
        <v>1</v>
      </c>
      <c r="I12" s="22" t="s">
        <v>22</v>
      </c>
      <c r="J12" s="81" t="s">
        <v>27</v>
      </c>
      <c r="K12" s="58"/>
    </row>
    <row r="13" spans="1:11">
      <c r="A13" s="15">
        <v>4</v>
      </c>
      <c r="B13" s="79" t="s">
        <v>28</v>
      </c>
      <c r="C13" s="72"/>
      <c r="D13" s="21"/>
      <c r="E13" s="22" t="s">
        <v>25</v>
      </c>
      <c r="F13" s="22" t="s">
        <v>4</v>
      </c>
      <c r="G13" s="23">
        <v>1</v>
      </c>
      <c r="H13" s="23">
        <v>1</v>
      </c>
      <c r="I13" s="22" t="s">
        <v>22</v>
      </c>
      <c r="J13" s="81" t="s">
        <v>29</v>
      </c>
      <c r="K13" s="58"/>
    </row>
    <row r="14" spans="1:11">
      <c r="A14" s="15">
        <v>5</v>
      </c>
      <c r="B14" s="79" t="s">
        <v>30</v>
      </c>
      <c r="C14" s="72"/>
      <c r="D14" s="21"/>
      <c r="E14" s="22" t="s">
        <v>25</v>
      </c>
      <c r="F14" s="22" t="s">
        <v>31</v>
      </c>
      <c r="G14" s="23">
        <v>1</v>
      </c>
      <c r="H14" s="23">
        <v>1</v>
      </c>
      <c r="I14" s="22" t="s">
        <v>22</v>
      </c>
      <c r="J14" s="81" t="s">
        <v>29</v>
      </c>
      <c r="K14" s="58"/>
    </row>
    <row r="15" spans="1:11">
      <c r="A15" s="15">
        <v>6</v>
      </c>
      <c r="B15" s="79" t="s">
        <v>32</v>
      </c>
      <c r="C15" s="72"/>
      <c r="D15" s="21"/>
      <c r="E15" s="22" t="s">
        <v>25</v>
      </c>
      <c r="F15" s="22" t="s">
        <v>33</v>
      </c>
      <c r="G15" s="23">
        <v>1</v>
      </c>
      <c r="H15" s="23">
        <v>1</v>
      </c>
      <c r="I15" s="22" t="s">
        <v>22</v>
      </c>
      <c r="J15" s="81" t="s">
        <v>29</v>
      </c>
      <c r="K15" s="58"/>
    </row>
    <row r="16" spans="1:11">
      <c r="A16" s="15">
        <v>7</v>
      </c>
      <c r="B16" s="79" t="s">
        <v>34</v>
      </c>
      <c r="C16" s="72"/>
      <c r="D16" s="21"/>
      <c r="E16" s="22" t="s">
        <v>25</v>
      </c>
      <c r="F16" s="22" t="s">
        <v>4</v>
      </c>
      <c r="G16" s="23">
        <v>1</v>
      </c>
      <c r="H16" s="23">
        <v>1</v>
      </c>
      <c r="I16" s="22" t="s">
        <v>22</v>
      </c>
      <c r="J16" s="81" t="s">
        <v>29</v>
      </c>
      <c r="K16" s="58"/>
    </row>
    <row r="17" spans="1:11">
      <c r="A17" s="15">
        <v>8</v>
      </c>
      <c r="B17" s="79"/>
      <c r="C17" s="72"/>
      <c r="D17" s="21"/>
      <c r="E17" s="22"/>
      <c r="F17" s="22"/>
      <c r="G17" s="23"/>
      <c r="H17" s="23"/>
      <c r="I17" s="22"/>
      <c r="J17" s="81"/>
      <c r="K17" s="58"/>
    </row>
    <row r="18" spans="1:11">
      <c r="A18" s="24" t="s">
        <v>35</v>
      </c>
      <c r="B18" s="25"/>
      <c r="C18" s="25"/>
      <c r="D18" s="25"/>
      <c r="E18" s="25"/>
      <c r="F18" s="25"/>
      <c r="G18" s="25"/>
      <c r="H18" s="25"/>
      <c r="I18" s="25"/>
      <c r="J18" s="25"/>
      <c r="K18" s="59"/>
    </row>
    <row r="19" spans="1:11">
      <c r="A19" s="105" t="s">
        <v>11</v>
      </c>
      <c r="B19" s="86" t="s">
        <v>36</v>
      </c>
      <c r="C19" s="95"/>
      <c r="D19" s="96"/>
      <c r="E19" s="28" t="s">
        <v>13</v>
      </c>
      <c r="F19" s="28" t="s">
        <v>14</v>
      </c>
      <c r="G19" s="28" t="s">
        <v>37</v>
      </c>
      <c r="H19" s="28" t="s">
        <v>17</v>
      </c>
      <c r="I19" s="28" t="s">
        <v>18</v>
      </c>
      <c r="J19" s="12" t="s">
        <v>38</v>
      </c>
      <c r="K19" s="60"/>
    </row>
    <row r="20" spans="1:11">
      <c r="A20" s="15">
        <v>1</v>
      </c>
      <c r="B20" s="79" t="s">
        <v>39</v>
      </c>
      <c r="C20" s="72"/>
      <c r="D20" s="21"/>
      <c r="E20" s="22" t="s">
        <v>25</v>
      </c>
      <c r="F20" s="22" t="s">
        <v>4</v>
      </c>
      <c r="G20" s="23">
        <v>1</v>
      </c>
      <c r="H20" s="22" t="s">
        <v>22</v>
      </c>
      <c r="I20" s="81" t="s">
        <v>23</v>
      </c>
      <c r="J20" s="61"/>
      <c r="K20" s="62"/>
    </row>
    <row r="21" spans="1:11">
      <c r="A21" s="15">
        <v>2</v>
      </c>
      <c r="B21" s="79" t="s">
        <v>40</v>
      </c>
      <c r="C21" s="72"/>
      <c r="D21" s="21"/>
      <c r="E21" s="22" t="s">
        <v>25</v>
      </c>
      <c r="F21" s="22" t="s">
        <v>4</v>
      </c>
      <c r="G21" s="23">
        <v>1</v>
      </c>
      <c r="H21" s="22" t="s">
        <v>22</v>
      </c>
      <c r="I21" s="81" t="s">
        <v>41</v>
      </c>
      <c r="J21" s="61"/>
      <c r="K21" s="62"/>
    </row>
    <row r="22" spans="1:11">
      <c r="A22" s="15">
        <v>3</v>
      </c>
      <c r="B22" s="79" t="s">
        <v>42</v>
      </c>
      <c r="C22" s="72"/>
      <c r="D22" s="21"/>
      <c r="E22" s="22" t="s">
        <v>25</v>
      </c>
      <c r="F22" s="22" t="s">
        <v>4</v>
      </c>
      <c r="G22" s="23">
        <v>1</v>
      </c>
      <c r="H22" s="22" t="s">
        <v>22</v>
      </c>
      <c r="I22" s="81" t="s">
        <v>43</v>
      </c>
      <c r="J22" s="61"/>
      <c r="K22" s="62"/>
    </row>
    <row r="23" spans="1:11">
      <c r="A23" s="15">
        <v>4</v>
      </c>
      <c r="B23" s="79" t="s">
        <v>44</v>
      </c>
      <c r="C23" s="72"/>
      <c r="D23" s="21"/>
      <c r="E23" s="22" t="s">
        <v>25</v>
      </c>
      <c r="F23" s="22" t="s">
        <v>4</v>
      </c>
      <c r="G23" s="23">
        <v>1</v>
      </c>
      <c r="H23" s="22" t="s">
        <v>22</v>
      </c>
      <c r="I23" s="81" t="s">
        <v>23</v>
      </c>
      <c r="J23" s="61"/>
      <c r="K23" s="62"/>
    </row>
    <row r="24" spans="1:11">
      <c r="A24" s="15">
        <v>5</v>
      </c>
      <c r="B24" s="71" t="s">
        <v>45</v>
      </c>
      <c r="C24" s="72"/>
      <c r="D24" s="21"/>
      <c r="E24" s="22" t="s">
        <v>25</v>
      </c>
      <c r="F24" s="22" t="s">
        <v>31</v>
      </c>
      <c r="G24" s="23">
        <v>1</v>
      </c>
      <c r="H24" s="22" t="s">
        <v>22</v>
      </c>
      <c r="I24" s="81" t="s">
        <v>23</v>
      </c>
      <c r="J24" s="61"/>
      <c r="K24" s="62"/>
    </row>
    <row r="25" spans="1:11">
      <c r="A25" s="15">
        <v>6</v>
      </c>
      <c r="B25" s="71" t="s">
        <v>46</v>
      </c>
      <c r="C25" s="72"/>
      <c r="D25" s="21"/>
      <c r="E25" s="22" t="s">
        <v>25</v>
      </c>
      <c r="F25" s="22" t="s">
        <v>33</v>
      </c>
      <c r="G25" s="23">
        <v>1</v>
      </c>
      <c r="H25" s="22" t="s">
        <v>22</v>
      </c>
      <c r="I25" s="81" t="s">
        <v>23</v>
      </c>
      <c r="J25" s="61"/>
      <c r="K25" s="62"/>
    </row>
    <row r="26" spans="1:11">
      <c r="A26" s="15">
        <v>7</v>
      </c>
      <c r="B26" s="71" t="s">
        <v>47</v>
      </c>
      <c r="C26" s="72"/>
      <c r="D26" s="21"/>
      <c r="E26" s="22" t="s">
        <v>25</v>
      </c>
      <c r="F26" s="22" t="s">
        <v>4</v>
      </c>
      <c r="G26" s="23">
        <v>1</v>
      </c>
      <c r="H26" s="22" t="s">
        <v>22</v>
      </c>
      <c r="I26" s="81" t="s">
        <v>23</v>
      </c>
      <c r="J26" s="61"/>
      <c r="K26" s="62"/>
    </row>
    <row r="27" spans="1:11">
      <c r="A27" s="15">
        <v>8</v>
      </c>
      <c r="B27" s="71" t="s">
        <v>48</v>
      </c>
      <c r="C27" s="72"/>
      <c r="D27" s="21"/>
      <c r="E27" s="22" t="s">
        <v>25</v>
      </c>
      <c r="F27" s="22" t="s">
        <v>4</v>
      </c>
      <c r="G27" s="23">
        <v>1</v>
      </c>
      <c r="H27" s="22" t="s">
        <v>22</v>
      </c>
      <c r="I27" s="81" t="s">
        <v>23</v>
      </c>
      <c r="J27" s="61"/>
      <c r="K27" s="62"/>
    </row>
    <row r="28" spans="1:11">
      <c r="A28" s="101" t="s">
        <v>49</v>
      </c>
      <c r="B28" s="102"/>
      <c r="C28" s="102"/>
      <c r="D28" s="102"/>
      <c r="E28" s="102"/>
      <c r="F28" s="102"/>
      <c r="G28" s="102"/>
      <c r="H28" s="102"/>
      <c r="I28" s="102"/>
      <c r="J28" s="102"/>
      <c r="K28" s="115"/>
    </row>
    <row r="29" spans="1:11">
      <c r="A29" s="12" t="s">
        <v>50</v>
      </c>
      <c r="B29" s="13"/>
      <c r="C29" s="13"/>
      <c r="D29" s="28" t="s">
        <v>51</v>
      </c>
      <c r="E29" s="2" t="s">
        <v>52</v>
      </c>
      <c r="F29" s="2"/>
      <c r="G29" s="2"/>
      <c r="H29" s="2" t="s">
        <v>53</v>
      </c>
      <c r="I29" s="2"/>
      <c r="J29" s="12" t="s">
        <v>54</v>
      </c>
      <c r="K29" s="63"/>
    </row>
    <row r="30" ht="45" customHeight="1" spans="1:11">
      <c r="A30" s="29" t="s">
        <v>55</v>
      </c>
      <c r="B30" s="30"/>
      <c r="C30" s="30"/>
      <c r="D30" s="31" t="s">
        <v>56</v>
      </c>
      <c r="E30" s="32" t="s">
        <v>57</v>
      </c>
      <c r="F30" s="32"/>
      <c r="G30" s="32"/>
      <c r="H30" s="33" t="s">
        <v>4</v>
      </c>
      <c r="I30" s="33"/>
      <c r="J30" s="32"/>
      <c r="K30" s="32"/>
    </row>
    <row r="31" ht="42" customHeight="1" spans="1:11">
      <c r="A31" s="29" t="s">
        <v>58</v>
      </c>
      <c r="B31" s="30"/>
      <c r="C31" s="30"/>
      <c r="D31" s="31" t="s">
        <v>59</v>
      </c>
      <c r="E31" s="32" t="s">
        <v>60</v>
      </c>
      <c r="F31" s="32"/>
      <c r="G31" s="32"/>
      <c r="H31" s="33" t="s">
        <v>4</v>
      </c>
      <c r="I31" s="33"/>
      <c r="J31" s="32"/>
      <c r="K31" s="32"/>
    </row>
    <row r="32" ht="32.25" customHeight="1" spans="1:11">
      <c r="A32" s="29" t="s">
        <v>61</v>
      </c>
      <c r="B32" s="30"/>
      <c r="C32" s="30"/>
      <c r="D32" s="31" t="s">
        <v>59</v>
      </c>
      <c r="E32" s="32" t="s">
        <v>62</v>
      </c>
      <c r="F32" s="32"/>
      <c r="G32" s="32"/>
      <c r="H32" s="33" t="s">
        <v>4</v>
      </c>
      <c r="I32" s="33"/>
      <c r="J32" s="32"/>
      <c r="K32" s="32"/>
    </row>
    <row r="33" spans="1:11">
      <c r="A33" s="101" t="s">
        <v>63</v>
      </c>
      <c r="B33" s="102"/>
      <c r="C33" s="102"/>
      <c r="D33" s="102"/>
      <c r="E33" s="102"/>
      <c r="F33" s="102"/>
      <c r="G33" s="102"/>
      <c r="H33" s="102"/>
      <c r="I33" s="102"/>
      <c r="J33" s="102"/>
      <c r="K33" s="115"/>
    </row>
    <row r="34" spans="1:11">
      <c r="A34" s="34" t="s">
        <v>11</v>
      </c>
      <c r="B34" s="35" t="s">
        <v>64</v>
      </c>
      <c r="C34" s="36"/>
      <c r="D34" s="37"/>
      <c r="E34" s="80" t="s">
        <v>65</v>
      </c>
      <c r="F34" s="80" t="s">
        <v>66</v>
      </c>
      <c r="G34" s="80" t="s">
        <v>14</v>
      </c>
      <c r="H34" s="80" t="s">
        <v>67</v>
      </c>
      <c r="I34" s="80" t="s">
        <v>68</v>
      </c>
      <c r="J34" s="80" t="s">
        <v>69</v>
      </c>
      <c r="K34" s="82" t="s">
        <v>70</v>
      </c>
    </row>
    <row r="35" spans="1:11">
      <c r="A35" s="39">
        <v>1</v>
      </c>
      <c r="B35" s="40"/>
      <c r="C35" s="41"/>
      <c r="D35" s="41"/>
      <c r="E35" s="42"/>
      <c r="F35" s="43"/>
      <c r="G35" s="43"/>
      <c r="H35" s="43"/>
      <c r="I35" s="43"/>
      <c r="J35" s="42"/>
      <c r="K35" s="65"/>
    </row>
    <row r="36" spans="1:11">
      <c r="A36" s="39">
        <v>2</v>
      </c>
      <c r="B36" s="40"/>
      <c r="C36" s="41"/>
      <c r="D36" s="41"/>
      <c r="E36" s="42"/>
      <c r="F36" s="43"/>
      <c r="G36" s="43"/>
      <c r="H36" s="43"/>
      <c r="I36" s="43"/>
      <c r="J36" s="42"/>
      <c r="K36" s="65"/>
    </row>
    <row r="37" spans="1:11">
      <c r="A37" s="39">
        <v>3</v>
      </c>
      <c r="B37" s="40"/>
      <c r="C37" s="41"/>
      <c r="D37" s="41"/>
      <c r="E37" s="42"/>
      <c r="F37" s="43"/>
      <c r="G37" s="43"/>
      <c r="H37" s="43"/>
      <c r="I37" s="43"/>
      <c r="J37" s="42"/>
      <c r="K37" s="65"/>
    </row>
    <row r="38" spans="1:11">
      <c r="A38" s="39">
        <v>4</v>
      </c>
      <c r="B38" s="40"/>
      <c r="C38" s="41"/>
      <c r="D38" s="41"/>
      <c r="E38" s="42"/>
      <c r="F38" s="43"/>
      <c r="G38" s="43"/>
      <c r="H38" s="43"/>
      <c r="I38" s="43"/>
      <c r="J38" s="42"/>
      <c r="K38" s="65"/>
    </row>
    <row r="39" ht="15" spans="1:11">
      <c r="A39" s="39">
        <v>5</v>
      </c>
      <c r="B39" s="40"/>
      <c r="C39" s="41"/>
      <c r="D39" s="41"/>
      <c r="E39" s="42"/>
      <c r="F39" s="43"/>
      <c r="G39" s="43"/>
      <c r="H39" s="43"/>
      <c r="I39" s="43"/>
      <c r="J39" s="42"/>
      <c r="K39" s="65"/>
    </row>
    <row r="40" spans="1:11">
      <c r="A40" s="106" t="s">
        <v>71</v>
      </c>
      <c r="B40" s="107"/>
      <c r="C40" s="107"/>
      <c r="D40" s="107"/>
      <c r="E40" s="107"/>
      <c r="F40" s="107"/>
      <c r="G40" s="107"/>
      <c r="H40" s="107"/>
      <c r="I40" s="107"/>
      <c r="J40" s="107"/>
      <c r="K40" s="118"/>
    </row>
    <row r="41" spans="1:11">
      <c r="A41" s="108"/>
      <c r="B41" s="109"/>
      <c r="C41" s="109"/>
      <c r="D41" s="109"/>
      <c r="E41" s="109"/>
      <c r="F41" s="109"/>
      <c r="G41" s="109"/>
      <c r="H41" s="109"/>
      <c r="I41" s="109"/>
      <c r="J41" s="109"/>
      <c r="K41" s="119"/>
    </row>
    <row r="42" spans="1:11">
      <c r="A42" s="110"/>
      <c r="B42" s="111"/>
      <c r="C42" s="111"/>
      <c r="D42" s="111"/>
      <c r="E42" s="111"/>
      <c r="F42" s="111"/>
      <c r="G42" s="111"/>
      <c r="H42" s="111"/>
      <c r="I42" s="111"/>
      <c r="J42" s="111"/>
      <c r="K42" s="120"/>
    </row>
    <row r="43" spans="1:11">
      <c r="A43" s="112" t="s">
        <v>72</v>
      </c>
      <c r="B43" s="95"/>
      <c r="C43" s="95"/>
      <c r="D43" s="95"/>
      <c r="E43" s="95"/>
      <c r="F43" s="95"/>
      <c r="G43" s="95"/>
      <c r="H43" s="95"/>
      <c r="I43" s="95"/>
      <c r="J43" s="95"/>
      <c r="K43" s="121"/>
    </row>
    <row r="44" spans="1:11">
      <c r="A44" s="108"/>
      <c r="B44" s="109"/>
      <c r="C44" s="109"/>
      <c r="D44" s="109"/>
      <c r="E44" s="109"/>
      <c r="F44" s="109"/>
      <c r="G44" s="109"/>
      <c r="H44" s="109"/>
      <c r="I44" s="109"/>
      <c r="J44" s="109"/>
      <c r="K44" s="119"/>
    </row>
    <row r="45" ht="15" spans="1:11">
      <c r="A45" s="113"/>
      <c r="B45" s="114"/>
      <c r="C45" s="114"/>
      <c r="D45" s="114"/>
      <c r="E45" s="114"/>
      <c r="F45" s="114"/>
      <c r="G45" s="114"/>
      <c r="H45" s="114"/>
      <c r="I45" s="114"/>
      <c r="J45" s="114"/>
      <c r="K45" s="122"/>
    </row>
  </sheetData>
  <mergeCells count="55">
    <mergeCell ref="A1:K1"/>
    <mergeCell ref="A2:C2"/>
    <mergeCell ref="D2:K2"/>
    <mergeCell ref="A3:C3"/>
    <mergeCell ref="D3:K3"/>
    <mergeCell ref="A4:C4"/>
    <mergeCell ref="E4:G4"/>
    <mergeCell ref="I4:K4"/>
    <mergeCell ref="B10:D10"/>
    <mergeCell ref="B11:D11"/>
    <mergeCell ref="B12:D12"/>
    <mergeCell ref="B13:D13"/>
    <mergeCell ref="B14:D14"/>
    <mergeCell ref="B15:D15"/>
    <mergeCell ref="B16:D16"/>
    <mergeCell ref="B17:D17"/>
    <mergeCell ref="J19:K19"/>
    <mergeCell ref="B20:D20"/>
    <mergeCell ref="J20:K20"/>
    <mergeCell ref="B21:D21"/>
    <mergeCell ref="J21:K21"/>
    <mergeCell ref="B22:D22"/>
    <mergeCell ref="J22:K22"/>
    <mergeCell ref="B23:D23"/>
    <mergeCell ref="J23:K23"/>
    <mergeCell ref="B24:D24"/>
    <mergeCell ref="J24:K24"/>
    <mergeCell ref="B25:D25"/>
    <mergeCell ref="J25:K25"/>
    <mergeCell ref="B26:D26"/>
    <mergeCell ref="J26:K26"/>
    <mergeCell ref="B27:D27"/>
    <mergeCell ref="J27:K27"/>
    <mergeCell ref="A29:C29"/>
    <mergeCell ref="E29:G29"/>
    <mergeCell ref="H29:I29"/>
    <mergeCell ref="J29:K29"/>
    <mergeCell ref="A30:C30"/>
    <mergeCell ref="E30:G30"/>
    <mergeCell ref="H30:I30"/>
    <mergeCell ref="J30:K30"/>
    <mergeCell ref="A31:C31"/>
    <mergeCell ref="E31:G31"/>
    <mergeCell ref="H31:I31"/>
    <mergeCell ref="J31:K31"/>
    <mergeCell ref="A32:C32"/>
    <mergeCell ref="E32:G32"/>
    <mergeCell ref="H32:I32"/>
    <mergeCell ref="J32:K32"/>
    <mergeCell ref="B34:D34"/>
    <mergeCell ref="B35:D35"/>
    <mergeCell ref="B36:D36"/>
    <mergeCell ref="B37:D37"/>
    <mergeCell ref="B38:D38"/>
    <mergeCell ref="B39:D39"/>
  </mergeCells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K49"/>
  <sheetViews>
    <sheetView workbookViewId="0">
      <selection activeCell="F15" sqref="F15"/>
    </sheetView>
  </sheetViews>
  <sheetFormatPr defaultColWidth="9" defaultRowHeight="14.25"/>
  <sheetData>
    <row r="1" ht="25.5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54"/>
    </row>
    <row r="2" spans="1:11">
      <c r="A2" s="12" t="s">
        <v>1</v>
      </c>
      <c r="B2" s="13"/>
      <c r="C2" s="63"/>
      <c r="D2" s="83" t="s">
        <v>2</v>
      </c>
      <c r="E2" s="4"/>
      <c r="F2" s="4"/>
      <c r="G2" s="4"/>
      <c r="H2" s="4"/>
      <c r="I2" s="4"/>
      <c r="J2" s="4"/>
      <c r="K2" s="3"/>
    </row>
    <row r="3" spans="1:11">
      <c r="A3" s="12" t="s">
        <v>3</v>
      </c>
      <c r="B3" s="13"/>
      <c r="C3" s="63"/>
      <c r="D3" s="83" t="s">
        <v>4</v>
      </c>
      <c r="E3" s="4"/>
      <c r="F3" s="4"/>
      <c r="G3" s="4"/>
      <c r="H3" s="4"/>
      <c r="I3" s="4"/>
      <c r="J3" s="4"/>
      <c r="K3" s="3"/>
    </row>
    <row r="4" spans="1:11">
      <c r="A4" s="12" t="s">
        <v>5</v>
      </c>
      <c r="B4" s="13"/>
      <c r="C4" s="63"/>
      <c r="D4" s="78" t="s">
        <v>6</v>
      </c>
      <c r="E4" s="5">
        <v>44388</v>
      </c>
      <c r="F4" s="6"/>
      <c r="G4" s="7"/>
      <c r="H4" s="4" t="s">
        <v>7</v>
      </c>
      <c r="I4" s="5">
        <v>44395</v>
      </c>
      <c r="J4" s="6"/>
      <c r="K4" s="7"/>
    </row>
    <row r="5" spans="1:2">
      <c r="A5" s="8" t="s">
        <v>8</v>
      </c>
      <c r="B5" s="8" t="s">
        <v>119</v>
      </c>
    </row>
    <row r="7" ht="15"/>
    <row r="8" spans="1:11">
      <c r="A8" s="9" t="s">
        <v>10</v>
      </c>
      <c r="B8" s="10"/>
      <c r="C8" s="10"/>
      <c r="D8" s="10"/>
      <c r="E8" s="10"/>
      <c r="F8" s="10"/>
      <c r="G8" s="10"/>
      <c r="H8" s="10"/>
      <c r="I8" s="10"/>
      <c r="J8" s="10"/>
      <c r="K8" s="55"/>
    </row>
    <row r="9" spans="1:11">
      <c r="A9" s="11" t="s">
        <v>11</v>
      </c>
      <c r="B9" s="12" t="s">
        <v>12</v>
      </c>
      <c r="C9" s="13"/>
      <c r="D9" s="63"/>
      <c r="E9" s="14" t="s">
        <v>13</v>
      </c>
      <c r="F9" s="14" t="s">
        <v>14</v>
      </c>
      <c r="G9" s="14" t="s">
        <v>15</v>
      </c>
      <c r="H9" s="14" t="s">
        <v>16</v>
      </c>
      <c r="I9" s="14" t="s">
        <v>17</v>
      </c>
      <c r="J9" s="56" t="s">
        <v>18</v>
      </c>
      <c r="K9" s="57" t="s">
        <v>19</v>
      </c>
    </row>
    <row r="10" spans="1:11">
      <c r="A10" s="15">
        <v>1</v>
      </c>
      <c r="B10" s="71" t="s">
        <v>114</v>
      </c>
      <c r="C10" s="72"/>
      <c r="D10" s="21"/>
      <c r="E10" s="22" t="s">
        <v>105</v>
      </c>
      <c r="F10" s="22" t="s">
        <v>96</v>
      </c>
      <c r="G10" s="23">
        <v>1</v>
      </c>
      <c r="H10" s="23">
        <v>1</v>
      </c>
      <c r="I10" s="22" t="s">
        <v>22</v>
      </c>
      <c r="J10" s="81" t="s">
        <v>115</v>
      </c>
      <c r="K10" s="58"/>
    </row>
    <row r="11" spans="1:11">
      <c r="A11" s="15">
        <v>2</v>
      </c>
      <c r="B11" s="19" t="s">
        <v>48</v>
      </c>
      <c r="C11" s="20"/>
      <c r="D11" s="21"/>
      <c r="E11" s="22" t="s">
        <v>105</v>
      </c>
      <c r="F11" s="17" t="s">
        <v>96</v>
      </c>
      <c r="G11" s="23">
        <v>1</v>
      </c>
      <c r="H11" s="23">
        <v>1</v>
      </c>
      <c r="I11" s="22" t="s">
        <v>22</v>
      </c>
      <c r="J11" s="81" t="s">
        <v>116</v>
      </c>
      <c r="K11" s="58"/>
    </row>
    <row r="12" spans="1:11">
      <c r="A12" s="15">
        <v>3</v>
      </c>
      <c r="B12" s="19" t="s">
        <v>73</v>
      </c>
      <c r="C12" s="20"/>
      <c r="D12" s="21"/>
      <c r="E12" s="22" t="s">
        <v>105</v>
      </c>
      <c r="F12" s="17" t="s">
        <v>117</v>
      </c>
      <c r="G12" s="23">
        <v>1</v>
      </c>
      <c r="H12" s="23">
        <v>1</v>
      </c>
      <c r="I12" s="22" t="s">
        <v>22</v>
      </c>
      <c r="J12" s="81" t="s">
        <v>116</v>
      </c>
      <c r="K12" s="58"/>
    </row>
    <row r="13" spans="1:11">
      <c r="A13" s="15">
        <v>4</v>
      </c>
      <c r="B13" s="19" t="s">
        <v>74</v>
      </c>
      <c r="C13" s="20"/>
      <c r="D13" s="21"/>
      <c r="E13" s="22" t="s">
        <v>105</v>
      </c>
      <c r="F13" s="17" t="s">
        <v>96</v>
      </c>
      <c r="G13" s="23">
        <v>1</v>
      </c>
      <c r="H13" s="23">
        <v>1</v>
      </c>
      <c r="I13" s="22" t="s">
        <v>22</v>
      </c>
      <c r="J13" s="81" t="s">
        <v>116</v>
      </c>
      <c r="K13" s="58"/>
    </row>
    <row r="14" spans="1:11">
      <c r="A14" s="15">
        <v>5</v>
      </c>
      <c r="B14" s="19" t="s">
        <v>75</v>
      </c>
      <c r="C14" s="20"/>
      <c r="D14" s="21"/>
      <c r="E14" s="22" t="s">
        <v>105</v>
      </c>
      <c r="F14" s="17" t="s">
        <v>31</v>
      </c>
      <c r="G14" s="23">
        <v>1</v>
      </c>
      <c r="H14" s="23">
        <v>1</v>
      </c>
      <c r="I14" s="22" t="s">
        <v>22</v>
      </c>
      <c r="J14" s="81" t="s">
        <v>116</v>
      </c>
      <c r="K14" s="58"/>
    </row>
    <row r="15" spans="1:11">
      <c r="A15" s="15">
        <v>6</v>
      </c>
      <c r="B15" s="19" t="s">
        <v>118</v>
      </c>
      <c r="C15" s="20"/>
      <c r="D15" s="21"/>
      <c r="E15" s="22" t="s">
        <v>119</v>
      </c>
      <c r="F15" s="17" t="s">
        <v>120</v>
      </c>
      <c r="G15" s="23">
        <v>0.215</v>
      </c>
      <c r="H15" s="23">
        <v>0.215</v>
      </c>
      <c r="I15" s="22" t="s">
        <v>22</v>
      </c>
      <c r="J15" s="81" t="s">
        <v>121</v>
      </c>
      <c r="K15" s="58"/>
    </row>
    <row r="16" spans="1:11">
      <c r="A16" s="15">
        <v>7</v>
      </c>
      <c r="B16" s="79"/>
      <c r="C16" s="72"/>
      <c r="D16" s="21"/>
      <c r="E16" s="22"/>
      <c r="F16" s="22"/>
      <c r="G16" s="23"/>
      <c r="H16" s="23"/>
      <c r="I16" s="22"/>
      <c r="J16" s="81"/>
      <c r="K16" s="58"/>
    </row>
    <row r="17" spans="1:11">
      <c r="A17" s="15">
        <v>8</v>
      </c>
      <c r="B17" s="79"/>
      <c r="C17" s="72"/>
      <c r="D17" s="21"/>
      <c r="E17" s="22"/>
      <c r="F17" s="22"/>
      <c r="G17" s="23"/>
      <c r="H17" s="23"/>
      <c r="I17" s="22"/>
      <c r="J17" s="81"/>
      <c r="K17" s="58"/>
    </row>
    <row r="18" customFormat="1" spans="1:11">
      <c r="A18" s="15">
        <v>9</v>
      </c>
      <c r="B18" s="79"/>
      <c r="C18" s="72"/>
      <c r="D18" s="21"/>
      <c r="E18" s="22"/>
      <c r="F18" s="22"/>
      <c r="G18" s="23"/>
      <c r="H18" s="23"/>
      <c r="I18" s="22"/>
      <c r="J18" s="81"/>
      <c r="K18" s="58"/>
    </row>
    <row r="19" customFormat="1" spans="1:11">
      <c r="A19" s="15">
        <v>10</v>
      </c>
      <c r="B19" s="79"/>
      <c r="C19" s="72"/>
      <c r="D19" s="21"/>
      <c r="E19" s="22"/>
      <c r="F19" s="22"/>
      <c r="G19" s="23"/>
      <c r="H19" s="23"/>
      <c r="I19" s="22"/>
      <c r="J19" s="81"/>
      <c r="K19" s="58"/>
    </row>
    <row r="20" spans="1:11">
      <c r="A20" s="24" t="s">
        <v>35</v>
      </c>
      <c r="B20" s="25"/>
      <c r="C20" s="25"/>
      <c r="D20" s="25"/>
      <c r="E20" s="25"/>
      <c r="F20" s="25"/>
      <c r="G20" s="25"/>
      <c r="H20" s="25"/>
      <c r="I20" s="25"/>
      <c r="J20" s="25"/>
      <c r="K20" s="59"/>
    </row>
    <row r="21" spans="1:11">
      <c r="A21" s="26" t="s">
        <v>11</v>
      </c>
      <c r="B21" s="93" t="s">
        <v>36</v>
      </c>
      <c r="C21" s="13"/>
      <c r="D21" s="63"/>
      <c r="E21" s="2" t="s">
        <v>13</v>
      </c>
      <c r="F21" s="2" t="s">
        <v>14</v>
      </c>
      <c r="G21" s="2" t="s">
        <v>37</v>
      </c>
      <c r="H21" s="2" t="s">
        <v>17</v>
      </c>
      <c r="I21" s="2" t="s">
        <v>18</v>
      </c>
      <c r="J21" s="12" t="s">
        <v>38</v>
      </c>
      <c r="K21" s="60"/>
    </row>
    <row r="22" spans="1:11">
      <c r="A22" s="15">
        <v>1</v>
      </c>
      <c r="B22" s="27" t="s">
        <v>122</v>
      </c>
      <c r="C22" s="72"/>
      <c r="D22" s="21"/>
      <c r="E22" s="22" t="s">
        <v>119</v>
      </c>
      <c r="F22" s="22" t="s">
        <v>120</v>
      </c>
      <c r="G22" s="23">
        <v>0.36</v>
      </c>
      <c r="H22" s="22" t="s">
        <v>22</v>
      </c>
      <c r="I22" s="17" t="s">
        <v>121</v>
      </c>
      <c r="J22" s="61"/>
      <c r="K22" s="62"/>
    </row>
    <row r="23" spans="1:11">
      <c r="A23" s="15">
        <v>2</v>
      </c>
      <c r="B23" s="27"/>
      <c r="C23" s="72"/>
      <c r="D23" s="21"/>
      <c r="E23" s="22"/>
      <c r="F23" s="22"/>
      <c r="G23" s="23"/>
      <c r="H23" s="22"/>
      <c r="I23" s="17"/>
      <c r="J23" s="61"/>
      <c r="K23" s="62"/>
    </row>
    <row r="24" spans="1:11">
      <c r="A24" s="15">
        <v>3</v>
      </c>
      <c r="B24" s="27"/>
      <c r="C24" s="20"/>
      <c r="D24" s="21"/>
      <c r="E24" s="22"/>
      <c r="F24" s="17"/>
      <c r="G24" s="23"/>
      <c r="H24" s="22"/>
      <c r="I24" s="17"/>
      <c r="J24" s="61"/>
      <c r="K24" s="62"/>
    </row>
    <row r="25" spans="1:11">
      <c r="A25" s="15">
        <v>4</v>
      </c>
      <c r="B25" s="27"/>
      <c r="C25" s="20"/>
      <c r="D25" s="21"/>
      <c r="E25" s="22"/>
      <c r="F25" s="17"/>
      <c r="G25" s="23"/>
      <c r="H25" s="22"/>
      <c r="I25" s="17"/>
      <c r="J25" s="61"/>
      <c r="K25" s="62"/>
    </row>
    <row r="26" spans="1:11">
      <c r="A26" s="15">
        <v>5</v>
      </c>
      <c r="B26" s="27"/>
      <c r="C26" s="20"/>
      <c r="D26" s="21"/>
      <c r="E26" s="22"/>
      <c r="F26" s="17"/>
      <c r="G26" s="23"/>
      <c r="H26" s="22"/>
      <c r="I26" s="17"/>
      <c r="J26" s="61"/>
      <c r="K26" s="62"/>
    </row>
    <row r="27" spans="1:11">
      <c r="A27" s="15">
        <v>6</v>
      </c>
      <c r="B27" s="27"/>
      <c r="C27" s="20"/>
      <c r="D27" s="21"/>
      <c r="E27" s="22"/>
      <c r="F27" s="17"/>
      <c r="G27" s="23"/>
      <c r="H27" s="22"/>
      <c r="I27" s="17"/>
      <c r="J27" s="61"/>
      <c r="K27" s="62"/>
    </row>
    <row r="28" spans="1:11">
      <c r="A28" s="15">
        <v>7</v>
      </c>
      <c r="B28" s="27"/>
      <c r="C28" s="20"/>
      <c r="D28" s="21"/>
      <c r="E28" s="22"/>
      <c r="F28" s="17"/>
      <c r="G28" s="23"/>
      <c r="H28" s="22"/>
      <c r="I28" s="17"/>
      <c r="J28" s="61"/>
      <c r="K28" s="62"/>
    </row>
    <row r="29" spans="1:11">
      <c r="A29" s="15">
        <v>8</v>
      </c>
      <c r="B29" s="27"/>
      <c r="C29" s="20"/>
      <c r="D29" s="21"/>
      <c r="E29" s="22"/>
      <c r="F29" s="17"/>
      <c r="G29" s="23"/>
      <c r="H29" s="22"/>
      <c r="I29" s="17"/>
      <c r="J29" s="61"/>
      <c r="K29" s="62"/>
    </row>
    <row r="30" spans="1:11">
      <c r="A30" s="15">
        <v>9</v>
      </c>
      <c r="B30" s="27"/>
      <c r="C30" s="20"/>
      <c r="D30" s="21"/>
      <c r="E30" s="22"/>
      <c r="F30" s="17"/>
      <c r="G30" s="23"/>
      <c r="H30" s="22"/>
      <c r="I30" s="17"/>
      <c r="J30" s="61"/>
      <c r="K30" s="62"/>
    </row>
    <row r="31" ht="15" spans="1:11">
      <c r="A31" s="15">
        <v>10</v>
      </c>
      <c r="B31" s="27"/>
      <c r="C31" s="20"/>
      <c r="D31" s="21"/>
      <c r="E31" s="22"/>
      <c r="F31" s="17"/>
      <c r="G31" s="23"/>
      <c r="H31" s="22"/>
      <c r="I31" s="17"/>
      <c r="J31" s="61"/>
      <c r="K31" s="62"/>
    </row>
    <row r="32" spans="1:11">
      <c r="A32" s="9" t="s">
        <v>49</v>
      </c>
      <c r="B32" s="10"/>
      <c r="C32" s="10"/>
      <c r="D32" s="10"/>
      <c r="E32" s="10"/>
      <c r="F32" s="10"/>
      <c r="G32" s="10"/>
      <c r="H32" s="10"/>
      <c r="I32" s="10"/>
      <c r="J32" s="10"/>
      <c r="K32" s="55"/>
    </row>
    <row r="33" spans="1:11">
      <c r="A33" s="12" t="s">
        <v>50</v>
      </c>
      <c r="B33" s="13"/>
      <c r="C33" s="13"/>
      <c r="D33" s="28" t="s">
        <v>51</v>
      </c>
      <c r="E33" s="2" t="s">
        <v>52</v>
      </c>
      <c r="F33" s="2"/>
      <c r="G33" s="2"/>
      <c r="H33" s="2" t="s">
        <v>53</v>
      </c>
      <c r="I33" s="2"/>
      <c r="J33" s="12" t="s">
        <v>54</v>
      </c>
      <c r="K33" s="63"/>
    </row>
    <row r="34" ht="32.25" customHeight="1" spans="1:11">
      <c r="A34" s="29" t="s">
        <v>55</v>
      </c>
      <c r="B34" s="30"/>
      <c r="C34" s="30"/>
      <c r="D34" s="31" t="s">
        <v>56</v>
      </c>
      <c r="E34" s="32" t="s">
        <v>57</v>
      </c>
      <c r="F34" s="32"/>
      <c r="G34" s="32"/>
      <c r="H34" s="33" t="s">
        <v>4</v>
      </c>
      <c r="I34" s="33"/>
      <c r="J34" s="17"/>
      <c r="K34" s="17"/>
    </row>
    <row r="35" ht="32.25" customHeight="1" spans="1:11">
      <c r="A35" s="29" t="s">
        <v>110</v>
      </c>
      <c r="B35" s="30"/>
      <c r="C35" s="30"/>
      <c r="D35" s="31" t="s">
        <v>111</v>
      </c>
      <c r="E35" s="32" t="s">
        <v>112</v>
      </c>
      <c r="F35" s="32"/>
      <c r="G35" s="32"/>
      <c r="H35" s="33"/>
      <c r="I35" s="33"/>
      <c r="J35" s="17"/>
      <c r="K35" s="17"/>
    </row>
    <row r="36" ht="32.25" customHeight="1" spans="1:11">
      <c r="A36" s="29"/>
      <c r="B36" s="30"/>
      <c r="C36" s="30"/>
      <c r="D36" s="31"/>
      <c r="E36" s="32"/>
      <c r="F36" s="32"/>
      <c r="G36" s="32"/>
      <c r="H36" s="33"/>
      <c r="I36" s="33"/>
      <c r="J36" s="17"/>
      <c r="K36" s="17"/>
    </row>
    <row r="37" spans="1:11">
      <c r="A37" s="9" t="s">
        <v>63</v>
      </c>
      <c r="B37" s="10"/>
      <c r="C37" s="10"/>
      <c r="D37" s="10"/>
      <c r="E37" s="10"/>
      <c r="F37" s="10"/>
      <c r="G37" s="10"/>
      <c r="H37" s="10"/>
      <c r="I37" s="10"/>
      <c r="J37" s="10"/>
      <c r="K37" s="55"/>
    </row>
    <row r="38" spans="1:11">
      <c r="A38" s="34" t="s">
        <v>11</v>
      </c>
      <c r="B38" s="35" t="s">
        <v>64</v>
      </c>
      <c r="C38" s="36"/>
      <c r="D38" s="37"/>
      <c r="E38" s="80" t="s">
        <v>65</v>
      </c>
      <c r="F38" s="80" t="s">
        <v>66</v>
      </c>
      <c r="G38" s="80" t="s">
        <v>14</v>
      </c>
      <c r="H38" s="80" t="s">
        <v>67</v>
      </c>
      <c r="I38" s="80" t="s">
        <v>68</v>
      </c>
      <c r="J38" s="80" t="s">
        <v>69</v>
      </c>
      <c r="K38" s="82" t="s">
        <v>70</v>
      </c>
    </row>
    <row r="39" spans="1:11">
      <c r="A39" s="39">
        <v>1</v>
      </c>
      <c r="B39" s="40"/>
      <c r="C39" s="41"/>
      <c r="D39" s="41"/>
      <c r="E39" s="42"/>
      <c r="F39" s="43"/>
      <c r="G39" s="43"/>
      <c r="H39" s="43"/>
      <c r="I39" s="43"/>
      <c r="J39" s="42"/>
      <c r="K39" s="65"/>
    </row>
    <row r="40" spans="1:11">
      <c r="A40" s="39">
        <v>2</v>
      </c>
      <c r="B40" s="40"/>
      <c r="C40" s="41"/>
      <c r="D40" s="41"/>
      <c r="E40" s="42"/>
      <c r="F40" s="43"/>
      <c r="G40" s="43"/>
      <c r="H40" s="43"/>
      <c r="I40" s="43"/>
      <c r="J40" s="42"/>
      <c r="K40" s="65"/>
    </row>
    <row r="41" spans="1:11">
      <c r="A41" s="39">
        <v>3</v>
      </c>
      <c r="B41" s="40"/>
      <c r="C41" s="41"/>
      <c r="D41" s="41"/>
      <c r="E41" s="42"/>
      <c r="F41" s="43"/>
      <c r="G41" s="43"/>
      <c r="H41" s="43"/>
      <c r="I41" s="43"/>
      <c r="J41" s="42"/>
      <c r="K41" s="65"/>
    </row>
    <row r="42" spans="1:11">
      <c r="A42" s="39">
        <v>4</v>
      </c>
      <c r="B42" s="40"/>
      <c r="C42" s="41"/>
      <c r="D42" s="41"/>
      <c r="E42" s="42"/>
      <c r="F42" s="43"/>
      <c r="G42" s="43"/>
      <c r="H42" s="43"/>
      <c r="I42" s="43"/>
      <c r="J42" s="42"/>
      <c r="K42" s="65"/>
    </row>
    <row r="43" ht="15" spans="1:11">
      <c r="A43" s="39">
        <v>5</v>
      </c>
      <c r="B43" s="40"/>
      <c r="C43" s="41"/>
      <c r="D43" s="41"/>
      <c r="E43" s="42"/>
      <c r="F43" s="43"/>
      <c r="G43" s="43"/>
      <c r="H43" s="43"/>
      <c r="I43" s="43"/>
      <c r="J43" s="42"/>
      <c r="K43" s="65"/>
    </row>
    <row r="44" spans="1:11">
      <c r="A44" s="44" t="s">
        <v>71</v>
      </c>
      <c r="B44" s="45"/>
      <c r="C44" s="45"/>
      <c r="D44" s="45"/>
      <c r="E44" s="45"/>
      <c r="F44" s="45"/>
      <c r="G44" s="45"/>
      <c r="H44" s="45"/>
      <c r="I44" s="45"/>
      <c r="J44" s="45"/>
      <c r="K44" s="66"/>
    </row>
    <row r="45" spans="1:11">
      <c r="A45" s="46"/>
      <c r="B45" s="47"/>
      <c r="C45" s="47"/>
      <c r="D45" s="47"/>
      <c r="E45" s="47"/>
      <c r="F45" s="47"/>
      <c r="G45" s="47"/>
      <c r="H45" s="47"/>
      <c r="I45" s="47"/>
      <c r="J45" s="47"/>
      <c r="K45" s="67"/>
    </row>
    <row r="46" spans="1:11">
      <c r="A46" s="48"/>
      <c r="B46" s="49"/>
      <c r="C46" s="49"/>
      <c r="D46" s="49"/>
      <c r="E46" s="49"/>
      <c r="F46" s="49"/>
      <c r="G46" s="49"/>
      <c r="H46" s="49"/>
      <c r="I46" s="49"/>
      <c r="J46" s="49"/>
      <c r="K46" s="68"/>
    </row>
    <row r="47" spans="1:11">
      <c r="A47" s="50" t="s">
        <v>72</v>
      </c>
      <c r="B47" s="51"/>
      <c r="C47" s="51"/>
      <c r="D47" s="51"/>
      <c r="E47" s="51"/>
      <c r="F47" s="51"/>
      <c r="G47" s="51"/>
      <c r="H47" s="51"/>
      <c r="I47" s="51"/>
      <c r="J47" s="51"/>
      <c r="K47" s="69"/>
    </row>
    <row r="48" spans="1:11">
      <c r="A48" s="46"/>
      <c r="B48" s="47"/>
      <c r="C48" s="47"/>
      <c r="D48" s="47"/>
      <c r="E48" s="47"/>
      <c r="F48" s="47"/>
      <c r="G48" s="47"/>
      <c r="H48" s="47"/>
      <c r="I48" s="47"/>
      <c r="J48" s="47"/>
      <c r="K48" s="67"/>
    </row>
    <row r="49" ht="15" spans="1:11">
      <c r="A49" s="52"/>
      <c r="B49" s="53"/>
      <c r="C49" s="53"/>
      <c r="D49" s="53"/>
      <c r="E49" s="53"/>
      <c r="F49" s="53"/>
      <c r="G49" s="53"/>
      <c r="H49" s="53"/>
      <c r="I49" s="53"/>
      <c r="J49" s="53"/>
      <c r="K49" s="70"/>
    </row>
  </sheetData>
  <mergeCells count="61">
    <mergeCell ref="A1:K1"/>
    <mergeCell ref="A2:C2"/>
    <mergeCell ref="D2:K2"/>
    <mergeCell ref="A3:C3"/>
    <mergeCell ref="D3:K3"/>
    <mergeCell ref="A4:C4"/>
    <mergeCell ref="E4:G4"/>
    <mergeCell ref="I4:K4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J21:K21"/>
    <mergeCell ref="B22:D22"/>
    <mergeCell ref="J22:K22"/>
    <mergeCell ref="B23:D23"/>
    <mergeCell ref="J23:K23"/>
    <mergeCell ref="B24:D24"/>
    <mergeCell ref="J24:K24"/>
    <mergeCell ref="B25:D25"/>
    <mergeCell ref="J25:K25"/>
    <mergeCell ref="B26:D26"/>
    <mergeCell ref="J26:K26"/>
    <mergeCell ref="B27:D27"/>
    <mergeCell ref="J27:K27"/>
    <mergeCell ref="B28:D28"/>
    <mergeCell ref="J28:K28"/>
    <mergeCell ref="B29:D29"/>
    <mergeCell ref="J29:K29"/>
    <mergeCell ref="B30:D30"/>
    <mergeCell ref="J30:K30"/>
    <mergeCell ref="B31:D31"/>
    <mergeCell ref="J31:K31"/>
    <mergeCell ref="A33:C33"/>
    <mergeCell ref="E33:G33"/>
    <mergeCell ref="H33:I33"/>
    <mergeCell ref="J33:K33"/>
    <mergeCell ref="A34:C34"/>
    <mergeCell ref="E34:G34"/>
    <mergeCell ref="H34:I34"/>
    <mergeCell ref="J34:K34"/>
    <mergeCell ref="A35:C35"/>
    <mergeCell ref="E35:G35"/>
    <mergeCell ref="H35:I35"/>
    <mergeCell ref="J35:K35"/>
    <mergeCell ref="A36:C36"/>
    <mergeCell ref="E36:G36"/>
    <mergeCell ref="H36:I36"/>
    <mergeCell ref="J36:K36"/>
    <mergeCell ref="B38:D38"/>
    <mergeCell ref="B39:D39"/>
    <mergeCell ref="B40:D40"/>
    <mergeCell ref="B41:D41"/>
    <mergeCell ref="B42:D42"/>
    <mergeCell ref="B43:D43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K49"/>
  <sheetViews>
    <sheetView workbookViewId="0">
      <selection activeCell="I4" sqref="I4:K4"/>
    </sheetView>
  </sheetViews>
  <sheetFormatPr defaultColWidth="9" defaultRowHeight="14.25"/>
  <cols>
    <col min="4" max="4" width="17.5" customWidth="1"/>
    <col min="5" max="5" width="9.6"/>
    <col min="10" max="10" width="9.66666666666667"/>
    <col min="11" max="11" width="9.6"/>
  </cols>
  <sheetData>
    <row r="1" ht="25.5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54"/>
    </row>
    <row r="2" spans="1:11">
      <c r="A2" s="12" t="s">
        <v>1</v>
      </c>
      <c r="B2" s="13"/>
      <c r="C2" s="63"/>
      <c r="D2" s="83" t="s">
        <v>2</v>
      </c>
      <c r="E2" s="4"/>
      <c r="F2" s="4"/>
      <c r="G2" s="4"/>
      <c r="H2" s="4"/>
      <c r="I2" s="4"/>
      <c r="J2" s="4"/>
      <c r="K2" s="3"/>
    </row>
    <row r="3" spans="1:11">
      <c r="A3" s="12" t="s">
        <v>3</v>
      </c>
      <c r="B3" s="13"/>
      <c r="C3" s="63"/>
      <c r="D3" s="83" t="s">
        <v>4</v>
      </c>
      <c r="E3" s="4"/>
      <c r="F3" s="4"/>
      <c r="G3" s="4"/>
      <c r="H3" s="4"/>
      <c r="I3" s="4"/>
      <c r="J3" s="4"/>
      <c r="K3" s="3"/>
    </row>
    <row r="4" spans="1:11">
      <c r="A4" s="12" t="s">
        <v>5</v>
      </c>
      <c r="B4" s="13"/>
      <c r="C4" s="63"/>
      <c r="D4" s="78" t="s">
        <v>6</v>
      </c>
      <c r="E4" s="5">
        <v>44395</v>
      </c>
      <c r="F4" s="6"/>
      <c r="G4" s="7"/>
      <c r="H4" s="4" t="s">
        <v>7</v>
      </c>
      <c r="I4" s="5">
        <v>44402</v>
      </c>
      <c r="J4" s="6"/>
      <c r="K4" s="7"/>
    </row>
    <row r="5" spans="1:2">
      <c r="A5" s="8" t="s">
        <v>8</v>
      </c>
      <c r="B5" s="8" t="s">
        <v>119</v>
      </c>
    </row>
    <row r="7" ht="15"/>
    <row r="8" spans="1:11">
      <c r="A8" s="9" t="s">
        <v>10</v>
      </c>
      <c r="B8" s="10"/>
      <c r="C8" s="10"/>
      <c r="D8" s="10"/>
      <c r="E8" s="10"/>
      <c r="F8" s="10"/>
      <c r="G8" s="10"/>
      <c r="H8" s="10"/>
      <c r="I8" s="10"/>
      <c r="J8" s="10"/>
      <c r="K8" s="55"/>
    </row>
    <row r="9" spans="1:11">
      <c r="A9" s="11" t="s">
        <v>11</v>
      </c>
      <c r="B9" s="12" t="s">
        <v>12</v>
      </c>
      <c r="C9" s="13"/>
      <c r="D9" s="63"/>
      <c r="E9" s="14" t="s">
        <v>13</v>
      </c>
      <c r="F9" s="14" t="s">
        <v>14</v>
      </c>
      <c r="G9" s="14" t="s">
        <v>15</v>
      </c>
      <c r="H9" s="14" t="s">
        <v>16</v>
      </c>
      <c r="I9" s="14" t="s">
        <v>17</v>
      </c>
      <c r="J9" s="56" t="s">
        <v>18</v>
      </c>
      <c r="K9" s="57" t="s">
        <v>19</v>
      </c>
    </row>
    <row r="10" spans="1:11">
      <c r="A10" s="15">
        <v>1</v>
      </c>
      <c r="B10" s="27" t="s">
        <v>122</v>
      </c>
      <c r="C10" s="72"/>
      <c r="D10" s="21"/>
      <c r="E10" s="22" t="s">
        <v>119</v>
      </c>
      <c r="F10" s="22" t="s">
        <v>120</v>
      </c>
      <c r="G10" s="23">
        <v>0.36</v>
      </c>
      <c r="H10" s="23">
        <v>0.36</v>
      </c>
      <c r="I10" s="22" t="s">
        <v>22</v>
      </c>
      <c r="J10" s="17" t="s">
        <v>121</v>
      </c>
      <c r="K10" s="88"/>
    </row>
    <row r="11" spans="1:11">
      <c r="A11" s="15">
        <v>2</v>
      </c>
      <c r="B11" s="27"/>
      <c r="C11" s="72"/>
      <c r="D11" s="21"/>
      <c r="E11" s="22"/>
      <c r="F11" s="22"/>
      <c r="G11" s="23"/>
      <c r="H11" s="23"/>
      <c r="I11" s="22"/>
      <c r="J11" s="17"/>
      <c r="K11" s="88"/>
    </row>
    <row r="12" spans="1:11">
      <c r="A12" s="15">
        <v>3</v>
      </c>
      <c r="B12" s="27"/>
      <c r="C12" s="72"/>
      <c r="D12" s="21"/>
      <c r="E12" s="22"/>
      <c r="F12" s="22"/>
      <c r="G12" s="23"/>
      <c r="H12" s="23"/>
      <c r="I12" s="22"/>
      <c r="J12" s="17"/>
      <c r="K12" s="88"/>
    </row>
    <row r="13" spans="1:11">
      <c r="A13" s="15">
        <v>4</v>
      </c>
      <c r="B13" s="27"/>
      <c r="C13" s="72"/>
      <c r="D13" s="21"/>
      <c r="E13" s="22"/>
      <c r="F13" s="22"/>
      <c r="G13" s="23"/>
      <c r="H13" s="23"/>
      <c r="I13" s="22"/>
      <c r="J13" s="17"/>
      <c r="K13" s="88"/>
    </row>
    <row r="14" spans="1:11">
      <c r="A14" s="15">
        <v>5</v>
      </c>
      <c r="B14" s="27"/>
      <c r="C14" s="72"/>
      <c r="D14" s="21"/>
      <c r="E14" s="22"/>
      <c r="F14" s="22"/>
      <c r="G14" s="23"/>
      <c r="H14" s="23"/>
      <c r="I14" s="22"/>
      <c r="J14" s="17"/>
      <c r="K14" s="88"/>
    </row>
    <row r="15" spans="1:11">
      <c r="A15" s="15">
        <v>6</v>
      </c>
      <c r="B15" s="27"/>
      <c r="C15" s="72"/>
      <c r="D15" s="21"/>
      <c r="E15" s="22"/>
      <c r="F15" s="22"/>
      <c r="G15" s="23"/>
      <c r="H15" s="23"/>
      <c r="I15" s="22"/>
      <c r="J15" s="17"/>
      <c r="K15" s="88"/>
    </row>
    <row r="16" spans="1:11">
      <c r="A16" s="15">
        <v>7</v>
      </c>
      <c r="B16" s="79"/>
      <c r="C16" s="72"/>
      <c r="D16" s="21"/>
      <c r="E16" s="22"/>
      <c r="F16" s="22"/>
      <c r="G16" s="23"/>
      <c r="H16" s="23"/>
      <c r="I16" s="22"/>
      <c r="J16" s="91"/>
      <c r="K16" s="88"/>
    </row>
    <row r="17" spans="1:11">
      <c r="A17" s="15">
        <v>8</v>
      </c>
      <c r="B17" s="79"/>
      <c r="C17" s="72"/>
      <c r="D17" s="21"/>
      <c r="E17" s="22"/>
      <c r="F17" s="22"/>
      <c r="G17" s="23"/>
      <c r="H17" s="23"/>
      <c r="I17" s="22"/>
      <c r="J17" s="91"/>
      <c r="K17" s="88"/>
    </row>
    <row r="18" spans="1:11">
      <c r="A18" s="15">
        <v>9</v>
      </c>
      <c r="B18" s="79"/>
      <c r="C18" s="72"/>
      <c r="D18" s="21"/>
      <c r="E18" s="22"/>
      <c r="F18" s="22"/>
      <c r="G18" s="89"/>
      <c r="H18" s="89"/>
      <c r="I18" s="89"/>
      <c r="J18" s="92"/>
      <c r="K18" s="88"/>
    </row>
    <row r="19" spans="1:11">
      <c r="A19" s="15">
        <v>10</v>
      </c>
      <c r="B19" s="79"/>
      <c r="C19" s="72"/>
      <c r="D19" s="21"/>
      <c r="E19" s="22"/>
      <c r="F19" s="22"/>
      <c r="G19" s="89"/>
      <c r="H19" s="89"/>
      <c r="I19" s="89"/>
      <c r="J19" s="92"/>
      <c r="K19" s="88"/>
    </row>
    <row r="20" spans="1:11">
      <c r="A20" s="24" t="s">
        <v>35</v>
      </c>
      <c r="B20" s="25"/>
      <c r="C20" s="25"/>
      <c r="D20" s="25"/>
      <c r="E20" s="25"/>
      <c r="F20" s="25"/>
      <c r="G20" s="25"/>
      <c r="H20" s="25"/>
      <c r="I20" s="25"/>
      <c r="J20" s="25"/>
      <c r="K20" s="59"/>
    </row>
    <row r="21" spans="1:11">
      <c r="A21" s="26" t="s">
        <v>11</v>
      </c>
      <c r="B21" s="86" t="s">
        <v>36</v>
      </c>
      <c r="C21" s="13"/>
      <c r="D21" s="63"/>
      <c r="E21" s="2" t="s">
        <v>13</v>
      </c>
      <c r="F21" s="2" t="s">
        <v>14</v>
      </c>
      <c r="G21" s="2" t="s">
        <v>37</v>
      </c>
      <c r="H21" s="2" t="s">
        <v>17</v>
      </c>
      <c r="I21" s="2" t="s">
        <v>18</v>
      </c>
      <c r="J21" s="12" t="s">
        <v>38</v>
      </c>
      <c r="K21" s="60"/>
    </row>
    <row r="22" spans="1:11">
      <c r="A22" s="15">
        <v>1</v>
      </c>
      <c r="B22" s="79" t="s">
        <v>122</v>
      </c>
      <c r="C22" s="72"/>
      <c r="D22" s="21"/>
      <c r="E22" s="22" t="s">
        <v>119</v>
      </c>
      <c r="F22" s="22" t="s">
        <v>117</v>
      </c>
      <c r="G22" s="23">
        <v>0.42</v>
      </c>
      <c r="H22" s="22" t="s">
        <v>22</v>
      </c>
      <c r="I22" s="81" t="s">
        <v>123</v>
      </c>
      <c r="J22" s="61"/>
      <c r="K22" s="62"/>
    </row>
    <row r="23" spans="1:11">
      <c r="A23" s="15">
        <v>2</v>
      </c>
      <c r="B23" s="71" t="s">
        <v>124</v>
      </c>
      <c r="C23" s="72"/>
      <c r="D23" s="21"/>
      <c r="E23" s="22" t="s">
        <v>119</v>
      </c>
      <c r="F23" s="22" t="s">
        <v>117</v>
      </c>
      <c r="G23" s="23">
        <v>1</v>
      </c>
      <c r="H23" s="22" t="s">
        <v>22</v>
      </c>
      <c r="I23" s="81" t="s">
        <v>125</v>
      </c>
      <c r="J23" s="61"/>
      <c r="K23" s="62"/>
    </row>
    <row r="24" spans="1:11">
      <c r="A24" s="15">
        <v>3</v>
      </c>
      <c r="B24" s="79"/>
      <c r="C24" s="72"/>
      <c r="D24" s="21"/>
      <c r="E24" s="22"/>
      <c r="F24" s="22"/>
      <c r="G24" s="23"/>
      <c r="H24" s="22"/>
      <c r="I24" s="81"/>
      <c r="J24" s="61"/>
      <c r="K24" s="62"/>
    </row>
    <row r="25" spans="1:11">
      <c r="A25" s="15">
        <v>4</v>
      </c>
      <c r="B25" s="79"/>
      <c r="C25" s="72"/>
      <c r="D25" s="21"/>
      <c r="E25" s="22"/>
      <c r="F25" s="22"/>
      <c r="G25" s="23"/>
      <c r="H25" s="22"/>
      <c r="I25" s="81"/>
      <c r="J25" s="61"/>
      <c r="K25" s="62"/>
    </row>
    <row r="26" spans="1:11">
      <c r="A26" s="15">
        <v>5</v>
      </c>
      <c r="B26" s="79"/>
      <c r="C26" s="72"/>
      <c r="D26" s="21"/>
      <c r="E26" s="22"/>
      <c r="F26" s="22"/>
      <c r="G26" s="23"/>
      <c r="H26" s="22"/>
      <c r="I26" s="81"/>
      <c r="J26" s="61"/>
      <c r="K26" s="62"/>
    </row>
    <row r="27" spans="1:11">
      <c r="A27" s="15">
        <v>6</v>
      </c>
      <c r="B27" s="79"/>
      <c r="C27" s="72"/>
      <c r="D27" s="21"/>
      <c r="E27" s="22"/>
      <c r="F27" s="22"/>
      <c r="G27" s="23"/>
      <c r="H27" s="22"/>
      <c r="I27" s="81"/>
      <c r="J27" s="61"/>
      <c r="K27" s="62"/>
    </row>
    <row r="28" spans="1:11">
      <c r="A28" s="15">
        <v>7</v>
      </c>
      <c r="B28" s="79"/>
      <c r="C28" s="72"/>
      <c r="D28" s="21"/>
      <c r="E28" s="22"/>
      <c r="F28" s="22"/>
      <c r="G28" s="23"/>
      <c r="H28" s="22"/>
      <c r="I28" s="81"/>
      <c r="J28" s="61"/>
      <c r="K28" s="62"/>
    </row>
    <row r="29" spans="1:11">
      <c r="A29" s="15">
        <v>8</v>
      </c>
      <c r="B29" s="79"/>
      <c r="C29" s="72"/>
      <c r="D29" s="21"/>
      <c r="E29" s="22"/>
      <c r="F29" s="22"/>
      <c r="G29" s="23"/>
      <c r="H29" s="22"/>
      <c r="I29" s="81"/>
      <c r="J29" s="61"/>
      <c r="K29" s="62"/>
    </row>
    <row r="30" spans="1:11">
      <c r="A30" s="15">
        <v>9</v>
      </c>
      <c r="B30" s="79"/>
      <c r="C30" s="72"/>
      <c r="D30" s="21"/>
      <c r="E30" s="22"/>
      <c r="F30" s="22"/>
      <c r="G30" s="23"/>
      <c r="H30" s="22"/>
      <c r="I30" s="81"/>
      <c r="J30" s="61"/>
      <c r="K30" s="62"/>
    </row>
    <row r="31" ht="15" spans="1:11">
      <c r="A31" s="15">
        <v>10</v>
      </c>
      <c r="B31" s="79"/>
      <c r="C31" s="72"/>
      <c r="D31" s="21"/>
      <c r="E31" s="22"/>
      <c r="F31" s="22"/>
      <c r="G31" s="23"/>
      <c r="H31" s="22"/>
      <c r="I31" s="81"/>
      <c r="J31" s="61"/>
      <c r="K31" s="62"/>
    </row>
    <row r="32" spans="1:11">
      <c r="A32" s="9" t="s">
        <v>49</v>
      </c>
      <c r="B32" s="10"/>
      <c r="C32" s="10"/>
      <c r="D32" s="10"/>
      <c r="E32" s="10"/>
      <c r="F32" s="10"/>
      <c r="G32" s="10"/>
      <c r="H32" s="10"/>
      <c r="I32" s="10"/>
      <c r="J32" s="10"/>
      <c r="K32" s="55"/>
    </row>
    <row r="33" spans="1:11">
      <c r="A33" s="12" t="s">
        <v>50</v>
      </c>
      <c r="B33" s="13"/>
      <c r="C33" s="13"/>
      <c r="D33" s="28" t="s">
        <v>51</v>
      </c>
      <c r="E33" s="2" t="s">
        <v>52</v>
      </c>
      <c r="F33" s="2"/>
      <c r="G33" s="2"/>
      <c r="H33" s="2" t="s">
        <v>53</v>
      </c>
      <c r="I33" s="2"/>
      <c r="J33" s="12" t="s">
        <v>54</v>
      </c>
      <c r="K33" s="63"/>
    </row>
    <row r="34" ht="32.25" customHeight="1" spans="1:11">
      <c r="A34" s="29" t="s">
        <v>55</v>
      </c>
      <c r="B34" s="30"/>
      <c r="C34" s="30"/>
      <c r="D34" s="31" t="s">
        <v>56</v>
      </c>
      <c r="E34" s="32" t="s">
        <v>57</v>
      </c>
      <c r="F34" s="32"/>
      <c r="G34" s="32"/>
      <c r="H34" s="33" t="s">
        <v>4</v>
      </c>
      <c r="I34" s="33"/>
      <c r="J34" s="17"/>
      <c r="K34" s="17"/>
    </row>
    <row r="35" ht="32.25" customHeight="1" spans="1:11">
      <c r="A35" s="29" t="s">
        <v>110</v>
      </c>
      <c r="B35" s="30"/>
      <c r="C35" s="30"/>
      <c r="D35" s="31" t="s">
        <v>111</v>
      </c>
      <c r="E35" s="32" t="s">
        <v>112</v>
      </c>
      <c r="F35" s="32"/>
      <c r="G35" s="32"/>
      <c r="H35" s="33"/>
      <c r="I35" s="33"/>
      <c r="J35" s="17"/>
      <c r="K35" s="17"/>
    </row>
    <row r="36" ht="32.25" customHeight="1" spans="1:11">
      <c r="A36" s="29"/>
      <c r="B36" s="30"/>
      <c r="C36" s="30"/>
      <c r="D36" s="31"/>
      <c r="E36" s="32"/>
      <c r="F36" s="32"/>
      <c r="G36" s="32"/>
      <c r="H36" s="33"/>
      <c r="I36" s="33"/>
      <c r="J36" s="17"/>
      <c r="K36" s="17"/>
    </row>
    <row r="37" spans="1:11">
      <c r="A37" s="9" t="s">
        <v>63</v>
      </c>
      <c r="B37" s="10"/>
      <c r="C37" s="10"/>
      <c r="D37" s="10"/>
      <c r="E37" s="10"/>
      <c r="F37" s="10"/>
      <c r="G37" s="10"/>
      <c r="H37" s="10"/>
      <c r="I37" s="10"/>
      <c r="J37" s="10"/>
      <c r="K37" s="55"/>
    </row>
    <row r="38" spans="1:11">
      <c r="A38" s="34" t="s">
        <v>11</v>
      </c>
      <c r="B38" s="35" t="s">
        <v>64</v>
      </c>
      <c r="C38" s="36"/>
      <c r="D38" s="37"/>
      <c r="E38" s="80" t="s">
        <v>65</v>
      </c>
      <c r="F38" s="80" t="s">
        <v>66</v>
      </c>
      <c r="G38" s="80" t="s">
        <v>14</v>
      </c>
      <c r="H38" s="80" t="s">
        <v>67</v>
      </c>
      <c r="I38" s="80" t="s">
        <v>68</v>
      </c>
      <c r="J38" s="80" t="s">
        <v>69</v>
      </c>
      <c r="K38" s="82" t="s">
        <v>70</v>
      </c>
    </row>
    <row r="39" spans="1:11">
      <c r="A39" s="39">
        <v>1</v>
      </c>
      <c r="B39" s="40" t="s">
        <v>126</v>
      </c>
      <c r="C39" s="41"/>
      <c r="D39" s="41"/>
      <c r="E39" s="90">
        <v>44384</v>
      </c>
      <c r="F39" s="43" t="s">
        <v>120</v>
      </c>
      <c r="G39" s="43" t="s">
        <v>120</v>
      </c>
      <c r="H39" s="43" t="s">
        <v>99</v>
      </c>
      <c r="I39" s="43" t="s">
        <v>87</v>
      </c>
      <c r="J39" s="90">
        <v>44389</v>
      </c>
      <c r="K39" s="90">
        <v>44385</v>
      </c>
    </row>
    <row r="40" spans="1:11">
      <c r="A40" s="39">
        <v>2</v>
      </c>
      <c r="B40" s="40"/>
      <c r="C40" s="41"/>
      <c r="D40" s="41"/>
      <c r="E40" s="42"/>
      <c r="F40" s="43"/>
      <c r="G40" s="43"/>
      <c r="H40" s="43"/>
      <c r="I40" s="43"/>
      <c r="J40" s="42"/>
      <c r="K40" s="65"/>
    </row>
    <row r="41" spans="1:11">
      <c r="A41" s="39">
        <v>3</v>
      </c>
      <c r="B41" s="40"/>
      <c r="C41" s="41"/>
      <c r="D41" s="41"/>
      <c r="E41" s="42"/>
      <c r="F41" s="43"/>
      <c r="G41" s="43"/>
      <c r="H41" s="43"/>
      <c r="I41" s="43"/>
      <c r="J41" s="42"/>
      <c r="K41" s="65"/>
    </row>
    <row r="42" spans="1:11">
      <c r="A42" s="39">
        <v>4</v>
      </c>
      <c r="B42" s="40"/>
      <c r="C42" s="41"/>
      <c r="D42" s="41"/>
      <c r="E42" s="42"/>
      <c r="F42" s="43"/>
      <c r="G42" s="43"/>
      <c r="H42" s="43"/>
      <c r="I42" s="43"/>
      <c r="J42" s="42"/>
      <c r="K42" s="65"/>
    </row>
    <row r="43" ht="15" spans="1:11">
      <c r="A43" s="39">
        <v>5</v>
      </c>
      <c r="B43" s="40"/>
      <c r="C43" s="41"/>
      <c r="D43" s="41"/>
      <c r="E43" s="42"/>
      <c r="F43" s="43"/>
      <c r="G43" s="43"/>
      <c r="H43" s="43"/>
      <c r="I43" s="43"/>
      <c r="J43" s="42"/>
      <c r="K43" s="65"/>
    </row>
    <row r="44" spans="1:11">
      <c r="A44" s="44" t="s">
        <v>71</v>
      </c>
      <c r="B44" s="45"/>
      <c r="C44" s="45"/>
      <c r="D44" s="45"/>
      <c r="E44" s="45"/>
      <c r="F44" s="45"/>
      <c r="G44" s="45"/>
      <c r="H44" s="45"/>
      <c r="I44" s="45"/>
      <c r="J44" s="45"/>
      <c r="K44" s="66"/>
    </row>
    <row r="45" spans="1:11">
      <c r="A45" s="46"/>
      <c r="B45" s="47"/>
      <c r="C45" s="47"/>
      <c r="D45" s="47"/>
      <c r="E45" s="47"/>
      <c r="F45" s="47"/>
      <c r="G45" s="47"/>
      <c r="H45" s="47"/>
      <c r="I45" s="47"/>
      <c r="J45" s="47"/>
      <c r="K45" s="67"/>
    </row>
    <row r="46" spans="1:11">
      <c r="A46" s="48"/>
      <c r="B46" s="49"/>
      <c r="C46" s="49"/>
      <c r="D46" s="49"/>
      <c r="E46" s="49"/>
      <c r="F46" s="49"/>
      <c r="G46" s="49"/>
      <c r="H46" s="49"/>
      <c r="I46" s="49"/>
      <c r="J46" s="49"/>
      <c r="K46" s="68"/>
    </row>
    <row r="47" spans="1:11">
      <c r="A47" s="50" t="s">
        <v>72</v>
      </c>
      <c r="B47" s="51"/>
      <c r="C47" s="51"/>
      <c r="D47" s="51"/>
      <c r="E47" s="51"/>
      <c r="F47" s="51"/>
      <c r="G47" s="51"/>
      <c r="H47" s="51"/>
      <c r="I47" s="51"/>
      <c r="J47" s="51"/>
      <c r="K47" s="69"/>
    </row>
    <row r="48" spans="1:11">
      <c r="A48" s="46"/>
      <c r="B48" s="47"/>
      <c r="C48" s="47"/>
      <c r="D48" s="47"/>
      <c r="E48" s="47"/>
      <c r="F48" s="47"/>
      <c r="G48" s="47"/>
      <c r="H48" s="47"/>
      <c r="I48" s="47"/>
      <c r="J48" s="47"/>
      <c r="K48" s="67"/>
    </row>
    <row r="49" ht="15" spans="1:11">
      <c r="A49" s="52"/>
      <c r="B49" s="53"/>
      <c r="C49" s="53"/>
      <c r="D49" s="53"/>
      <c r="E49" s="53"/>
      <c r="F49" s="53"/>
      <c r="G49" s="53"/>
      <c r="H49" s="53"/>
      <c r="I49" s="53"/>
      <c r="J49" s="53"/>
      <c r="K49" s="70"/>
    </row>
  </sheetData>
  <mergeCells count="57">
    <mergeCell ref="A1:K1"/>
    <mergeCell ref="A2:C2"/>
    <mergeCell ref="D2:K2"/>
    <mergeCell ref="A3:C3"/>
    <mergeCell ref="D3:K3"/>
    <mergeCell ref="A4:C4"/>
    <mergeCell ref="E4:G4"/>
    <mergeCell ref="I4:K4"/>
    <mergeCell ref="B10:D10"/>
    <mergeCell ref="B11:D11"/>
    <mergeCell ref="B12:D12"/>
    <mergeCell ref="B13:D13"/>
    <mergeCell ref="B14:D14"/>
    <mergeCell ref="B15:D15"/>
    <mergeCell ref="J21:K21"/>
    <mergeCell ref="B22:D22"/>
    <mergeCell ref="J22:K22"/>
    <mergeCell ref="B23:D23"/>
    <mergeCell ref="J23:K23"/>
    <mergeCell ref="B24:D24"/>
    <mergeCell ref="J24:K24"/>
    <mergeCell ref="B25:D25"/>
    <mergeCell ref="J25:K25"/>
    <mergeCell ref="B26:D26"/>
    <mergeCell ref="J26:K26"/>
    <mergeCell ref="B27:D27"/>
    <mergeCell ref="J27:K27"/>
    <mergeCell ref="B28:D28"/>
    <mergeCell ref="J28:K28"/>
    <mergeCell ref="B29:D29"/>
    <mergeCell ref="J29:K29"/>
    <mergeCell ref="B30:D30"/>
    <mergeCell ref="J30:K30"/>
    <mergeCell ref="B31:D31"/>
    <mergeCell ref="J31:K31"/>
    <mergeCell ref="A33:C33"/>
    <mergeCell ref="E33:G33"/>
    <mergeCell ref="H33:I33"/>
    <mergeCell ref="J33:K33"/>
    <mergeCell ref="A34:C34"/>
    <mergeCell ref="E34:G34"/>
    <mergeCell ref="H34:I34"/>
    <mergeCell ref="J34:K34"/>
    <mergeCell ref="A35:C35"/>
    <mergeCell ref="E35:G35"/>
    <mergeCell ref="H35:I35"/>
    <mergeCell ref="J35:K35"/>
    <mergeCell ref="A36:C36"/>
    <mergeCell ref="E36:G36"/>
    <mergeCell ref="H36:I36"/>
    <mergeCell ref="J36:K36"/>
    <mergeCell ref="B38:D38"/>
    <mergeCell ref="B39:D39"/>
    <mergeCell ref="B40:D40"/>
    <mergeCell ref="B41:D41"/>
    <mergeCell ref="B42:D42"/>
    <mergeCell ref="B43:D43"/>
  </mergeCells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K49"/>
  <sheetViews>
    <sheetView workbookViewId="0">
      <selection activeCell="I4" sqref="I4:K4"/>
    </sheetView>
  </sheetViews>
  <sheetFormatPr defaultColWidth="9" defaultRowHeight="14.25"/>
  <cols>
    <col min="4" max="4" width="17.5" customWidth="1"/>
  </cols>
  <sheetData>
    <row r="1" ht="25.5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54"/>
    </row>
    <row r="2" spans="1:11">
      <c r="A2" s="12" t="s">
        <v>1</v>
      </c>
      <c r="B2" s="13"/>
      <c r="C2" s="63"/>
      <c r="D2" s="83" t="s">
        <v>2</v>
      </c>
      <c r="E2" s="4"/>
      <c r="F2" s="4"/>
      <c r="G2" s="4"/>
      <c r="H2" s="4"/>
      <c r="I2" s="4"/>
      <c r="J2" s="4"/>
      <c r="K2" s="3"/>
    </row>
    <row r="3" spans="1:11">
      <c r="A3" s="12" t="s">
        <v>3</v>
      </c>
      <c r="B3" s="13"/>
      <c r="C3" s="63"/>
      <c r="D3" s="83" t="s">
        <v>4</v>
      </c>
      <c r="E3" s="4"/>
      <c r="F3" s="4"/>
      <c r="G3" s="4"/>
      <c r="H3" s="4"/>
      <c r="I3" s="4"/>
      <c r="J3" s="4"/>
      <c r="K3" s="3"/>
    </row>
    <row r="4" spans="1:11">
      <c r="A4" s="12" t="s">
        <v>5</v>
      </c>
      <c r="B4" s="13"/>
      <c r="C4" s="63"/>
      <c r="D4" s="78" t="s">
        <v>6</v>
      </c>
      <c r="E4" s="5">
        <v>44402</v>
      </c>
      <c r="F4" s="6"/>
      <c r="G4" s="7"/>
      <c r="H4" s="4" t="s">
        <v>7</v>
      </c>
      <c r="I4" s="5">
        <v>44409</v>
      </c>
      <c r="J4" s="6"/>
      <c r="K4" s="7"/>
    </row>
    <row r="5" spans="1:2">
      <c r="A5" s="8" t="s">
        <v>8</v>
      </c>
      <c r="B5" s="8" t="s">
        <v>119</v>
      </c>
    </row>
    <row r="7" ht="15"/>
    <row r="8" spans="1:11">
      <c r="A8" s="9" t="s">
        <v>10</v>
      </c>
      <c r="B8" s="10"/>
      <c r="C8" s="10"/>
      <c r="D8" s="10"/>
      <c r="E8" s="10"/>
      <c r="F8" s="10"/>
      <c r="G8" s="10"/>
      <c r="H8" s="10"/>
      <c r="I8" s="10"/>
      <c r="J8" s="10"/>
      <c r="K8" s="55"/>
    </row>
    <row r="9" spans="1:11">
      <c r="A9" s="11" t="s">
        <v>11</v>
      </c>
      <c r="B9" s="12" t="s">
        <v>12</v>
      </c>
      <c r="C9" s="13"/>
      <c r="D9" s="63"/>
      <c r="E9" s="14" t="s">
        <v>13</v>
      </c>
      <c r="F9" s="14" t="s">
        <v>14</v>
      </c>
      <c r="G9" s="14" t="s">
        <v>15</v>
      </c>
      <c r="H9" s="14" t="s">
        <v>16</v>
      </c>
      <c r="I9" s="14" t="s">
        <v>17</v>
      </c>
      <c r="J9" s="56" t="s">
        <v>18</v>
      </c>
      <c r="K9" s="57" t="s">
        <v>19</v>
      </c>
    </row>
    <row r="10" spans="1:11">
      <c r="A10" s="15">
        <v>1</v>
      </c>
      <c r="B10" s="79" t="s">
        <v>122</v>
      </c>
      <c r="C10" s="72"/>
      <c r="D10" s="21"/>
      <c r="E10" s="22" t="s">
        <v>119</v>
      </c>
      <c r="F10" s="22" t="s">
        <v>117</v>
      </c>
      <c r="G10" s="23">
        <v>0.42</v>
      </c>
      <c r="H10" s="23">
        <v>0.42</v>
      </c>
      <c r="I10" s="22" t="s">
        <v>22</v>
      </c>
      <c r="J10" s="81" t="s">
        <v>123</v>
      </c>
      <c r="K10" s="58"/>
    </row>
    <row r="11" spans="1:11">
      <c r="A11" s="15">
        <v>2</v>
      </c>
      <c r="B11" s="71" t="s">
        <v>124</v>
      </c>
      <c r="C11" s="72"/>
      <c r="D11" s="21"/>
      <c r="E11" s="22" t="s">
        <v>119</v>
      </c>
      <c r="F11" s="22" t="s">
        <v>117</v>
      </c>
      <c r="G11" s="23">
        <v>1</v>
      </c>
      <c r="H11" s="23">
        <v>1</v>
      </c>
      <c r="I11" s="22" t="s">
        <v>22</v>
      </c>
      <c r="J11" s="81" t="s">
        <v>125</v>
      </c>
      <c r="K11" s="58"/>
    </row>
    <row r="12" spans="1:11">
      <c r="A12" s="15">
        <v>3</v>
      </c>
      <c r="B12" s="79"/>
      <c r="C12" s="72"/>
      <c r="D12" s="21"/>
      <c r="E12" s="22"/>
      <c r="F12" s="22"/>
      <c r="G12" s="23"/>
      <c r="H12" s="23"/>
      <c r="I12" s="22"/>
      <c r="J12" s="81"/>
      <c r="K12" s="58"/>
    </row>
    <row r="13" spans="1:11">
      <c r="A13" s="15">
        <v>4</v>
      </c>
      <c r="B13" s="79"/>
      <c r="C13" s="72"/>
      <c r="D13" s="21"/>
      <c r="E13" s="22"/>
      <c r="F13" s="22"/>
      <c r="G13" s="23"/>
      <c r="H13" s="23"/>
      <c r="I13" s="22"/>
      <c r="J13" s="81"/>
      <c r="K13" s="58"/>
    </row>
    <row r="14" spans="1:11">
      <c r="A14" s="15">
        <v>5</v>
      </c>
      <c r="B14" s="79"/>
      <c r="C14" s="72"/>
      <c r="D14" s="21"/>
      <c r="E14" s="22"/>
      <c r="F14" s="22"/>
      <c r="G14" s="23"/>
      <c r="H14" s="23"/>
      <c r="I14" s="22"/>
      <c r="J14" s="81"/>
      <c r="K14" s="58"/>
    </row>
    <row r="15" spans="1:11">
      <c r="A15" s="15">
        <v>6</v>
      </c>
      <c r="B15" s="79"/>
      <c r="C15" s="72"/>
      <c r="D15" s="21"/>
      <c r="E15" s="22"/>
      <c r="F15" s="22"/>
      <c r="G15" s="23"/>
      <c r="H15" s="23"/>
      <c r="I15" s="22"/>
      <c r="J15" s="81"/>
      <c r="K15" s="58"/>
    </row>
    <row r="16" spans="1:11">
      <c r="A16" s="15">
        <v>7</v>
      </c>
      <c r="B16" s="79"/>
      <c r="C16" s="72"/>
      <c r="D16" s="21"/>
      <c r="E16" s="22"/>
      <c r="F16" s="22"/>
      <c r="G16" s="23"/>
      <c r="H16" s="23"/>
      <c r="I16" s="22"/>
      <c r="J16" s="81"/>
      <c r="K16" s="58"/>
    </row>
    <row r="17" spans="1:11">
      <c r="A17" s="15">
        <v>8</v>
      </c>
      <c r="B17" s="79"/>
      <c r="C17" s="72"/>
      <c r="D17" s="21"/>
      <c r="E17" s="22"/>
      <c r="F17" s="22"/>
      <c r="G17" s="23"/>
      <c r="H17" s="23"/>
      <c r="I17" s="22"/>
      <c r="J17" s="81"/>
      <c r="K17" s="58"/>
    </row>
    <row r="18" spans="1:11">
      <c r="A18" s="15">
        <v>9</v>
      </c>
      <c r="B18" s="79"/>
      <c r="C18" s="72"/>
      <c r="D18" s="21"/>
      <c r="E18" s="22"/>
      <c r="F18" s="22"/>
      <c r="G18" s="23"/>
      <c r="H18" s="23"/>
      <c r="I18" s="22"/>
      <c r="J18" s="81"/>
      <c r="K18" s="58"/>
    </row>
    <row r="19" spans="1:11">
      <c r="A19" s="15">
        <v>10</v>
      </c>
      <c r="B19" s="79"/>
      <c r="C19" s="72"/>
      <c r="D19" s="21"/>
      <c r="E19" s="22"/>
      <c r="F19" s="22"/>
      <c r="G19" s="23"/>
      <c r="H19" s="23"/>
      <c r="I19" s="22"/>
      <c r="J19" s="81"/>
      <c r="K19" s="58"/>
    </row>
    <row r="20" spans="1:11">
      <c r="A20" s="24" t="s">
        <v>35</v>
      </c>
      <c r="B20" s="25"/>
      <c r="C20" s="25"/>
      <c r="D20" s="25"/>
      <c r="E20" s="25"/>
      <c r="F20" s="25"/>
      <c r="G20" s="25"/>
      <c r="H20" s="25"/>
      <c r="I20" s="25"/>
      <c r="J20" s="25"/>
      <c r="K20" s="59"/>
    </row>
    <row r="21" spans="1:11">
      <c r="A21" s="26" t="s">
        <v>11</v>
      </c>
      <c r="B21" s="86" t="s">
        <v>36</v>
      </c>
      <c r="C21" s="13"/>
      <c r="D21" s="63"/>
      <c r="E21" s="2" t="s">
        <v>13</v>
      </c>
      <c r="F21" s="2" t="s">
        <v>14</v>
      </c>
      <c r="G21" s="2" t="s">
        <v>37</v>
      </c>
      <c r="H21" s="2" t="s">
        <v>17</v>
      </c>
      <c r="I21" s="2" t="s">
        <v>18</v>
      </c>
      <c r="J21" s="12" t="s">
        <v>38</v>
      </c>
      <c r="K21" s="60"/>
    </row>
    <row r="22" spans="1:11">
      <c r="A22" s="15">
        <v>1</v>
      </c>
      <c r="B22" s="79" t="s">
        <v>127</v>
      </c>
      <c r="C22" s="72"/>
      <c r="D22" s="21"/>
      <c r="E22" s="22" t="s">
        <v>119</v>
      </c>
      <c r="F22" s="22" t="s">
        <v>117</v>
      </c>
      <c r="G22" s="23">
        <v>0.42</v>
      </c>
      <c r="H22" s="22" t="s">
        <v>22</v>
      </c>
      <c r="I22" s="81" t="s">
        <v>128</v>
      </c>
      <c r="J22" s="61"/>
      <c r="K22" s="62"/>
    </row>
    <row r="23" spans="1:11">
      <c r="A23" s="15">
        <v>2</v>
      </c>
      <c r="B23" s="27"/>
      <c r="C23" s="20"/>
      <c r="D23" s="21"/>
      <c r="E23" s="22"/>
      <c r="F23" s="17"/>
      <c r="G23" s="23"/>
      <c r="H23" s="22"/>
      <c r="I23" s="17"/>
      <c r="J23" s="61"/>
      <c r="K23" s="62"/>
    </row>
    <row r="24" spans="1:11">
      <c r="A24" s="15">
        <v>3</v>
      </c>
      <c r="B24" s="27"/>
      <c r="C24" s="20"/>
      <c r="D24" s="21"/>
      <c r="E24" s="22"/>
      <c r="F24" s="17"/>
      <c r="G24" s="23"/>
      <c r="H24" s="22"/>
      <c r="I24" s="17"/>
      <c r="J24" s="61"/>
      <c r="K24" s="62"/>
    </row>
    <row r="25" spans="1:11">
      <c r="A25" s="15">
        <v>4</v>
      </c>
      <c r="B25" s="27"/>
      <c r="C25" s="20"/>
      <c r="D25" s="21"/>
      <c r="E25" s="22"/>
      <c r="F25" s="17"/>
      <c r="G25" s="23"/>
      <c r="H25" s="22"/>
      <c r="I25" s="17"/>
      <c r="J25" s="61"/>
      <c r="K25" s="62"/>
    </row>
    <row r="26" spans="1:11">
      <c r="A26" s="15">
        <v>5</v>
      </c>
      <c r="B26" s="27"/>
      <c r="C26" s="20"/>
      <c r="D26" s="21"/>
      <c r="E26" s="22"/>
      <c r="F26" s="17"/>
      <c r="G26" s="23"/>
      <c r="H26" s="22"/>
      <c r="I26" s="17"/>
      <c r="J26" s="61"/>
      <c r="K26" s="62"/>
    </row>
    <row r="27" spans="1:11">
      <c r="A27" s="15">
        <v>6</v>
      </c>
      <c r="B27" s="27"/>
      <c r="C27" s="20"/>
      <c r="D27" s="21"/>
      <c r="E27" s="22"/>
      <c r="F27" s="17"/>
      <c r="G27" s="23"/>
      <c r="H27" s="22"/>
      <c r="I27" s="17"/>
      <c r="J27" s="61"/>
      <c r="K27" s="62"/>
    </row>
    <row r="28" spans="1:11">
      <c r="A28" s="15">
        <v>7</v>
      </c>
      <c r="B28" s="27"/>
      <c r="C28" s="20"/>
      <c r="D28" s="21"/>
      <c r="E28" s="22"/>
      <c r="F28" s="17"/>
      <c r="G28" s="23"/>
      <c r="H28" s="22"/>
      <c r="I28" s="17"/>
      <c r="J28" s="61"/>
      <c r="K28" s="62"/>
    </row>
    <row r="29" spans="1:11">
      <c r="A29" s="15">
        <v>8</v>
      </c>
      <c r="B29" s="27"/>
      <c r="C29" s="20"/>
      <c r="D29" s="21"/>
      <c r="E29" s="22"/>
      <c r="F29" s="17"/>
      <c r="G29" s="23"/>
      <c r="H29" s="22"/>
      <c r="I29" s="17"/>
      <c r="J29" s="61"/>
      <c r="K29" s="62"/>
    </row>
    <row r="30" spans="1:11">
      <c r="A30" s="15">
        <v>9</v>
      </c>
      <c r="B30" s="27"/>
      <c r="C30" s="20"/>
      <c r="D30" s="21"/>
      <c r="E30" s="22"/>
      <c r="F30" s="17"/>
      <c r="G30" s="23"/>
      <c r="H30" s="22"/>
      <c r="I30" s="17"/>
      <c r="J30" s="61"/>
      <c r="K30" s="62"/>
    </row>
    <row r="31" ht="15" spans="1:11">
      <c r="A31" s="15">
        <v>10</v>
      </c>
      <c r="B31" s="27"/>
      <c r="C31" s="20"/>
      <c r="D31" s="21"/>
      <c r="E31" s="22"/>
      <c r="F31" s="17"/>
      <c r="G31" s="23"/>
      <c r="H31" s="22"/>
      <c r="I31" s="17"/>
      <c r="J31" s="61"/>
      <c r="K31" s="62"/>
    </row>
    <row r="32" spans="1:11">
      <c r="A32" s="9" t="s">
        <v>49</v>
      </c>
      <c r="B32" s="10"/>
      <c r="C32" s="10"/>
      <c r="D32" s="10"/>
      <c r="E32" s="10"/>
      <c r="F32" s="10"/>
      <c r="G32" s="10"/>
      <c r="H32" s="10"/>
      <c r="I32" s="10"/>
      <c r="J32" s="10"/>
      <c r="K32" s="55"/>
    </row>
    <row r="33" spans="1:11">
      <c r="A33" s="12" t="s">
        <v>50</v>
      </c>
      <c r="B33" s="13"/>
      <c r="C33" s="13"/>
      <c r="D33" s="28" t="s">
        <v>51</v>
      </c>
      <c r="E33" s="2" t="s">
        <v>52</v>
      </c>
      <c r="F33" s="2"/>
      <c r="G33" s="2"/>
      <c r="H33" s="2" t="s">
        <v>53</v>
      </c>
      <c r="I33" s="2"/>
      <c r="J33" s="12" t="s">
        <v>54</v>
      </c>
      <c r="K33" s="63"/>
    </row>
    <row r="34" ht="32.25" customHeight="1" spans="1:11">
      <c r="A34" s="29" t="s">
        <v>55</v>
      </c>
      <c r="B34" s="30"/>
      <c r="C34" s="30"/>
      <c r="D34" s="31" t="s">
        <v>56</v>
      </c>
      <c r="E34" s="32" t="s">
        <v>57</v>
      </c>
      <c r="F34" s="32"/>
      <c r="G34" s="32"/>
      <c r="H34" s="33" t="s">
        <v>4</v>
      </c>
      <c r="I34" s="33"/>
      <c r="J34" s="17"/>
      <c r="K34" s="17"/>
    </row>
    <row r="35" ht="32.25" customHeight="1" spans="1:11">
      <c r="A35" s="29" t="s">
        <v>110</v>
      </c>
      <c r="B35" s="30"/>
      <c r="C35" s="30"/>
      <c r="D35" s="31" t="s">
        <v>111</v>
      </c>
      <c r="E35" s="32" t="s">
        <v>112</v>
      </c>
      <c r="F35" s="32"/>
      <c r="G35" s="32"/>
      <c r="H35" s="33"/>
      <c r="I35" s="33"/>
      <c r="J35" s="17"/>
      <c r="K35" s="17"/>
    </row>
    <row r="36" ht="32.25" customHeight="1" spans="1:11">
      <c r="A36" s="29"/>
      <c r="B36" s="30"/>
      <c r="C36" s="30"/>
      <c r="D36" s="31"/>
      <c r="E36" s="32"/>
      <c r="F36" s="32"/>
      <c r="G36" s="32"/>
      <c r="H36" s="33"/>
      <c r="I36" s="33"/>
      <c r="J36" s="17"/>
      <c r="K36" s="17"/>
    </row>
    <row r="37" spans="1:11">
      <c r="A37" s="9" t="s">
        <v>63</v>
      </c>
      <c r="B37" s="10"/>
      <c r="C37" s="10"/>
      <c r="D37" s="10"/>
      <c r="E37" s="10"/>
      <c r="F37" s="10"/>
      <c r="G37" s="10"/>
      <c r="H37" s="10"/>
      <c r="I37" s="10"/>
      <c r="J37" s="10"/>
      <c r="K37" s="55"/>
    </row>
    <row r="38" spans="1:11">
      <c r="A38" s="34" t="s">
        <v>11</v>
      </c>
      <c r="B38" s="35" t="s">
        <v>64</v>
      </c>
      <c r="C38" s="36"/>
      <c r="D38" s="37"/>
      <c r="E38" s="80" t="s">
        <v>65</v>
      </c>
      <c r="F38" s="80" t="s">
        <v>66</v>
      </c>
      <c r="G38" s="80" t="s">
        <v>14</v>
      </c>
      <c r="H38" s="80" t="s">
        <v>67</v>
      </c>
      <c r="I38" s="80" t="s">
        <v>68</v>
      </c>
      <c r="J38" s="80" t="s">
        <v>69</v>
      </c>
      <c r="K38" s="82" t="s">
        <v>70</v>
      </c>
    </row>
    <row r="39" spans="1:11">
      <c r="A39" s="39">
        <v>1</v>
      </c>
      <c r="B39" s="40" t="s">
        <v>129</v>
      </c>
      <c r="C39" s="41"/>
      <c r="D39" s="41"/>
      <c r="E39" s="42">
        <v>44392</v>
      </c>
      <c r="F39" s="43" t="s">
        <v>120</v>
      </c>
      <c r="G39" s="43" t="s">
        <v>120</v>
      </c>
      <c r="H39" s="43" t="s">
        <v>99</v>
      </c>
      <c r="I39" s="43" t="s">
        <v>87</v>
      </c>
      <c r="J39" s="42">
        <v>44396</v>
      </c>
      <c r="K39" s="42">
        <v>44393</v>
      </c>
    </row>
    <row r="40" spans="1:11">
      <c r="A40" s="39">
        <v>2</v>
      </c>
      <c r="B40" s="40"/>
      <c r="C40" s="41"/>
      <c r="D40" s="41"/>
      <c r="E40" s="42"/>
      <c r="F40" s="43"/>
      <c r="G40" s="43"/>
      <c r="H40" s="43"/>
      <c r="I40" s="43"/>
      <c r="J40" s="42"/>
      <c r="K40" s="65"/>
    </row>
    <row r="41" spans="1:11">
      <c r="A41" s="39">
        <v>3</v>
      </c>
      <c r="B41" s="40"/>
      <c r="C41" s="41"/>
      <c r="D41" s="41"/>
      <c r="E41" s="42"/>
      <c r="F41" s="43"/>
      <c r="G41" s="43"/>
      <c r="H41" s="43"/>
      <c r="I41" s="43"/>
      <c r="J41" s="42"/>
      <c r="K41" s="65"/>
    </row>
    <row r="42" spans="1:11">
      <c r="A42" s="39">
        <v>4</v>
      </c>
      <c r="B42" s="40"/>
      <c r="C42" s="41"/>
      <c r="D42" s="41"/>
      <c r="E42" s="42"/>
      <c r="F42" s="43"/>
      <c r="G42" s="43"/>
      <c r="H42" s="43"/>
      <c r="I42" s="43"/>
      <c r="J42" s="42"/>
      <c r="K42" s="65"/>
    </row>
    <row r="43" ht="15" spans="1:11">
      <c r="A43" s="39">
        <v>5</v>
      </c>
      <c r="B43" s="40"/>
      <c r="C43" s="41"/>
      <c r="D43" s="41"/>
      <c r="E43" s="42"/>
      <c r="F43" s="43"/>
      <c r="G43" s="43"/>
      <c r="H43" s="43"/>
      <c r="I43" s="43"/>
      <c r="J43" s="42"/>
      <c r="K43" s="65"/>
    </row>
    <row r="44" spans="1:11">
      <c r="A44" s="44" t="s">
        <v>71</v>
      </c>
      <c r="B44" s="45"/>
      <c r="C44" s="45"/>
      <c r="D44" s="45"/>
      <c r="E44" s="45"/>
      <c r="F44" s="45"/>
      <c r="G44" s="45"/>
      <c r="H44" s="45"/>
      <c r="I44" s="45"/>
      <c r="J44" s="45"/>
      <c r="K44" s="66"/>
    </row>
    <row r="45" spans="1:11">
      <c r="A45" s="46"/>
      <c r="B45" s="47"/>
      <c r="C45" s="47"/>
      <c r="D45" s="47"/>
      <c r="E45" s="47"/>
      <c r="F45" s="47"/>
      <c r="G45" s="47"/>
      <c r="H45" s="47"/>
      <c r="I45" s="47"/>
      <c r="J45" s="47"/>
      <c r="K45" s="67"/>
    </row>
    <row r="46" spans="1:11">
      <c r="A46" s="48"/>
      <c r="B46" s="49"/>
      <c r="C46" s="49"/>
      <c r="D46" s="49"/>
      <c r="E46" s="49"/>
      <c r="F46" s="49"/>
      <c r="G46" s="49"/>
      <c r="H46" s="49"/>
      <c r="I46" s="49"/>
      <c r="J46" s="49"/>
      <c r="K46" s="68"/>
    </row>
    <row r="47" spans="1:11">
      <c r="A47" s="50" t="s">
        <v>72</v>
      </c>
      <c r="B47" s="51"/>
      <c r="C47" s="51"/>
      <c r="D47" s="51"/>
      <c r="E47" s="51"/>
      <c r="F47" s="51"/>
      <c r="G47" s="51"/>
      <c r="H47" s="51"/>
      <c r="I47" s="51"/>
      <c r="J47" s="51"/>
      <c r="K47" s="69"/>
    </row>
    <row r="48" spans="1:11">
      <c r="A48" s="46"/>
      <c r="B48" s="47"/>
      <c r="C48" s="47"/>
      <c r="D48" s="47"/>
      <c r="E48" s="47"/>
      <c r="F48" s="47"/>
      <c r="G48" s="47"/>
      <c r="H48" s="47"/>
      <c r="I48" s="47"/>
      <c r="J48" s="47"/>
      <c r="K48" s="67"/>
    </row>
    <row r="49" ht="15" spans="1:11">
      <c r="A49" s="52"/>
      <c r="B49" s="53"/>
      <c r="C49" s="53"/>
      <c r="D49" s="53"/>
      <c r="E49" s="53"/>
      <c r="F49" s="53"/>
      <c r="G49" s="53"/>
      <c r="H49" s="53"/>
      <c r="I49" s="53"/>
      <c r="J49" s="53"/>
      <c r="K49" s="70"/>
    </row>
  </sheetData>
  <mergeCells count="61">
    <mergeCell ref="A1:K1"/>
    <mergeCell ref="A2:C2"/>
    <mergeCell ref="D2:K2"/>
    <mergeCell ref="A3:C3"/>
    <mergeCell ref="D3:K3"/>
    <mergeCell ref="A4:C4"/>
    <mergeCell ref="E4:G4"/>
    <mergeCell ref="I4:K4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J21:K21"/>
    <mergeCell ref="B22:D22"/>
    <mergeCell ref="J22:K22"/>
    <mergeCell ref="B23:D23"/>
    <mergeCell ref="J23:K23"/>
    <mergeCell ref="B24:D24"/>
    <mergeCell ref="J24:K24"/>
    <mergeCell ref="B25:D25"/>
    <mergeCell ref="J25:K25"/>
    <mergeCell ref="B26:D26"/>
    <mergeCell ref="J26:K26"/>
    <mergeCell ref="B27:D27"/>
    <mergeCell ref="J27:K27"/>
    <mergeCell ref="B28:D28"/>
    <mergeCell ref="J28:K28"/>
    <mergeCell ref="B29:D29"/>
    <mergeCell ref="J29:K29"/>
    <mergeCell ref="B30:D30"/>
    <mergeCell ref="J30:K30"/>
    <mergeCell ref="B31:D31"/>
    <mergeCell ref="J31:K31"/>
    <mergeCell ref="A33:C33"/>
    <mergeCell ref="E33:G33"/>
    <mergeCell ref="H33:I33"/>
    <mergeCell ref="J33:K33"/>
    <mergeCell ref="A34:C34"/>
    <mergeCell ref="E34:G34"/>
    <mergeCell ref="H34:I34"/>
    <mergeCell ref="J34:K34"/>
    <mergeCell ref="A35:C35"/>
    <mergeCell ref="E35:G35"/>
    <mergeCell ref="H35:I35"/>
    <mergeCell ref="J35:K35"/>
    <mergeCell ref="A36:C36"/>
    <mergeCell ref="E36:G36"/>
    <mergeCell ref="H36:I36"/>
    <mergeCell ref="J36:K36"/>
    <mergeCell ref="B38:D38"/>
    <mergeCell ref="B39:D39"/>
    <mergeCell ref="B40:D40"/>
    <mergeCell ref="B41:D41"/>
    <mergeCell ref="B42:D42"/>
    <mergeCell ref="B43:D43"/>
  </mergeCells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K49"/>
  <sheetViews>
    <sheetView workbookViewId="0">
      <selection activeCell="N25" sqref="N25"/>
    </sheetView>
  </sheetViews>
  <sheetFormatPr defaultColWidth="9" defaultRowHeight="14.25"/>
  <cols>
    <col min="4" max="4" width="17.5" customWidth="1"/>
  </cols>
  <sheetData>
    <row r="1" ht="25.5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54"/>
    </row>
    <row r="2" spans="1:11">
      <c r="A2" s="12" t="s">
        <v>1</v>
      </c>
      <c r="B2" s="13"/>
      <c r="C2" s="63"/>
      <c r="D2" s="83" t="s">
        <v>2</v>
      </c>
      <c r="E2" s="4"/>
      <c r="F2" s="4"/>
      <c r="G2" s="4"/>
      <c r="H2" s="4"/>
      <c r="I2" s="4"/>
      <c r="J2" s="4"/>
      <c r="K2" s="3"/>
    </row>
    <row r="3" spans="1:11">
      <c r="A3" s="12" t="s">
        <v>3</v>
      </c>
      <c r="B3" s="13"/>
      <c r="C3" s="63"/>
      <c r="D3" s="83" t="s">
        <v>4</v>
      </c>
      <c r="E3" s="4"/>
      <c r="F3" s="4"/>
      <c r="G3" s="4"/>
      <c r="H3" s="4"/>
      <c r="I3" s="4"/>
      <c r="J3" s="4"/>
      <c r="K3" s="3"/>
    </row>
    <row r="4" spans="1:11">
      <c r="A4" s="12" t="s">
        <v>5</v>
      </c>
      <c r="B4" s="13"/>
      <c r="C4" s="63"/>
      <c r="D4" s="78" t="s">
        <v>6</v>
      </c>
      <c r="E4" s="5">
        <v>44409</v>
      </c>
      <c r="F4" s="6"/>
      <c r="G4" s="7"/>
      <c r="H4" s="4" t="s">
        <v>7</v>
      </c>
      <c r="I4" s="5">
        <v>44416</v>
      </c>
      <c r="J4" s="6"/>
      <c r="K4" s="7"/>
    </row>
    <row r="5" spans="1:2">
      <c r="A5" s="8" t="s">
        <v>8</v>
      </c>
      <c r="B5" s="8" t="s">
        <v>119</v>
      </c>
    </row>
    <row r="7" ht="15"/>
    <row r="8" spans="1:11">
      <c r="A8" s="9" t="s">
        <v>10</v>
      </c>
      <c r="B8" s="10"/>
      <c r="C8" s="10"/>
      <c r="D8" s="10"/>
      <c r="E8" s="10"/>
      <c r="F8" s="10"/>
      <c r="G8" s="10"/>
      <c r="H8" s="10"/>
      <c r="I8" s="10"/>
      <c r="J8" s="10"/>
      <c r="K8" s="55"/>
    </row>
    <row r="9" spans="1:11">
      <c r="A9" s="11" t="s">
        <v>11</v>
      </c>
      <c r="B9" s="12" t="s">
        <v>12</v>
      </c>
      <c r="C9" s="13"/>
      <c r="D9" s="63"/>
      <c r="E9" s="14" t="s">
        <v>13</v>
      </c>
      <c r="F9" s="14" t="s">
        <v>14</v>
      </c>
      <c r="G9" s="14" t="s">
        <v>15</v>
      </c>
      <c r="H9" s="14" t="s">
        <v>16</v>
      </c>
      <c r="I9" s="14" t="s">
        <v>17</v>
      </c>
      <c r="J9" s="56" t="s">
        <v>18</v>
      </c>
      <c r="K9" s="57" t="s">
        <v>19</v>
      </c>
    </row>
    <row r="10" spans="1:11">
      <c r="A10" s="15">
        <v>1</v>
      </c>
      <c r="B10" s="79" t="s">
        <v>127</v>
      </c>
      <c r="C10" s="72"/>
      <c r="D10" s="21"/>
      <c r="E10" s="22" t="s">
        <v>119</v>
      </c>
      <c r="F10" s="22" t="s">
        <v>117</v>
      </c>
      <c r="G10" s="23">
        <v>0.42</v>
      </c>
      <c r="H10" s="23">
        <v>0.42</v>
      </c>
      <c r="I10" s="22" t="s">
        <v>22</v>
      </c>
      <c r="J10" s="81" t="s">
        <v>128</v>
      </c>
      <c r="K10" s="58"/>
    </row>
    <row r="11" spans="1:11">
      <c r="A11" s="15">
        <v>2</v>
      </c>
      <c r="B11" s="79"/>
      <c r="C11" s="72"/>
      <c r="D11" s="21"/>
      <c r="E11" s="22"/>
      <c r="F11" s="22"/>
      <c r="G11" s="23"/>
      <c r="H11" s="23"/>
      <c r="I11" s="22"/>
      <c r="J11" s="81"/>
      <c r="K11" s="58"/>
    </row>
    <row r="12" spans="1:11">
      <c r="A12" s="15">
        <v>3</v>
      </c>
      <c r="B12" s="79"/>
      <c r="C12" s="72"/>
      <c r="D12" s="21"/>
      <c r="E12" s="22"/>
      <c r="F12" s="22"/>
      <c r="G12" s="23"/>
      <c r="H12" s="23"/>
      <c r="I12" s="22"/>
      <c r="J12" s="81"/>
      <c r="K12" s="58"/>
    </row>
    <row r="13" spans="1:11">
      <c r="A13" s="15">
        <v>4</v>
      </c>
      <c r="B13" s="79"/>
      <c r="C13" s="72"/>
      <c r="D13" s="21"/>
      <c r="E13" s="22"/>
      <c r="F13" s="22"/>
      <c r="G13" s="23"/>
      <c r="H13" s="23"/>
      <c r="I13" s="22"/>
      <c r="J13" s="81"/>
      <c r="K13" s="58"/>
    </row>
    <row r="14" spans="1:11">
      <c r="A14" s="15">
        <v>5</v>
      </c>
      <c r="B14" s="79"/>
      <c r="C14" s="72"/>
      <c r="D14" s="21"/>
      <c r="E14" s="22"/>
      <c r="F14" s="22"/>
      <c r="G14" s="23"/>
      <c r="H14" s="23"/>
      <c r="I14" s="22"/>
      <c r="J14" s="81"/>
      <c r="K14" s="58"/>
    </row>
    <row r="15" spans="1:11">
      <c r="A15" s="15">
        <v>6</v>
      </c>
      <c r="B15" s="79"/>
      <c r="C15" s="72"/>
      <c r="D15" s="21"/>
      <c r="E15" s="22"/>
      <c r="F15" s="22"/>
      <c r="G15" s="23"/>
      <c r="H15" s="23"/>
      <c r="I15" s="22"/>
      <c r="J15" s="81"/>
      <c r="K15" s="58"/>
    </row>
    <row r="16" spans="1:11">
      <c r="A16" s="15">
        <v>7</v>
      </c>
      <c r="B16" s="79"/>
      <c r="C16" s="72"/>
      <c r="D16" s="21"/>
      <c r="E16" s="22"/>
      <c r="F16" s="22"/>
      <c r="G16" s="23"/>
      <c r="H16" s="23"/>
      <c r="I16" s="22"/>
      <c r="J16" s="81"/>
      <c r="K16" s="58"/>
    </row>
    <row r="17" spans="1:11">
      <c r="A17" s="15">
        <v>8</v>
      </c>
      <c r="B17" s="79"/>
      <c r="C17" s="72"/>
      <c r="D17" s="21"/>
      <c r="E17" s="22"/>
      <c r="F17" s="22"/>
      <c r="G17" s="23"/>
      <c r="H17" s="23"/>
      <c r="I17" s="22"/>
      <c r="J17" s="81"/>
      <c r="K17" s="58"/>
    </row>
    <row r="18" spans="1:11">
      <c r="A18" s="15">
        <v>9</v>
      </c>
      <c r="B18" s="79"/>
      <c r="C18" s="72"/>
      <c r="D18" s="21"/>
      <c r="E18" s="22"/>
      <c r="F18" s="22"/>
      <c r="G18" s="23"/>
      <c r="H18" s="23"/>
      <c r="I18" s="22"/>
      <c r="J18" s="81"/>
      <c r="K18" s="58"/>
    </row>
    <row r="19" spans="1:11">
      <c r="A19" s="15">
        <v>10</v>
      </c>
      <c r="B19" s="79"/>
      <c r="C19" s="72"/>
      <c r="D19" s="21"/>
      <c r="E19" s="22"/>
      <c r="F19" s="22"/>
      <c r="G19" s="23"/>
      <c r="H19" s="23"/>
      <c r="I19" s="22"/>
      <c r="J19" s="81"/>
      <c r="K19" s="58"/>
    </row>
    <row r="20" spans="1:11">
      <c r="A20" s="24" t="s">
        <v>35</v>
      </c>
      <c r="B20" s="25"/>
      <c r="C20" s="25"/>
      <c r="D20" s="25"/>
      <c r="E20" s="25"/>
      <c r="F20" s="25"/>
      <c r="G20" s="25"/>
      <c r="H20" s="25"/>
      <c r="I20" s="25"/>
      <c r="J20" s="25"/>
      <c r="K20" s="59"/>
    </row>
    <row r="21" spans="1:11">
      <c r="A21" s="26" t="s">
        <v>11</v>
      </c>
      <c r="B21" s="86" t="s">
        <v>36</v>
      </c>
      <c r="C21" s="13"/>
      <c r="D21" s="63"/>
      <c r="E21" s="2" t="s">
        <v>13</v>
      </c>
      <c r="F21" s="2" t="s">
        <v>14</v>
      </c>
      <c r="G21" s="2" t="s">
        <v>37</v>
      </c>
      <c r="H21" s="2" t="s">
        <v>17</v>
      </c>
      <c r="I21" s="2" t="s">
        <v>18</v>
      </c>
      <c r="J21" s="12" t="s">
        <v>38</v>
      </c>
      <c r="K21" s="60"/>
    </row>
    <row r="22" spans="1:11">
      <c r="A22" s="15">
        <v>1</v>
      </c>
      <c r="B22" s="27" t="s">
        <v>127</v>
      </c>
      <c r="C22" s="20"/>
      <c r="D22" s="85"/>
      <c r="E22" s="22" t="s">
        <v>119</v>
      </c>
      <c r="F22" s="22" t="s">
        <v>117</v>
      </c>
      <c r="G22" s="23">
        <v>0.42</v>
      </c>
      <c r="H22" s="22" t="s">
        <v>22</v>
      </c>
      <c r="I22" s="17" t="s">
        <v>130</v>
      </c>
      <c r="J22" s="61"/>
      <c r="K22" s="62"/>
    </row>
    <row r="23" spans="1:11">
      <c r="A23" s="15">
        <v>2</v>
      </c>
      <c r="B23" s="27"/>
      <c r="C23" s="20"/>
      <c r="D23" s="85"/>
      <c r="E23" s="22"/>
      <c r="F23" s="22"/>
      <c r="G23" s="23"/>
      <c r="H23" s="22"/>
      <c r="I23" s="17"/>
      <c r="J23" s="61"/>
      <c r="K23" s="62"/>
    </row>
    <row r="24" spans="1:11">
      <c r="A24" s="15">
        <v>3</v>
      </c>
      <c r="B24" s="27"/>
      <c r="C24" s="20"/>
      <c r="D24" s="21"/>
      <c r="E24" s="22"/>
      <c r="F24" s="17"/>
      <c r="G24" s="23"/>
      <c r="H24" s="22"/>
      <c r="I24" s="17"/>
      <c r="J24" s="61"/>
      <c r="K24" s="62"/>
    </row>
    <row r="25" spans="1:11">
      <c r="A25" s="15">
        <v>4</v>
      </c>
      <c r="B25" s="27"/>
      <c r="C25" s="20"/>
      <c r="D25" s="21"/>
      <c r="E25" s="22"/>
      <c r="F25" s="17"/>
      <c r="G25" s="23"/>
      <c r="H25" s="22"/>
      <c r="I25" s="17"/>
      <c r="J25" s="61"/>
      <c r="K25" s="62"/>
    </row>
    <row r="26" spans="1:11">
      <c r="A26" s="15">
        <v>5</v>
      </c>
      <c r="B26" s="27"/>
      <c r="C26" s="20"/>
      <c r="D26" s="21"/>
      <c r="E26" s="22"/>
      <c r="F26" s="17"/>
      <c r="G26" s="23"/>
      <c r="H26" s="22"/>
      <c r="I26" s="17"/>
      <c r="J26" s="61"/>
      <c r="K26" s="62"/>
    </row>
    <row r="27" spans="1:11">
      <c r="A27" s="15">
        <v>6</v>
      </c>
      <c r="B27" s="27"/>
      <c r="C27" s="20"/>
      <c r="D27" s="21"/>
      <c r="E27" s="22"/>
      <c r="F27" s="17"/>
      <c r="G27" s="23"/>
      <c r="H27" s="22"/>
      <c r="I27" s="17"/>
      <c r="J27" s="61"/>
      <c r="K27" s="62"/>
    </row>
    <row r="28" spans="1:11">
      <c r="A28" s="15">
        <v>7</v>
      </c>
      <c r="B28" s="27"/>
      <c r="C28" s="20"/>
      <c r="D28" s="21"/>
      <c r="E28" s="22"/>
      <c r="F28" s="17"/>
      <c r="G28" s="23"/>
      <c r="H28" s="22"/>
      <c r="I28" s="17"/>
      <c r="J28" s="61"/>
      <c r="K28" s="62"/>
    </row>
    <row r="29" spans="1:11">
      <c r="A29" s="15">
        <v>8</v>
      </c>
      <c r="B29" s="27"/>
      <c r="C29" s="20"/>
      <c r="D29" s="21"/>
      <c r="E29" s="22"/>
      <c r="F29" s="17"/>
      <c r="G29" s="23"/>
      <c r="H29" s="22"/>
      <c r="I29" s="17"/>
      <c r="J29" s="61"/>
      <c r="K29" s="62"/>
    </row>
    <row r="30" spans="1:11">
      <c r="A30" s="15">
        <v>9</v>
      </c>
      <c r="B30" s="27"/>
      <c r="C30" s="20"/>
      <c r="D30" s="21"/>
      <c r="E30" s="22"/>
      <c r="F30" s="17"/>
      <c r="G30" s="23"/>
      <c r="H30" s="22"/>
      <c r="I30" s="17"/>
      <c r="J30" s="61"/>
      <c r="K30" s="62"/>
    </row>
    <row r="31" ht="15" spans="1:11">
      <c r="A31" s="15">
        <v>10</v>
      </c>
      <c r="B31" s="27"/>
      <c r="C31" s="20"/>
      <c r="D31" s="21"/>
      <c r="E31" s="22"/>
      <c r="F31" s="17"/>
      <c r="G31" s="23"/>
      <c r="H31" s="22"/>
      <c r="I31" s="17"/>
      <c r="J31" s="61"/>
      <c r="K31" s="62"/>
    </row>
    <row r="32" spans="1:11">
      <c r="A32" s="9" t="s">
        <v>49</v>
      </c>
      <c r="B32" s="10"/>
      <c r="C32" s="10"/>
      <c r="D32" s="10"/>
      <c r="E32" s="10"/>
      <c r="F32" s="10"/>
      <c r="G32" s="10"/>
      <c r="H32" s="10"/>
      <c r="I32" s="10"/>
      <c r="J32" s="10"/>
      <c r="K32" s="55"/>
    </row>
    <row r="33" spans="1:11">
      <c r="A33" s="12" t="s">
        <v>50</v>
      </c>
      <c r="B33" s="13"/>
      <c r="C33" s="13"/>
      <c r="D33" s="28" t="s">
        <v>51</v>
      </c>
      <c r="E33" s="2" t="s">
        <v>52</v>
      </c>
      <c r="F33" s="2"/>
      <c r="G33" s="2"/>
      <c r="H33" s="2" t="s">
        <v>53</v>
      </c>
      <c r="I33" s="2"/>
      <c r="J33" s="12" t="s">
        <v>54</v>
      </c>
      <c r="K33" s="63"/>
    </row>
    <row r="34" ht="32.25" customHeight="1" spans="1:11">
      <c r="A34" s="29" t="s">
        <v>55</v>
      </c>
      <c r="B34" s="30"/>
      <c r="C34" s="30"/>
      <c r="D34" s="31" t="s">
        <v>56</v>
      </c>
      <c r="E34" s="32" t="s">
        <v>57</v>
      </c>
      <c r="F34" s="32"/>
      <c r="G34" s="32"/>
      <c r="H34" s="33" t="s">
        <v>4</v>
      </c>
      <c r="I34" s="33"/>
      <c r="J34" s="17"/>
      <c r="K34" s="17"/>
    </row>
    <row r="35" ht="32.25" customHeight="1" spans="1:11">
      <c r="A35" s="29" t="s">
        <v>110</v>
      </c>
      <c r="B35" s="30"/>
      <c r="C35" s="30"/>
      <c r="D35" s="31" t="s">
        <v>111</v>
      </c>
      <c r="E35" s="32" t="s">
        <v>112</v>
      </c>
      <c r="F35" s="32"/>
      <c r="G35" s="32"/>
      <c r="H35" s="33"/>
      <c r="I35" s="33"/>
      <c r="J35" s="17"/>
      <c r="K35" s="17"/>
    </row>
    <row r="36" ht="32.25" customHeight="1" spans="1:11">
      <c r="A36" s="29"/>
      <c r="B36" s="30"/>
      <c r="C36" s="30"/>
      <c r="D36" s="31"/>
      <c r="E36" s="32"/>
      <c r="F36" s="32"/>
      <c r="G36" s="32"/>
      <c r="H36" s="33"/>
      <c r="I36" s="33"/>
      <c r="J36" s="17"/>
      <c r="K36" s="17"/>
    </row>
    <row r="37" spans="1:11">
      <c r="A37" s="9" t="s">
        <v>63</v>
      </c>
      <c r="B37" s="10"/>
      <c r="C37" s="10"/>
      <c r="D37" s="10"/>
      <c r="E37" s="10"/>
      <c r="F37" s="10"/>
      <c r="G37" s="10"/>
      <c r="H37" s="10"/>
      <c r="I37" s="10"/>
      <c r="J37" s="10"/>
      <c r="K37" s="55"/>
    </row>
    <row r="38" spans="1:11">
      <c r="A38" s="34" t="s">
        <v>11</v>
      </c>
      <c r="B38" s="35" t="s">
        <v>64</v>
      </c>
      <c r="C38" s="36"/>
      <c r="D38" s="37"/>
      <c r="E38" s="80" t="s">
        <v>65</v>
      </c>
      <c r="F38" s="80" t="s">
        <v>66</v>
      </c>
      <c r="G38" s="80" t="s">
        <v>14</v>
      </c>
      <c r="H38" s="80" t="s">
        <v>67</v>
      </c>
      <c r="I38" s="80" t="s">
        <v>68</v>
      </c>
      <c r="J38" s="80" t="s">
        <v>69</v>
      </c>
      <c r="K38" s="82" t="s">
        <v>70</v>
      </c>
    </row>
    <row r="39" spans="1:11">
      <c r="A39" s="39">
        <v>1</v>
      </c>
      <c r="B39" s="40"/>
      <c r="C39" s="41"/>
      <c r="D39" s="41"/>
      <c r="E39" s="42"/>
      <c r="F39" s="43"/>
      <c r="G39" s="43"/>
      <c r="H39" s="43"/>
      <c r="I39" s="43"/>
      <c r="J39" s="42"/>
      <c r="K39" s="65"/>
    </row>
    <row r="40" spans="1:11">
      <c r="A40" s="39">
        <v>2</v>
      </c>
      <c r="B40" s="40"/>
      <c r="C40" s="41"/>
      <c r="D40" s="41"/>
      <c r="E40" s="42"/>
      <c r="F40" s="43"/>
      <c r="G40" s="43"/>
      <c r="H40" s="43"/>
      <c r="I40" s="43"/>
      <c r="J40" s="42"/>
      <c r="K40" s="65"/>
    </row>
    <row r="41" spans="1:11">
      <c r="A41" s="39">
        <v>3</v>
      </c>
      <c r="B41" s="40"/>
      <c r="C41" s="41"/>
      <c r="D41" s="41"/>
      <c r="E41" s="42"/>
      <c r="F41" s="43"/>
      <c r="G41" s="43"/>
      <c r="H41" s="43"/>
      <c r="I41" s="43"/>
      <c r="J41" s="42"/>
      <c r="K41" s="65"/>
    </row>
    <row r="42" spans="1:11">
      <c r="A42" s="39">
        <v>4</v>
      </c>
      <c r="B42" s="40"/>
      <c r="C42" s="41"/>
      <c r="D42" s="41"/>
      <c r="E42" s="42"/>
      <c r="F42" s="43"/>
      <c r="G42" s="43"/>
      <c r="H42" s="43"/>
      <c r="I42" s="43"/>
      <c r="J42" s="42"/>
      <c r="K42" s="65"/>
    </row>
    <row r="43" ht="15" spans="1:11">
      <c r="A43" s="39">
        <v>5</v>
      </c>
      <c r="B43" s="40"/>
      <c r="C43" s="41"/>
      <c r="D43" s="41"/>
      <c r="E43" s="42"/>
      <c r="F43" s="43"/>
      <c r="G43" s="43"/>
      <c r="H43" s="43"/>
      <c r="I43" s="43"/>
      <c r="J43" s="42"/>
      <c r="K43" s="65"/>
    </row>
    <row r="44" spans="1:11">
      <c r="A44" s="44" t="s">
        <v>71</v>
      </c>
      <c r="B44" s="45"/>
      <c r="C44" s="45"/>
      <c r="D44" s="45"/>
      <c r="E44" s="45"/>
      <c r="F44" s="45"/>
      <c r="G44" s="45"/>
      <c r="H44" s="45"/>
      <c r="I44" s="45"/>
      <c r="J44" s="45"/>
      <c r="K44" s="66"/>
    </row>
    <row r="45" spans="1:11">
      <c r="A45" s="46"/>
      <c r="B45" s="47"/>
      <c r="C45" s="47"/>
      <c r="D45" s="47"/>
      <c r="E45" s="47"/>
      <c r="F45" s="47"/>
      <c r="G45" s="47"/>
      <c r="H45" s="47"/>
      <c r="I45" s="47"/>
      <c r="J45" s="47"/>
      <c r="K45" s="67"/>
    </row>
    <row r="46" spans="1:11">
      <c r="A46" s="48"/>
      <c r="B46" s="49"/>
      <c r="C46" s="49"/>
      <c r="D46" s="49"/>
      <c r="E46" s="49"/>
      <c r="F46" s="49"/>
      <c r="G46" s="49"/>
      <c r="H46" s="49"/>
      <c r="I46" s="49"/>
      <c r="J46" s="49"/>
      <c r="K46" s="68"/>
    </row>
    <row r="47" spans="1:11">
      <c r="A47" s="50" t="s">
        <v>72</v>
      </c>
      <c r="B47" s="51"/>
      <c r="C47" s="51"/>
      <c r="D47" s="51"/>
      <c r="E47" s="51"/>
      <c r="F47" s="51"/>
      <c r="G47" s="51"/>
      <c r="H47" s="51"/>
      <c r="I47" s="51"/>
      <c r="J47" s="51"/>
      <c r="K47" s="69"/>
    </row>
    <row r="48" spans="1:11">
      <c r="A48" s="46"/>
      <c r="B48" s="47"/>
      <c r="C48" s="47"/>
      <c r="D48" s="47"/>
      <c r="E48" s="47"/>
      <c r="F48" s="47"/>
      <c r="G48" s="47"/>
      <c r="H48" s="47"/>
      <c r="I48" s="47"/>
      <c r="J48" s="47"/>
      <c r="K48" s="67"/>
    </row>
    <row r="49" ht="15" spans="1:11">
      <c r="A49" s="52"/>
      <c r="B49" s="53"/>
      <c r="C49" s="53"/>
      <c r="D49" s="53"/>
      <c r="E49" s="53"/>
      <c r="F49" s="53"/>
      <c r="G49" s="53"/>
      <c r="H49" s="53"/>
      <c r="I49" s="53"/>
      <c r="J49" s="53"/>
      <c r="K49" s="70"/>
    </row>
  </sheetData>
  <mergeCells count="61">
    <mergeCell ref="A1:K1"/>
    <mergeCell ref="A2:C2"/>
    <mergeCell ref="D2:K2"/>
    <mergeCell ref="A3:C3"/>
    <mergeCell ref="D3:K3"/>
    <mergeCell ref="A4:C4"/>
    <mergeCell ref="E4:G4"/>
    <mergeCell ref="I4:K4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J21:K21"/>
    <mergeCell ref="B22:D22"/>
    <mergeCell ref="J22:K22"/>
    <mergeCell ref="B23:D23"/>
    <mergeCell ref="J23:K23"/>
    <mergeCell ref="B24:D24"/>
    <mergeCell ref="J24:K24"/>
    <mergeCell ref="B25:D25"/>
    <mergeCell ref="J25:K25"/>
    <mergeCell ref="B26:D26"/>
    <mergeCell ref="J26:K26"/>
    <mergeCell ref="B27:D27"/>
    <mergeCell ref="J27:K27"/>
    <mergeCell ref="B28:D28"/>
    <mergeCell ref="J28:K28"/>
    <mergeCell ref="B29:D29"/>
    <mergeCell ref="J29:K29"/>
    <mergeCell ref="B30:D30"/>
    <mergeCell ref="J30:K30"/>
    <mergeCell ref="B31:D31"/>
    <mergeCell ref="J31:K31"/>
    <mergeCell ref="A33:C33"/>
    <mergeCell ref="E33:G33"/>
    <mergeCell ref="H33:I33"/>
    <mergeCell ref="J33:K33"/>
    <mergeCell ref="A34:C34"/>
    <mergeCell ref="E34:G34"/>
    <mergeCell ref="H34:I34"/>
    <mergeCell ref="J34:K34"/>
    <mergeCell ref="A35:C35"/>
    <mergeCell ref="E35:G35"/>
    <mergeCell ref="H35:I35"/>
    <mergeCell ref="J35:K35"/>
    <mergeCell ref="A36:C36"/>
    <mergeCell ref="E36:G36"/>
    <mergeCell ref="H36:I36"/>
    <mergeCell ref="J36:K36"/>
    <mergeCell ref="B38:D38"/>
    <mergeCell ref="B39:D39"/>
    <mergeCell ref="B40:D40"/>
    <mergeCell ref="B41:D41"/>
    <mergeCell ref="B42:D42"/>
    <mergeCell ref="B43:D43"/>
  </mergeCells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K49"/>
  <sheetViews>
    <sheetView workbookViewId="0">
      <selection activeCell="J7" sqref="J7"/>
    </sheetView>
  </sheetViews>
  <sheetFormatPr defaultColWidth="9" defaultRowHeight="14.25"/>
  <cols>
    <col min="4" max="4" width="17.5" customWidth="1"/>
    <col min="5" max="5" width="9.6"/>
    <col min="7" max="7" width="8.9" customWidth="1"/>
    <col min="8" max="9" width="8.7" customWidth="1"/>
    <col min="10" max="10" width="10" customWidth="1"/>
    <col min="11" max="11" width="10.8" customWidth="1"/>
  </cols>
  <sheetData>
    <row r="1" ht="25.5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54"/>
    </row>
    <row r="2" spans="1:11">
      <c r="A2" s="12" t="s">
        <v>1</v>
      </c>
      <c r="B2" s="13"/>
      <c r="C2" s="63"/>
      <c r="D2" s="83" t="s">
        <v>2</v>
      </c>
      <c r="E2" s="4"/>
      <c r="F2" s="4"/>
      <c r="G2" s="4"/>
      <c r="H2" s="4"/>
      <c r="I2" s="4"/>
      <c r="J2" s="4"/>
      <c r="K2" s="3"/>
    </row>
    <row r="3" spans="1:11">
      <c r="A3" s="12" t="s">
        <v>3</v>
      </c>
      <c r="B3" s="13"/>
      <c r="C3" s="63"/>
      <c r="D3" s="83" t="s">
        <v>4</v>
      </c>
      <c r="E3" s="4"/>
      <c r="F3" s="4"/>
      <c r="G3" s="4"/>
      <c r="H3" s="4"/>
      <c r="I3" s="4"/>
      <c r="J3" s="4"/>
      <c r="K3" s="3"/>
    </row>
    <row r="4" spans="1:11">
      <c r="A4" s="12" t="s">
        <v>5</v>
      </c>
      <c r="B4" s="13"/>
      <c r="C4" s="63"/>
      <c r="D4" s="78" t="s">
        <v>6</v>
      </c>
      <c r="E4" s="5">
        <v>44416</v>
      </c>
      <c r="F4" s="6"/>
      <c r="G4" s="7"/>
      <c r="H4" s="4" t="s">
        <v>7</v>
      </c>
      <c r="I4" s="5">
        <v>44423</v>
      </c>
      <c r="J4" s="6"/>
      <c r="K4" s="7"/>
    </row>
    <row r="5" spans="1:2">
      <c r="A5" s="8" t="s">
        <v>8</v>
      </c>
      <c r="B5" s="8" t="s">
        <v>105</v>
      </c>
    </row>
    <row r="7" ht="15"/>
    <row r="8" spans="1:11">
      <c r="A8" s="9" t="s">
        <v>10</v>
      </c>
      <c r="B8" s="10"/>
      <c r="C8" s="10"/>
      <c r="D8" s="10"/>
      <c r="E8" s="10"/>
      <c r="F8" s="10"/>
      <c r="G8" s="10"/>
      <c r="H8" s="10"/>
      <c r="I8" s="10"/>
      <c r="J8" s="10"/>
      <c r="K8" s="55"/>
    </row>
    <row r="9" spans="1:11">
      <c r="A9" s="11" t="s">
        <v>11</v>
      </c>
      <c r="B9" s="12" t="s">
        <v>12</v>
      </c>
      <c r="C9" s="13"/>
      <c r="D9" s="63"/>
      <c r="E9" s="14" t="s">
        <v>13</v>
      </c>
      <c r="F9" s="14" t="s">
        <v>14</v>
      </c>
      <c r="G9" s="14" t="s">
        <v>15</v>
      </c>
      <c r="H9" s="14" t="s">
        <v>16</v>
      </c>
      <c r="I9" s="14" t="s">
        <v>17</v>
      </c>
      <c r="J9" s="56" t="s">
        <v>18</v>
      </c>
      <c r="K9" s="57" t="s">
        <v>19</v>
      </c>
    </row>
    <row r="10" spans="1:11">
      <c r="A10" s="15">
        <v>1</v>
      </c>
      <c r="B10" s="27" t="s">
        <v>127</v>
      </c>
      <c r="C10" s="20"/>
      <c r="D10" s="85"/>
      <c r="E10" s="22" t="s">
        <v>119</v>
      </c>
      <c r="F10" s="22" t="s">
        <v>117</v>
      </c>
      <c r="G10" s="23">
        <v>0.42</v>
      </c>
      <c r="H10" s="23">
        <v>0.42</v>
      </c>
      <c r="I10" s="22" t="s">
        <v>22</v>
      </c>
      <c r="J10" s="17" t="s">
        <v>130</v>
      </c>
      <c r="K10" s="88"/>
    </row>
    <row r="11" spans="1:11">
      <c r="A11" s="15">
        <v>2</v>
      </c>
      <c r="B11" s="27"/>
      <c r="C11" s="20"/>
      <c r="D11" s="85"/>
      <c r="E11" s="22"/>
      <c r="F11" s="22"/>
      <c r="G11" s="23"/>
      <c r="H11" s="23"/>
      <c r="I11" s="22"/>
      <c r="J11" s="17"/>
      <c r="K11" s="88"/>
    </row>
    <row r="12" spans="1:11">
      <c r="A12" s="15">
        <v>3</v>
      </c>
      <c r="B12" s="27"/>
      <c r="C12" s="20"/>
      <c r="D12" s="85"/>
      <c r="E12" s="22"/>
      <c r="F12" s="22"/>
      <c r="G12" s="23"/>
      <c r="H12" s="23"/>
      <c r="I12" s="22"/>
      <c r="J12" s="17"/>
      <c r="K12" s="88"/>
    </row>
    <row r="13" spans="1:11">
      <c r="A13" s="15">
        <v>4</v>
      </c>
      <c r="B13" s="27"/>
      <c r="C13" s="20"/>
      <c r="D13" s="85"/>
      <c r="E13" s="22"/>
      <c r="F13" s="22"/>
      <c r="G13" s="23"/>
      <c r="H13" s="23"/>
      <c r="I13" s="22"/>
      <c r="J13" s="17"/>
      <c r="K13" s="88"/>
    </row>
    <row r="14" spans="1:11">
      <c r="A14" s="15">
        <v>5</v>
      </c>
      <c r="B14" s="27"/>
      <c r="C14" s="20"/>
      <c r="D14" s="85"/>
      <c r="E14" s="22"/>
      <c r="F14" s="22"/>
      <c r="G14" s="23"/>
      <c r="H14" s="23"/>
      <c r="I14" s="22"/>
      <c r="J14" s="17"/>
      <c r="K14" s="88"/>
    </row>
    <row r="15" spans="1:11">
      <c r="A15" s="15">
        <v>6</v>
      </c>
      <c r="B15" s="27"/>
      <c r="C15" s="20"/>
      <c r="D15" s="85"/>
      <c r="E15" s="22"/>
      <c r="F15" s="22"/>
      <c r="G15" s="23"/>
      <c r="H15" s="23"/>
      <c r="I15" s="22"/>
      <c r="J15" s="17"/>
      <c r="K15" s="88"/>
    </row>
    <row r="16" spans="1:11">
      <c r="A16" s="15">
        <v>7</v>
      </c>
      <c r="B16" s="27"/>
      <c r="C16" s="20"/>
      <c r="D16" s="85"/>
      <c r="E16" s="22"/>
      <c r="F16" s="22"/>
      <c r="G16" s="23"/>
      <c r="H16" s="23"/>
      <c r="I16" s="22"/>
      <c r="J16" s="17"/>
      <c r="K16" s="88"/>
    </row>
    <row r="17" spans="1:11">
      <c r="A17" s="15">
        <v>8</v>
      </c>
      <c r="B17" s="27"/>
      <c r="C17" s="20"/>
      <c r="D17" s="85"/>
      <c r="E17" s="22"/>
      <c r="F17" s="22"/>
      <c r="G17" s="23"/>
      <c r="H17" s="23"/>
      <c r="I17" s="22"/>
      <c r="J17" s="17"/>
      <c r="K17" s="88"/>
    </row>
    <row r="18" spans="1:11">
      <c r="A18" s="15">
        <v>9</v>
      </c>
      <c r="B18" s="27"/>
      <c r="C18" s="20"/>
      <c r="D18" s="85"/>
      <c r="E18" s="22"/>
      <c r="F18" s="22"/>
      <c r="G18" s="23"/>
      <c r="H18" s="23"/>
      <c r="I18" s="22"/>
      <c r="J18" s="17"/>
      <c r="K18" s="88"/>
    </row>
    <row r="19" spans="1:11">
      <c r="A19" s="15">
        <v>10</v>
      </c>
      <c r="B19" s="27"/>
      <c r="C19" s="20"/>
      <c r="D19" s="85"/>
      <c r="E19" s="22"/>
      <c r="F19" s="22"/>
      <c r="G19" s="23"/>
      <c r="H19" s="23"/>
      <c r="I19" s="22"/>
      <c r="J19" s="17"/>
      <c r="K19" s="88"/>
    </row>
    <row r="20" spans="1:11">
      <c r="A20" s="24" t="s">
        <v>35</v>
      </c>
      <c r="B20" s="25"/>
      <c r="C20" s="25"/>
      <c r="D20" s="25"/>
      <c r="E20" s="25"/>
      <c r="F20" s="25"/>
      <c r="G20" s="25"/>
      <c r="H20" s="25"/>
      <c r="I20" s="25"/>
      <c r="J20" s="25"/>
      <c r="K20" s="59"/>
    </row>
    <row r="21" spans="1:11">
      <c r="A21" s="26" t="s">
        <v>11</v>
      </c>
      <c r="B21" s="86" t="s">
        <v>36</v>
      </c>
      <c r="C21" s="13"/>
      <c r="D21" s="63"/>
      <c r="E21" s="2" t="s">
        <v>13</v>
      </c>
      <c r="F21" s="2" t="s">
        <v>14</v>
      </c>
      <c r="G21" s="2" t="s">
        <v>37</v>
      </c>
      <c r="H21" s="2" t="s">
        <v>17</v>
      </c>
      <c r="I21" s="2" t="s">
        <v>18</v>
      </c>
      <c r="J21" s="12" t="s">
        <v>38</v>
      </c>
      <c r="K21" s="60"/>
    </row>
    <row r="22" spans="1:11">
      <c r="A22" s="15">
        <v>1</v>
      </c>
      <c r="B22" s="27" t="s">
        <v>127</v>
      </c>
      <c r="C22" s="20"/>
      <c r="D22" s="85"/>
      <c r="E22" s="22" t="s">
        <v>119</v>
      </c>
      <c r="F22" s="22" t="s">
        <v>117</v>
      </c>
      <c r="G22" s="23">
        <v>0.16</v>
      </c>
      <c r="H22" s="22" t="s">
        <v>22</v>
      </c>
      <c r="I22" s="81" t="s">
        <v>131</v>
      </c>
      <c r="J22" s="61"/>
      <c r="K22" s="62"/>
    </row>
    <row r="23" spans="1:11">
      <c r="A23" s="15">
        <v>2</v>
      </c>
      <c r="B23" s="27" t="s">
        <v>132</v>
      </c>
      <c r="C23" s="20"/>
      <c r="D23" s="85"/>
      <c r="E23" s="22" t="s">
        <v>119</v>
      </c>
      <c r="F23" s="17" t="s">
        <v>117</v>
      </c>
      <c r="G23" s="23">
        <v>1</v>
      </c>
      <c r="H23" s="22" t="s">
        <v>22</v>
      </c>
      <c r="I23" s="17" t="s">
        <v>125</v>
      </c>
      <c r="J23" s="61"/>
      <c r="K23" s="62"/>
    </row>
    <row r="24" spans="1:11">
      <c r="A24" s="15">
        <v>3</v>
      </c>
      <c r="B24" s="27" t="s">
        <v>133</v>
      </c>
      <c r="C24" s="20"/>
      <c r="D24" s="85"/>
      <c r="E24" s="22" t="s">
        <v>119</v>
      </c>
      <c r="F24" s="17" t="s">
        <v>117</v>
      </c>
      <c r="G24" s="23">
        <v>0.27</v>
      </c>
      <c r="H24" s="22" t="s">
        <v>22</v>
      </c>
      <c r="I24" s="17" t="s">
        <v>134</v>
      </c>
      <c r="J24" s="61"/>
      <c r="K24" s="62"/>
    </row>
    <row r="25" spans="1:11">
      <c r="A25" s="15">
        <v>4</v>
      </c>
      <c r="B25" s="27"/>
      <c r="C25" s="20"/>
      <c r="D25" s="21"/>
      <c r="E25" s="22"/>
      <c r="F25" s="17"/>
      <c r="G25" s="23"/>
      <c r="H25" s="22"/>
      <c r="I25" s="17"/>
      <c r="J25" s="61"/>
      <c r="K25" s="62"/>
    </row>
    <row r="26" spans="1:11">
      <c r="A26" s="15">
        <v>5</v>
      </c>
      <c r="B26" s="27"/>
      <c r="C26" s="20"/>
      <c r="D26" s="21"/>
      <c r="E26" s="22"/>
      <c r="F26" s="17"/>
      <c r="G26" s="23"/>
      <c r="H26" s="22"/>
      <c r="I26" s="17"/>
      <c r="J26" s="61"/>
      <c r="K26" s="62"/>
    </row>
    <row r="27" spans="1:11">
      <c r="A27" s="15">
        <v>6</v>
      </c>
      <c r="B27" s="27"/>
      <c r="C27" s="20"/>
      <c r="D27" s="21"/>
      <c r="E27" s="22"/>
      <c r="F27" s="17"/>
      <c r="G27" s="23"/>
      <c r="H27" s="22"/>
      <c r="I27" s="17"/>
      <c r="J27" s="61"/>
      <c r="K27" s="62"/>
    </row>
    <row r="28" spans="1:11">
      <c r="A28" s="15">
        <v>7</v>
      </c>
      <c r="B28" s="27"/>
      <c r="C28" s="20"/>
      <c r="D28" s="21"/>
      <c r="E28" s="22"/>
      <c r="F28" s="17"/>
      <c r="G28" s="23"/>
      <c r="H28" s="22"/>
      <c r="I28" s="17"/>
      <c r="J28" s="61"/>
      <c r="K28" s="62"/>
    </row>
    <row r="29" spans="1:11">
      <c r="A29" s="15">
        <v>8</v>
      </c>
      <c r="B29" s="27"/>
      <c r="C29" s="20"/>
      <c r="D29" s="21"/>
      <c r="E29" s="22"/>
      <c r="F29" s="17"/>
      <c r="G29" s="23"/>
      <c r="H29" s="22"/>
      <c r="I29" s="17"/>
      <c r="J29" s="61"/>
      <c r="K29" s="62"/>
    </row>
    <row r="30" spans="1:11">
      <c r="A30" s="15">
        <v>9</v>
      </c>
      <c r="B30" s="27"/>
      <c r="C30" s="20"/>
      <c r="D30" s="21"/>
      <c r="E30" s="22"/>
      <c r="F30" s="17"/>
      <c r="G30" s="23"/>
      <c r="H30" s="22"/>
      <c r="I30" s="17"/>
      <c r="J30" s="61"/>
      <c r="K30" s="62"/>
    </row>
    <row r="31" ht="15" spans="1:11">
      <c r="A31" s="15">
        <v>10</v>
      </c>
      <c r="B31" s="27"/>
      <c r="C31" s="20"/>
      <c r="D31" s="21"/>
      <c r="E31" s="22"/>
      <c r="F31" s="17"/>
      <c r="G31" s="23"/>
      <c r="H31" s="22"/>
      <c r="I31" s="17"/>
      <c r="J31" s="61"/>
      <c r="K31" s="62"/>
    </row>
    <row r="32" spans="1:11">
      <c r="A32" s="9" t="s">
        <v>49</v>
      </c>
      <c r="B32" s="10"/>
      <c r="C32" s="10"/>
      <c r="D32" s="10"/>
      <c r="E32" s="10"/>
      <c r="F32" s="10"/>
      <c r="G32" s="10"/>
      <c r="H32" s="10"/>
      <c r="I32" s="10"/>
      <c r="J32" s="10"/>
      <c r="K32" s="55"/>
    </row>
    <row r="33" spans="1:11">
      <c r="A33" s="12" t="s">
        <v>50</v>
      </c>
      <c r="B33" s="13"/>
      <c r="C33" s="13"/>
      <c r="D33" s="28" t="s">
        <v>51</v>
      </c>
      <c r="E33" s="2" t="s">
        <v>52</v>
      </c>
      <c r="F33" s="2"/>
      <c r="G33" s="2"/>
      <c r="H33" s="2" t="s">
        <v>53</v>
      </c>
      <c r="I33" s="2"/>
      <c r="J33" s="12" t="s">
        <v>54</v>
      </c>
      <c r="K33" s="63"/>
    </row>
    <row r="34" ht="32.25" customHeight="1" spans="1:11">
      <c r="A34" s="29" t="s">
        <v>55</v>
      </c>
      <c r="B34" s="30"/>
      <c r="C34" s="30"/>
      <c r="D34" s="31" t="s">
        <v>56</v>
      </c>
      <c r="E34" s="32" t="s">
        <v>57</v>
      </c>
      <c r="F34" s="32"/>
      <c r="G34" s="32"/>
      <c r="H34" s="33" t="s">
        <v>4</v>
      </c>
      <c r="I34" s="33"/>
      <c r="J34" s="17"/>
      <c r="K34" s="17"/>
    </row>
    <row r="35" ht="32.25" customHeight="1" spans="1:11">
      <c r="A35" s="29" t="s">
        <v>110</v>
      </c>
      <c r="B35" s="30"/>
      <c r="C35" s="30"/>
      <c r="D35" s="31" t="s">
        <v>111</v>
      </c>
      <c r="E35" s="32" t="s">
        <v>112</v>
      </c>
      <c r="F35" s="32"/>
      <c r="G35" s="32"/>
      <c r="H35" s="33"/>
      <c r="I35" s="33"/>
      <c r="J35" s="17"/>
      <c r="K35" s="17"/>
    </row>
    <row r="36" ht="32.25" customHeight="1" spans="1:11">
      <c r="A36" s="29"/>
      <c r="B36" s="30"/>
      <c r="C36" s="30"/>
      <c r="D36" s="31"/>
      <c r="E36" s="32"/>
      <c r="F36" s="32"/>
      <c r="G36" s="32"/>
      <c r="H36" s="33"/>
      <c r="I36" s="33"/>
      <c r="J36" s="17"/>
      <c r="K36" s="17"/>
    </row>
    <row r="37" spans="1:11">
      <c r="A37" s="9" t="s">
        <v>63</v>
      </c>
      <c r="B37" s="10"/>
      <c r="C37" s="10"/>
      <c r="D37" s="10"/>
      <c r="E37" s="10"/>
      <c r="F37" s="10"/>
      <c r="G37" s="10"/>
      <c r="H37" s="10"/>
      <c r="I37" s="10"/>
      <c r="J37" s="10"/>
      <c r="K37" s="55"/>
    </row>
    <row r="38" spans="1:11">
      <c r="A38" s="34" t="s">
        <v>11</v>
      </c>
      <c r="B38" s="35" t="s">
        <v>64</v>
      </c>
      <c r="C38" s="36"/>
      <c r="D38" s="37"/>
      <c r="E38" s="80" t="s">
        <v>65</v>
      </c>
      <c r="F38" s="80" t="s">
        <v>66</v>
      </c>
      <c r="G38" s="80" t="s">
        <v>14</v>
      </c>
      <c r="H38" s="80" t="s">
        <v>67</v>
      </c>
      <c r="I38" s="80" t="s">
        <v>68</v>
      </c>
      <c r="J38" s="80" t="s">
        <v>69</v>
      </c>
      <c r="K38" s="82" t="s">
        <v>70</v>
      </c>
    </row>
    <row r="39" spans="1:11">
      <c r="A39" s="39">
        <v>1</v>
      </c>
      <c r="B39" s="40"/>
      <c r="C39" s="41"/>
      <c r="D39" s="41"/>
      <c r="E39" s="42"/>
      <c r="F39" s="43"/>
      <c r="G39" s="43"/>
      <c r="H39" s="43"/>
      <c r="I39" s="43"/>
      <c r="J39" s="42"/>
      <c r="K39" s="65"/>
    </row>
    <row r="40" spans="1:11">
      <c r="A40" s="39">
        <v>2</v>
      </c>
      <c r="B40" s="40"/>
      <c r="C40" s="41"/>
      <c r="D40" s="41"/>
      <c r="E40" s="42"/>
      <c r="F40" s="43"/>
      <c r="G40" s="43"/>
      <c r="H40" s="43"/>
      <c r="I40" s="43"/>
      <c r="J40" s="42"/>
      <c r="K40" s="65"/>
    </row>
    <row r="41" spans="1:11">
      <c r="A41" s="39">
        <v>3</v>
      </c>
      <c r="B41" s="40"/>
      <c r="C41" s="41"/>
      <c r="D41" s="41"/>
      <c r="E41" s="42"/>
      <c r="F41" s="43"/>
      <c r="G41" s="43"/>
      <c r="H41" s="43"/>
      <c r="I41" s="43"/>
      <c r="J41" s="42"/>
      <c r="K41" s="65"/>
    </row>
    <row r="42" spans="1:11">
      <c r="A42" s="39">
        <v>4</v>
      </c>
      <c r="B42" s="40"/>
      <c r="C42" s="41"/>
      <c r="D42" s="41"/>
      <c r="E42" s="42"/>
      <c r="F42" s="43"/>
      <c r="G42" s="43"/>
      <c r="H42" s="43"/>
      <c r="I42" s="43"/>
      <c r="J42" s="42"/>
      <c r="K42" s="65"/>
    </row>
    <row r="43" ht="15" spans="1:11">
      <c r="A43" s="39">
        <v>5</v>
      </c>
      <c r="B43" s="40"/>
      <c r="C43" s="41"/>
      <c r="D43" s="41"/>
      <c r="E43" s="42"/>
      <c r="F43" s="43"/>
      <c r="G43" s="43"/>
      <c r="H43" s="43"/>
      <c r="I43" s="43"/>
      <c r="J43" s="42"/>
      <c r="K43" s="65"/>
    </row>
    <row r="44" spans="1:11">
      <c r="A44" s="44" t="s">
        <v>71</v>
      </c>
      <c r="B44" s="45"/>
      <c r="C44" s="45"/>
      <c r="D44" s="45"/>
      <c r="E44" s="45"/>
      <c r="F44" s="45"/>
      <c r="G44" s="45"/>
      <c r="H44" s="45"/>
      <c r="I44" s="45"/>
      <c r="J44" s="45"/>
      <c r="K44" s="66"/>
    </row>
    <row r="45" spans="1:11">
      <c r="A45" s="46"/>
      <c r="B45" s="47"/>
      <c r="C45" s="47"/>
      <c r="D45" s="47"/>
      <c r="E45" s="47"/>
      <c r="F45" s="47"/>
      <c r="G45" s="47"/>
      <c r="H45" s="47"/>
      <c r="I45" s="47"/>
      <c r="J45" s="47"/>
      <c r="K45" s="67"/>
    </row>
    <row r="46" spans="1:11">
      <c r="A46" s="48"/>
      <c r="B46" s="49"/>
      <c r="C46" s="49"/>
      <c r="D46" s="49"/>
      <c r="E46" s="49"/>
      <c r="F46" s="49"/>
      <c r="G46" s="49"/>
      <c r="H46" s="49"/>
      <c r="I46" s="49"/>
      <c r="J46" s="49"/>
      <c r="K46" s="68"/>
    </row>
    <row r="47" spans="1:11">
      <c r="A47" s="50" t="s">
        <v>72</v>
      </c>
      <c r="B47" s="51"/>
      <c r="C47" s="51"/>
      <c r="D47" s="51"/>
      <c r="E47" s="51"/>
      <c r="F47" s="51"/>
      <c r="G47" s="51"/>
      <c r="H47" s="51"/>
      <c r="I47" s="51"/>
      <c r="J47" s="51"/>
      <c r="K47" s="69"/>
    </row>
    <row r="48" spans="1:11">
      <c r="A48" s="46"/>
      <c r="B48" s="47"/>
      <c r="C48" s="47"/>
      <c r="D48" s="47"/>
      <c r="E48" s="47"/>
      <c r="F48" s="47"/>
      <c r="G48" s="47"/>
      <c r="H48" s="47"/>
      <c r="I48" s="47"/>
      <c r="J48" s="47"/>
      <c r="K48" s="67"/>
    </row>
    <row r="49" ht="15" spans="1:11">
      <c r="A49" s="52"/>
      <c r="B49" s="53"/>
      <c r="C49" s="53"/>
      <c r="D49" s="53"/>
      <c r="E49" s="53"/>
      <c r="F49" s="53"/>
      <c r="G49" s="53"/>
      <c r="H49" s="53"/>
      <c r="I49" s="53"/>
      <c r="J49" s="53"/>
      <c r="K49" s="70"/>
    </row>
  </sheetData>
  <mergeCells count="61">
    <mergeCell ref="A1:K1"/>
    <mergeCell ref="A2:C2"/>
    <mergeCell ref="D2:K2"/>
    <mergeCell ref="A3:C3"/>
    <mergeCell ref="D3:K3"/>
    <mergeCell ref="A4:C4"/>
    <mergeCell ref="E4:G4"/>
    <mergeCell ref="I4:K4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J21:K21"/>
    <mergeCell ref="B22:D22"/>
    <mergeCell ref="J22:K22"/>
    <mergeCell ref="B23:D23"/>
    <mergeCell ref="J23:K23"/>
    <mergeCell ref="B24:D24"/>
    <mergeCell ref="J24:K24"/>
    <mergeCell ref="B25:D25"/>
    <mergeCell ref="J25:K25"/>
    <mergeCell ref="B26:D26"/>
    <mergeCell ref="J26:K26"/>
    <mergeCell ref="B27:D27"/>
    <mergeCell ref="J27:K27"/>
    <mergeCell ref="B28:D28"/>
    <mergeCell ref="J28:K28"/>
    <mergeCell ref="B29:D29"/>
    <mergeCell ref="J29:K29"/>
    <mergeCell ref="B30:D30"/>
    <mergeCell ref="J30:K30"/>
    <mergeCell ref="B31:D31"/>
    <mergeCell ref="J31:K31"/>
    <mergeCell ref="A33:C33"/>
    <mergeCell ref="E33:G33"/>
    <mergeCell ref="H33:I33"/>
    <mergeCell ref="J33:K33"/>
    <mergeCell ref="A34:C34"/>
    <mergeCell ref="E34:G34"/>
    <mergeCell ref="H34:I34"/>
    <mergeCell ref="J34:K34"/>
    <mergeCell ref="A35:C35"/>
    <mergeCell ref="E35:G35"/>
    <mergeCell ref="H35:I35"/>
    <mergeCell ref="J35:K35"/>
    <mergeCell ref="A36:C36"/>
    <mergeCell ref="E36:G36"/>
    <mergeCell ref="H36:I36"/>
    <mergeCell ref="J36:K36"/>
    <mergeCell ref="B38:D38"/>
    <mergeCell ref="B39:D39"/>
    <mergeCell ref="B40:D40"/>
    <mergeCell ref="B41:D41"/>
    <mergeCell ref="B42:D42"/>
    <mergeCell ref="B43:D43"/>
  </mergeCells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K49"/>
  <sheetViews>
    <sheetView workbookViewId="0">
      <selection activeCell="J7" sqref="J7"/>
    </sheetView>
  </sheetViews>
  <sheetFormatPr defaultColWidth="9" defaultRowHeight="14.25"/>
  <cols>
    <col min="6" max="6" width="6.9" customWidth="1"/>
    <col min="7" max="7" width="8.9" customWidth="1"/>
    <col min="8" max="8" width="8.7" customWidth="1"/>
    <col min="9" max="9" width="10.6" customWidth="1"/>
    <col min="10" max="11" width="7.9" customWidth="1"/>
  </cols>
  <sheetData>
    <row r="1" ht="25.5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54"/>
    </row>
    <row r="2" spans="1:11">
      <c r="A2" s="12" t="s">
        <v>1</v>
      </c>
      <c r="B2" s="13"/>
      <c r="C2" s="63"/>
      <c r="D2" s="83" t="s">
        <v>2</v>
      </c>
      <c r="E2" s="4"/>
      <c r="F2" s="4"/>
      <c r="G2" s="4"/>
      <c r="H2" s="4"/>
      <c r="I2" s="4"/>
      <c r="J2" s="4"/>
      <c r="K2" s="3"/>
    </row>
    <row r="3" spans="1:11">
      <c r="A3" s="12" t="s">
        <v>3</v>
      </c>
      <c r="B3" s="13"/>
      <c r="C3" s="63"/>
      <c r="D3" s="83" t="s">
        <v>4</v>
      </c>
      <c r="E3" s="4"/>
      <c r="F3" s="4"/>
      <c r="G3" s="4"/>
      <c r="H3" s="4"/>
      <c r="I3" s="4"/>
      <c r="J3" s="4"/>
      <c r="K3" s="3"/>
    </row>
    <row r="4" spans="1:11">
      <c r="A4" s="12" t="s">
        <v>5</v>
      </c>
      <c r="B4" s="13"/>
      <c r="C4" s="63"/>
      <c r="D4" s="78" t="s">
        <v>6</v>
      </c>
      <c r="E4" s="5">
        <v>44423</v>
      </c>
      <c r="F4" s="6"/>
      <c r="G4" s="7"/>
      <c r="H4" s="4" t="s">
        <v>7</v>
      </c>
      <c r="I4" s="5">
        <v>44430</v>
      </c>
      <c r="J4" s="6"/>
      <c r="K4" s="7"/>
    </row>
    <row r="5" spans="1:2">
      <c r="A5" s="8" t="s">
        <v>8</v>
      </c>
      <c r="B5" s="8" t="s">
        <v>119</v>
      </c>
    </row>
    <row r="7" ht="15"/>
    <row r="8" spans="1:11">
      <c r="A8" s="9" t="s">
        <v>10</v>
      </c>
      <c r="B8" s="10"/>
      <c r="C8" s="10"/>
      <c r="D8" s="10"/>
      <c r="E8" s="10"/>
      <c r="F8" s="10"/>
      <c r="G8" s="10"/>
      <c r="H8" s="10"/>
      <c r="I8" s="10"/>
      <c r="J8" s="10"/>
      <c r="K8" s="55"/>
    </row>
    <row r="9" spans="1:11">
      <c r="A9" s="11" t="s">
        <v>11</v>
      </c>
      <c r="B9" s="12" t="s">
        <v>12</v>
      </c>
      <c r="C9" s="13"/>
      <c r="D9" s="63"/>
      <c r="E9" s="14" t="s">
        <v>13</v>
      </c>
      <c r="F9" s="14" t="s">
        <v>14</v>
      </c>
      <c r="G9" s="14" t="s">
        <v>15</v>
      </c>
      <c r="H9" s="14" t="s">
        <v>16</v>
      </c>
      <c r="I9" s="14" t="s">
        <v>17</v>
      </c>
      <c r="J9" s="56" t="s">
        <v>18</v>
      </c>
      <c r="K9" s="57" t="s">
        <v>19</v>
      </c>
    </row>
    <row r="10" spans="1:11">
      <c r="A10" s="15">
        <v>1</v>
      </c>
      <c r="B10" s="27" t="s">
        <v>127</v>
      </c>
      <c r="C10" s="20"/>
      <c r="D10" s="85"/>
      <c r="E10" s="22" t="s">
        <v>119</v>
      </c>
      <c r="F10" s="22" t="s">
        <v>117</v>
      </c>
      <c r="G10" s="23">
        <v>0.16</v>
      </c>
      <c r="H10" s="23">
        <v>0.16</v>
      </c>
      <c r="I10" s="22" t="s">
        <v>22</v>
      </c>
      <c r="J10" s="81" t="s">
        <v>131</v>
      </c>
      <c r="K10" s="58"/>
    </row>
    <row r="11" spans="1:11">
      <c r="A11" s="15">
        <v>2</v>
      </c>
      <c r="B11" s="27" t="s">
        <v>132</v>
      </c>
      <c r="C11" s="20"/>
      <c r="D11" s="85"/>
      <c r="E11" s="22" t="s">
        <v>119</v>
      </c>
      <c r="F11" s="17" t="s">
        <v>117</v>
      </c>
      <c r="G11" s="23">
        <v>1</v>
      </c>
      <c r="H11" s="23">
        <v>1</v>
      </c>
      <c r="I11" s="22" t="s">
        <v>22</v>
      </c>
      <c r="J11" s="17" t="s">
        <v>125</v>
      </c>
      <c r="K11" s="58"/>
    </row>
    <row r="12" spans="1:11">
      <c r="A12" s="15">
        <v>3</v>
      </c>
      <c r="B12" s="27" t="s">
        <v>133</v>
      </c>
      <c r="C12" s="20"/>
      <c r="D12" s="85"/>
      <c r="E12" s="22" t="s">
        <v>119</v>
      </c>
      <c r="F12" s="17" t="s">
        <v>117</v>
      </c>
      <c r="G12" s="23">
        <v>0.27</v>
      </c>
      <c r="H12" s="23">
        <v>0.27</v>
      </c>
      <c r="I12" s="22" t="s">
        <v>22</v>
      </c>
      <c r="J12" s="17" t="s">
        <v>134</v>
      </c>
      <c r="K12" s="58"/>
    </row>
    <row r="13" spans="1:11">
      <c r="A13" s="15">
        <v>4</v>
      </c>
      <c r="B13" s="79"/>
      <c r="C13" s="72"/>
      <c r="D13" s="21"/>
      <c r="E13" s="22"/>
      <c r="F13" s="22"/>
      <c r="G13" s="23"/>
      <c r="H13" s="23"/>
      <c r="I13" s="22"/>
      <c r="J13" s="81"/>
      <c r="K13" s="58"/>
    </row>
    <row r="14" spans="1:11">
      <c r="A14" s="15">
        <v>5</v>
      </c>
      <c r="B14" s="79"/>
      <c r="C14" s="72"/>
      <c r="D14" s="21"/>
      <c r="E14" s="22"/>
      <c r="F14" s="22"/>
      <c r="G14" s="23"/>
      <c r="H14" s="23"/>
      <c r="I14" s="22"/>
      <c r="J14" s="81"/>
      <c r="K14" s="58"/>
    </row>
    <row r="15" spans="1:11">
      <c r="A15" s="15">
        <v>6</v>
      </c>
      <c r="B15" s="79"/>
      <c r="C15" s="72"/>
      <c r="D15" s="21"/>
      <c r="E15" s="22"/>
      <c r="F15" s="22"/>
      <c r="G15" s="23"/>
      <c r="H15" s="23"/>
      <c r="I15" s="22"/>
      <c r="J15" s="81"/>
      <c r="K15" s="58"/>
    </row>
    <row r="16" spans="1:11">
      <c r="A16" s="15">
        <v>7</v>
      </c>
      <c r="B16" s="79"/>
      <c r="C16" s="72"/>
      <c r="D16" s="21"/>
      <c r="E16" s="22"/>
      <c r="F16" s="22"/>
      <c r="G16" s="23"/>
      <c r="H16" s="23"/>
      <c r="I16" s="22"/>
      <c r="J16" s="81"/>
      <c r="K16" s="58"/>
    </row>
    <row r="17" spans="1:11">
      <c r="A17" s="15">
        <v>8</v>
      </c>
      <c r="B17" s="79"/>
      <c r="C17" s="72"/>
      <c r="D17" s="21"/>
      <c r="E17" s="22"/>
      <c r="F17" s="22"/>
      <c r="G17" s="23"/>
      <c r="H17" s="23"/>
      <c r="I17" s="22"/>
      <c r="J17" s="81"/>
      <c r="K17" s="58"/>
    </row>
    <row r="18" spans="1:11">
      <c r="A18" s="15">
        <v>9</v>
      </c>
      <c r="B18" s="79"/>
      <c r="C18" s="72"/>
      <c r="D18" s="21"/>
      <c r="E18" s="22"/>
      <c r="F18" s="22"/>
      <c r="G18" s="23"/>
      <c r="H18" s="23"/>
      <c r="I18" s="22"/>
      <c r="J18" s="81"/>
      <c r="K18" s="58"/>
    </row>
    <row r="19" spans="1:11">
      <c r="A19" s="15">
        <v>10</v>
      </c>
      <c r="B19" s="79"/>
      <c r="C19" s="72"/>
      <c r="D19" s="21"/>
      <c r="E19" s="22"/>
      <c r="F19" s="22"/>
      <c r="G19" s="23"/>
      <c r="H19" s="23"/>
      <c r="I19" s="22"/>
      <c r="J19" s="81"/>
      <c r="K19" s="58"/>
    </row>
    <row r="20" spans="1:11">
      <c r="A20" s="24" t="s">
        <v>35</v>
      </c>
      <c r="B20" s="25"/>
      <c r="C20" s="25"/>
      <c r="D20" s="25"/>
      <c r="E20" s="25"/>
      <c r="F20" s="25"/>
      <c r="G20" s="25"/>
      <c r="H20" s="25"/>
      <c r="I20" s="25"/>
      <c r="J20" s="25"/>
      <c r="K20" s="59"/>
    </row>
    <row r="21" spans="1:11">
      <c r="A21" s="26" t="s">
        <v>11</v>
      </c>
      <c r="B21" s="86" t="s">
        <v>36</v>
      </c>
      <c r="C21" s="13"/>
      <c r="D21" s="63"/>
      <c r="E21" s="2" t="s">
        <v>13</v>
      </c>
      <c r="F21" s="2" t="s">
        <v>14</v>
      </c>
      <c r="G21" s="2" t="s">
        <v>37</v>
      </c>
      <c r="H21" s="2" t="s">
        <v>17</v>
      </c>
      <c r="I21" s="2" t="s">
        <v>18</v>
      </c>
      <c r="J21" s="12" t="s">
        <v>38</v>
      </c>
      <c r="K21" s="60"/>
    </row>
    <row r="22" spans="1:11">
      <c r="A22" s="15">
        <v>1</v>
      </c>
      <c r="B22" s="79" t="s">
        <v>135</v>
      </c>
      <c r="C22" s="72"/>
      <c r="D22" s="21"/>
      <c r="E22" s="22" t="s">
        <v>119</v>
      </c>
      <c r="F22" s="22" t="s">
        <v>117</v>
      </c>
      <c r="G22" s="23">
        <v>0.45</v>
      </c>
      <c r="H22" s="22" t="s">
        <v>22</v>
      </c>
      <c r="I22" s="81" t="s">
        <v>136</v>
      </c>
      <c r="J22" s="61"/>
      <c r="K22" s="62"/>
    </row>
    <row r="23" spans="1:11">
      <c r="A23" s="15">
        <v>2</v>
      </c>
      <c r="B23" s="79"/>
      <c r="C23" s="72"/>
      <c r="D23" s="21"/>
      <c r="E23" s="22"/>
      <c r="F23" s="22"/>
      <c r="G23" s="23"/>
      <c r="H23" s="22"/>
      <c r="I23" s="81"/>
      <c r="J23" s="61"/>
      <c r="K23" s="62"/>
    </row>
    <row r="24" spans="1:11">
      <c r="A24" s="15">
        <v>3</v>
      </c>
      <c r="B24" s="79"/>
      <c r="C24" s="72"/>
      <c r="D24" s="21"/>
      <c r="E24" s="22"/>
      <c r="F24" s="22"/>
      <c r="G24" s="23"/>
      <c r="H24" s="22"/>
      <c r="I24" s="81"/>
      <c r="J24" s="61"/>
      <c r="K24" s="62"/>
    </row>
    <row r="25" spans="1:11">
      <c r="A25" s="15">
        <v>4</v>
      </c>
      <c r="B25" s="79"/>
      <c r="C25" s="72"/>
      <c r="D25" s="21"/>
      <c r="E25" s="22"/>
      <c r="F25" s="22"/>
      <c r="G25" s="23"/>
      <c r="H25" s="22"/>
      <c r="I25" s="81"/>
      <c r="J25" s="61"/>
      <c r="K25" s="62"/>
    </row>
    <row r="26" spans="1:11">
      <c r="A26" s="15">
        <v>5</v>
      </c>
      <c r="B26" s="79"/>
      <c r="C26" s="72"/>
      <c r="D26" s="21"/>
      <c r="E26" s="22"/>
      <c r="F26" s="22"/>
      <c r="G26" s="23"/>
      <c r="H26" s="22"/>
      <c r="I26" s="81"/>
      <c r="J26" s="61"/>
      <c r="K26" s="62"/>
    </row>
    <row r="27" spans="1:11">
      <c r="A27" s="15">
        <v>6</v>
      </c>
      <c r="B27" s="79"/>
      <c r="C27" s="72"/>
      <c r="D27" s="21"/>
      <c r="E27" s="22"/>
      <c r="F27" s="22"/>
      <c r="G27" s="23"/>
      <c r="H27" s="22"/>
      <c r="I27" s="81"/>
      <c r="J27" s="61"/>
      <c r="K27" s="62"/>
    </row>
    <row r="28" spans="1:11">
      <c r="A28" s="15">
        <v>7</v>
      </c>
      <c r="B28" s="27"/>
      <c r="C28" s="20"/>
      <c r="D28" s="21"/>
      <c r="E28" s="22"/>
      <c r="F28" s="17"/>
      <c r="G28" s="23"/>
      <c r="H28" s="22"/>
      <c r="I28" s="17"/>
      <c r="J28" s="61"/>
      <c r="K28" s="62"/>
    </row>
    <row r="29" spans="1:11">
      <c r="A29" s="15">
        <v>8</v>
      </c>
      <c r="B29" s="27"/>
      <c r="C29" s="20"/>
      <c r="D29" s="21"/>
      <c r="E29" s="22"/>
      <c r="F29" s="17"/>
      <c r="G29" s="23"/>
      <c r="H29" s="22"/>
      <c r="I29" s="17"/>
      <c r="J29" s="61"/>
      <c r="K29" s="62"/>
    </row>
    <row r="30" spans="1:11">
      <c r="A30" s="15">
        <v>9</v>
      </c>
      <c r="B30" s="27"/>
      <c r="C30" s="20"/>
      <c r="D30" s="21"/>
      <c r="E30" s="22"/>
      <c r="F30" s="17"/>
      <c r="G30" s="23"/>
      <c r="H30" s="22"/>
      <c r="I30" s="17"/>
      <c r="J30" s="61"/>
      <c r="K30" s="62"/>
    </row>
    <row r="31" ht="15" spans="1:11">
      <c r="A31" s="15">
        <v>10</v>
      </c>
      <c r="B31" s="27"/>
      <c r="C31" s="20"/>
      <c r="D31" s="21"/>
      <c r="E31" s="22"/>
      <c r="F31" s="17"/>
      <c r="G31" s="23"/>
      <c r="H31" s="22"/>
      <c r="I31" s="17"/>
      <c r="J31" s="61"/>
      <c r="K31" s="62"/>
    </row>
    <row r="32" spans="1:11">
      <c r="A32" s="9" t="s">
        <v>49</v>
      </c>
      <c r="B32" s="10"/>
      <c r="C32" s="10"/>
      <c r="D32" s="10"/>
      <c r="E32" s="10"/>
      <c r="F32" s="10"/>
      <c r="G32" s="10"/>
      <c r="H32" s="10"/>
      <c r="I32" s="10"/>
      <c r="J32" s="10"/>
      <c r="K32" s="55"/>
    </row>
    <row r="33" spans="1:11">
      <c r="A33" s="12" t="s">
        <v>50</v>
      </c>
      <c r="B33" s="13"/>
      <c r="C33" s="13"/>
      <c r="D33" s="28" t="s">
        <v>51</v>
      </c>
      <c r="E33" s="2" t="s">
        <v>52</v>
      </c>
      <c r="F33" s="2"/>
      <c r="G33" s="2"/>
      <c r="H33" s="2" t="s">
        <v>53</v>
      </c>
      <c r="I33" s="2"/>
      <c r="J33" s="12" t="s">
        <v>54</v>
      </c>
      <c r="K33" s="63"/>
    </row>
    <row r="34" ht="32.25" customHeight="1" spans="1:11">
      <c r="A34" s="29" t="s">
        <v>55</v>
      </c>
      <c r="B34" s="30"/>
      <c r="C34" s="30"/>
      <c r="D34" s="31" t="s">
        <v>56</v>
      </c>
      <c r="E34" s="32" t="s">
        <v>57</v>
      </c>
      <c r="F34" s="32"/>
      <c r="G34" s="32"/>
      <c r="H34" s="33" t="s">
        <v>4</v>
      </c>
      <c r="I34" s="33"/>
      <c r="J34" s="17"/>
      <c r="K34" s="17"/>
    </row>
    <row r="35" ht="32.25" customHeight="1" spans="1:11">
      <c r="A35" s="29" t="s">
        <v>110</v>
      </c>
      <c r="B35" s="30"/>
      <c r="C35" s="30"/>
      <c r="D35" s="31" t="s">
        <v>111</v>
      </c>
      <c r="E35" s="32" t="s">
        <v>112</v>
      </c>
      <c r="F35" s="32"/>
      <c r="G35" s="32"/>
      <c r="H35" s="33"/>
      <c r="I35" s="33"/>
      <c r="J35" s="17"/>
      <c r="K35" s="17"/>
    </row>
    <row r="36" ht="32.25" customHeight="1" spans="1:11">
      <c r="A36" s="29"/>
      <c r="B36" s="30"/>
      <c r="C36" s="30"/>
      <c r="D36" s="31"/>
      <c r="E36" s="32"/>
      <c r="F36" s="32"/>
      <c r="G36" s="32"/>
      <c r="H36" s="33"/>
      <c r="I36" s="33"/>
      <c r="J36" s="17"/>
      <c r="K36" s="17"/>
    </row>
    <row r="37" spans="1:11">
      <c r="A37" s="9" t="s">
        <v>63</v>
      </c>
      <c r="B37" s="10"/>
      <c r="C37" s="10"/>
      <c r="D37" s="10"/>
      <c r="E37" s="10"/>
      <c r="F37" s="10"/>
      <c r="G37" s="10"/>
      <c r="H37" s="10"/>
      <c r="I37" s="10"/>
      <c r="J37" s="10"/>
      <c r="K37" s="55"/>
    </row>
    <row r="38" spans="1:11">
      <c r="A38" s="84" t="s">
        <v>11</v>
      </c>
      <c r="B38" s="35" t="s">
        <v>64</v>
      </c>
      <c r="C38" s="36"/>
      <c r="D38" s="37"/>
      <c r="E38" s="80" t="s">
        <v>65</v>
      </c>
      <c r="F38" s="80" t="s">
        <v>66</v>
      </c>
      <c r="G38" s="80" t="s">
        <v>14</v>
      </c>
      <c r="H38" s="80" t="s">
        <v>67</v>
      </c>
      <c r="I38" s="80" t="s">
        <v>68</v>
      </c>
      <c r="J38" s="80" t="s">
        <v>69</v>
      </c>
      <c r="K38" s="82" t="s">
        <v>70</v>
      </c>
    </row>
    <row r="39" spans="1:11">
      <c r="A39" s="87">
        <v>1</v>
      </c>
      <c r="B39" s="40"/>
      <c r="C39" s="41"/>
      <c r="D39" s="41"/>
      <c r="E39" s="42"/>
      <c r="F39" s="43"/>
      <c r="G39" s="43"/>
      <c r="H39" s="43"/>
      <c r="I39" s="43"/>
      <c r="J39" s="42"/>
      <c r="K39" s="65"/>
    </row>
    <row r="40" spans="1:11">
      <c r="A40" s="87">
        <v>2</v>
      </c>
      <c r="B40" s="40"/>
      <c r="C40" s="41"/>
      <c r="D40" s="41"/>
      <c r="E40" s="42"/>
      <c r="F40" s="43"/>
      <c r="G40" s="43"/>
      <c r="H40" s="43"/>
      <c r="I40" s="43"/>
      <c r="J40" s="42"/>
      <c r="K40" s="65"/>
    </row>
    <row r="41" spans="1:11">
      <c r="A41" s="87">
        <v>3</v>
      </c>
      <c r="B41" s="40"/>
      <c r="C41" s="41"/>
      <c r="D41" s="41"/>
      <c r="E41" s="42"/>
      <c r="F41" s="43"/>
      <c r="G41" s="43"/>
      <c r="H41" s="43"/>
      <c r="I41" s="43"/>
      <c r="J41" s="42"/>
      <c r="K41" s="65"/>
    </row>
    <row r="42" spans="1:11">
      <c r="A42" s="87">
        <v>4</v>
      </c>
      <c r="B42" s="40"/>
      <c r="C42" s="41"/>
      <c r="D42" s="41"/>
      <c r="E42" s="42"/>
      <c r="F42" s="43"/>
      <c r="G42" s="43"/>
      <c r="H42" s="43"/>
      <c r="I42" s="43"/>
      <c r="J42" s="42"/>
      <c r="K42" s="65"/>
    </row>
    <row r="43" ht="15" spans="1:11">
      <c r="A43" s="87">
        <v>5</v>
      </c>
      <c r="B43" s="40"/>
      <c r="C43" s="41"/>
      <c r="D43" s="41"/>
      <c r="E43" s="42"/>
      <c r="F43" s="43"/>
      <c r="G43" s="43"/>
      <c r="H43" s="43"/>
      <c r="I43" s="43"/>
      <c r="J43" s="42"/>
      <c r="K43" s="65"/>
    </row>
    <row r="44" spans="1:11">
      <c r="A44" s="44" t="s">
        <v>71</v>
      </c>
      <c r="B44" s="45"/>
      <c r="C44" s="45"/>
      <c r="D44" s="45"/>
      <c r="E44" s="45"/>
      <c r="F44" s="45"/>
      <c r="G44" s="45"/>
      <c r="H44" s="45"/>
      <c r="I44" s="45"/>
      <c r="J44" s="45"/>
      <c r="K44" s="66"/>
    </row>
    <row r="45" spans="1:11">
      <c r="A45" s="46"/>
      <c r="B45" s="47"/>
      <c r="C45" s="47"/>
      <c r="D45" s="47"/>
      <c r="E45" s="47"/>
      <c r="F45" s="47"/>
      <c r="G45" s="47"/>
      <c r="H45" s="47"/>
      <c r="I45" s="47"/>
      <c r="J45" s="47"/>
      <c r="K45" s="67"/>
    </row>
    <row r="46" spans="1:11">
      <c r="A46" s="48"/>
      <c r="B46" s="49"/>
      <c r="C46" s="49"/>
      <c r="D46" s="49"/>
      <c r="E46" s="49"/>
      <c r="F46" s="49"/>
      <c r="G46" s="49"/>
      <c r="H46" s="49"/>
      <c r="I46" s="49"/>
      <c r="J46" s="49"/>
      <c r="K46" s="68"/>
    </row>
    <row r="47" spans="1:11">
      <c r="A47" s="50" t="s">
        <v>72</v>
      </c>
      <c r="B47" s="51"/>
      <c r="C47" s="51"/>
      <c r="D47" s="51"/>
      <c r="E47" s="51"/>
      <c r="F47" s="51"/>
      <c r="G47" s="51"/>
      <c r="H47" s="51"/>
      <c r="I47" s="51"/>
      <c r="J47" s="51"/>
      <c r="K47" s="69"/>
    </row>
    <row r="48" spans="1:11">
      <c r="A48" s="46"/>
      <c r="B48" s="47"/>
      <c r="C48" s="47"/>
      <c r="D48" s="47"/>
      <c r="E48" s="47"/>
      <c r="F48" s="47"/>
      <c r="G48" s="47"/>
      <c r="H48" s="47"/>
      <c r="I48" s="47"/>
      <c r="J48" s="47"/>
      <c r="K48" s="67"/>
    </row>
    <row r="49" ht="15" spans="1:11">
      <c r="A49" s="52"/>
      <c r="B49" s="53"/>
      <c r="C49" s="53"/>
      <c r="D49" s="53"/>
      <c r="E49" s="53"/>
      <c r="F49" s="53"/>
      <c r="G49" s="53"/>
      <c r="H49" s="53"/>
      <c r="I49" s="53"/>
      <c r="J49" s="53"/>
      <c r="K49" s="70"/>
    </row>
  </sheetData>
  <mergeCells count="61">
    <mergeCell ref="A1:K1"/>
    <mergeCell ref="A2:C2"/>
    <mergeCell ref="D2:K2"/>
    <mergeCell ref="A3:C3"/>
    <mergeCell ref="D3:K3"/>
    <mergeCell ref="A4:C4"/>
    <mergeCell ref="E4:G4"/>
    <mergeCell ref="I4:K4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J21:K21"/>
    <mergeCell ref="B22:D22"/>
    <mergeCell ref="J22:K22"/>
    <mergeCell ref="B23:D23"/>
    <mergeCell ref="J23:K23"/>
    <mergeCell ref="B24:D24"/>
    <mergeCell ref="J24:K24"/>
    <mergeCell ref="B25:D25"/>
    <mergeCell ref="J25:K25"/>
    <mergeCell ref="B26:D26"/>
    <mergeCell ref="J26:K26"/>
    <mergeCell ref="B27:D27"/>
    <mergeCell ref="J27:K27"/>
    <mergeCell ref="B28:D28"/>
    <mergeCell ref="J28:K28"/>
    <mergeCell ref="B29:D29"/>
    <mergeCell ref="J29:K29"/>
    <mergeCell ref="B30:D30"/>
    <mergeCell ref="J30:K30"/>
    <mergeCell ref="B31:D31"/>
    <mergeCell ref="J31:K31"/>
    <mergeCell ref="A33:C33"/>
    <mergeCell ref="E33:G33"/>
    <mergeCell ref="H33:I33"/>
    <mergeCell ref="J33:K33"/>
    <mergeCell ref="A34:C34"/>
    <mergeCell ref="E34:G34"/>
    <mergeCell ref="H34:I34"/>
    <mergeCell ref="J34:K34"/>
    <mergeCell ref="A35:C35"/>
    <mergeCell ref="E35:G35"/>
    <mergeCell ref="H35:I35"/>
    <mergeCell ref="J35:K35"/>
    <mergeCell ref="A36:C36"/>
    <mergeCell ref="E36:G36"/>
    <mergeCell ref="H36:I36"/>
    <mergeCell ref="J36:K36"/>
    <mergeCell ref="B38:D38"/>
    <mergeCell ref="B39:D39"/>
    <mergeCell ref="B40:D40"/>
    <mergeCell ref="B41:D41"/>
    <mergeCell ref="B42:D42"/>
    <mergeCell ref="B43:D43"/>
  </mergeCells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K49"/>
  <sheetViews>
    <sheetView workbookViewId="0">
      <selection activeCell="I4" sqref="I4:K4"/>
    </sheetView>
  </sheetViews>
  <sheetFormatPr defaultColWidth="9" defaultRowHeight="14.25"/>
  <cols>
    <col min="7" max="7" width="8.9" customWidth="1"/>
    <col min="8" max="8" width="8.7" customWidth="1"/>
    <col min="9" max="10" width="10.6" customWidth="1"/>
    <col min="11" max="11" width="7.9" customWidth="1"/>
  </cols>
  <sheetData>
    <row r="1" ht="25.5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54"/>
    </row>
    <row r="2" spans="1:11">
      <c r="A2" s="12" t="s">
        <v>1</v>
      </c>
      <c r="B2" s="13"/>
      <c r="C2" s="13"/>
      <c r="D2" s="83" t="s">
        <v>2</v>
      </c>
      <c r="E2" s="4"/>
      <c r="F2" s="4"/>
      <c r="G2" s="4"/>
      <c r="H2" s="4"/>
      <c r="I2" s="4"/>
      <c r="J2" s="4"/>
      <c r="K2" s="3"/>
    </row>
    <row r="3" spans="1:11">
      <c r="A3" s="12" t="s">
        <v>3</v>
      </c>
      <c r="B3" s="13"/>
      <c r="C3" s="13"/>
      <c r="D3" s="83" t="s">
        <v>4</v>
      </c>
      <c r="E3" s="4"/>
      <c r="F3" s="4"/>
      <c r="G3" s="4"/>
      <c r="H3" s="4"/>
      <c r="I3" s="4"/>
      <c r="J3" s="4"/>
      <c r="K3" s="3"/>
    </row>
    <row r="4" spans="1:11">
      <c r="A4" s="12" t="s">
        <v>5</v>
      </c>
      <c r="B4" s="13"/>
      <c r="C4" s="13"/>
      <c r="D4" s="78" t="s">
        <v>6</v>
      </c>
      <c r="E4" s="5">
        <v>44430</v>
      </c>
      <c r="F4" s="6"/>
      <c r="G4" s="7"/>
      <c r="H4" s="4" t="s">
        <v>7</v>
      </c>
      <c r="I4" s="5">
        <v>44437</v>
      </c>
      <c r="J4" s="6"/>
      <c r="K4" s="7"/>
    </row>
    <row r="5" spans="1:3">
      <c r="A5" s="8" t="s">
        <v>8</v>
      </c>
      <c r="B5" s="8" t="s">
        <v>137</v>
      </c>
      <c r="C5" s="8"/>
    </row>
    <row r="7" ht="15"/>
    <row r="8" spans="1:11">
      <c r="A8" s="9" t="s">
        <v>10</v>
      </c>
      <c r="B8" s="10"/>
      <c r="C8" s="10"/>
      <c r="D8" s="10"/>
      <c r="E8" s="10"/>
      <c r="F8" s="10"/>
      <c r="G8" s="10"/>
      <c r="H8" s="10"/>
      <c r="I8" s="10"/>
      <c r="J8" s="10"/>
      <c r="K8" s="55"/>
    </row>
    <row r="9" spans="1:11">
      <c r="A9" s="11" t="s">
        <v>11</v>
      </c>
      <c r="B9" s="12" t="s">
        <v>12</v>
      </c>
      <c r="C9" s="13"/>
      <c r="D9" s="63"/>
      <c r="E9" s="14" t="s">
        <v>13</v>
      </c>
      <c r="F9" s="14" t="s">
        <v>14</v>
      </c>
      <c r="G9" s="14" t="s">
        <v>15</v>
      </c>
      <c r="H9" s="14" t="s">
        <v>16</v>
      </c>
      <c r="I9" s="14" t="s">
        <v>17</v>
      </c>
      <c r="J9" s="56" t="s">
        <v>18</v>
      </c>
      <c r="K9" s="57" t="s">
        <v>19</v>
      </c>
    </row>
    <row r="10" spans="1:11">
      <c r="A10" s="15">
        <v>1</v>
      </c>
      <c r="B10" s="79" t="s">
        <v>135</v>
      </c>
      <c r="C10" s="72"/>
      <c r="D10" s="21"/>
      <c r="E10" s="22" t="s">
        <v>119</v>
      </c>
      <c r="F10" s="22" t="s">
        <v>117</v>
      </c>
      <c r="G10" s="23">
        <v>0.45</v>
      </c>
      <c r="H10" s="23">
        <v>0.45</v>
      </c>
      <c r="I10" s="22" t="s">
        <v>22</v>
      </c>
      <c r="J10" s="81" t="s">
        <v>136</v>
      </c>
      <c r="K10" s="58"/>
    </row>
    <row r="11" spans="1:11">
      <c r="A11" s="15">
        <v>2</v>
      </c>
      <c r="B11" s="79"/>
      <c r="C11" s="72"/>
      <c r="D11" s="21"/>
      <c r="E11" s="22"/>
      <c r="F11" s="22"/>
      <c r="G11" s="23"/>
      <c r="H11" s="23"/>
      <c r="I11" s="22"/>
      <c r="J11" s="81"/>
      <c r="K11" s="58"/>
    </row>
    <row r="12" spans="1:11">
      <c r="A12" s="15">
        <v>3</v>
      </c>
      <c r="B12" s="79"/>
      <c r="C12" s="72"/>
      <c r="D12" s="21"/>
      <c r="E12" s="22"/>
      <c r="F12" s="22"/>
      <c r="G12" s="23"/>
      <c r="H12" s="23"/>
      <c r="I12" s="22"/>
      <c r="J12" s="81"/>
      <c r="K12" s="58"/>
    </row>
    <row r="13" spans="1:11">
      <c r="A13" s="15">
        <v>4</v>
      </c>
      <c r="B13" s="79"/>
      <c r="C13" s="72"/>
      <c r="D13" s="21"/>
      <c r="E13" s="22"/>
      <c r="F13" s="22"/>
      <c r="G13" s="23"/>
      <c r="H13" s="23"/>
      <c r="I13" s="22"/>
      <c r="J13" s="81"/>
      <c r="K13" s="58"/>
    </row>
    <row r="14" spans="1:11">
      <c r="A14" s="15">
        <v>5</v>
      </c>
      <c r="B14" s="79"/>
      <c r="C14" s="72"/>
      <c r="D14" s="21"/>
      <c r="E14" s="22"/>
      <c r="F14" s="22"/>
      <c r="G14" s="23"/>
      <c r="H14" s="23"/>
      <c r="I14" s="22"/>
      <c r="J14" s="81"/>
      <c r="K14" s="58"/>
    </row>
    <row r="15" spans="1:11">
      <c r="A15" s="15">
        <v>6</v>
      </c>
      <c r="B15" s="79"/>
      <c r="C15" s="72"/>
      <c r="D15" s="21"/>
      <c r="E15" s="22"/>
      <c r="F15" s="22"/>
      <c r="G15" s="23"/>
      <c r="H15" s="23"/>
      <c r="I15" s="22"/>
      <c r="J15" s="81"/>
      <c r="K15" s="58"/>
    </row>
    <row r="16" spans="1:11">
      <c r="A16" s="15">
        <v>7</v>
      </c>
      <c r="B16" s="79"/>
      <c r="C16" s="72"/>
      <c r="D16" s="21"/>
      <c r="E16" s="22"/>
      <c r="F16" s="22"/>
      <c r="G16" s="23"/>
      <c r="H16" s="23"/>
      <c r="I16" s="22"/>
      <c r="J16" s="81"/>
      <c r="K16" s="58"/>
    </row>
    <row r="17" spans="1:11">
      <c r="A17" s="15">
        <v>8</v>
      </c>
      <c r="B17" s="79"/>
      <c r="C17" s="72"/>
      <c r="D17" s="21"/>
      <c r="E17" s="22"/>
      <c r="F17" s="22"/>
      <c r="G17" s="23"/>
      <c r="H17" s="23"/>
      <c r="I17" s="22"/>
      <c r="J17" s="81"/>
      <c r="K17" s="58"/>
    </row>
    <row r="18" spans="1:11">
      <c r="A18" s="15">
        <v>9</v>
      </c>
      <c r="B18" s="79"/>
      <c r="C18" s="72"/>
      <c r="D18" s="21"/>
      <c r="E18" s="22"/>
      <c r="F18" s="22"/>
      <c r="G18" s="23"/>
      <c r="H18" s="23"/>
      <c r="I18" s="22"/>
      <c r="J18" s="81"/>
      <c r="K18" s="58"/>
    </row>
    <row r="19" spans="1:11">
      <c r="A19" s="15">
        <v>10</v>
      </c>
      <c r="B19" s="79"/>
      <c r="C19" s="72"/>
      <c r="D19" s="21"/>
      <c r="E19" s="22"/>
      <c r="F19" s="22"/>
      <c r="G19" s="23"/>
      <c r="H19" s="23"/>
      <c r="I19" s="22"/>
      <c r="J19" s="81"/>
      <c r="K19" s="58"/>
    </row>
    <row r="20" spans="1:11">
      <c r="A20" s="24" t="s">
        <v>35</v>
      </c>
      <c r="B20" s="25"/>
      <c r="C20" s="25"/>
      <c r="D20" s="25"/>
      <c r="E20" s="25"/>
      <c r="F20" s="25"/>
      <c r="G20" s="25"/>
      <c r="H20" s="25"/>
      <c r="I20" s="25"/>
      <c r="J20" s="25"/>
      <c r="K20" s="59"/>
    </row>
    <row r="21" spans="1:11">
      <c r="A21" s="26" t="s">
        <v>11</v>
      </c>
      <c r="B21" s="12" t="s">
        <v>36</v>
      </c>
      <c r="C21" s="13"/>
      <c r="D21" s="63"/>
      <c r="E21" s="2" t="s">
        <v>13</v>
      </c>
      <c r="F21" s="2" t="s">
        <v>14</v>
      </c>
      <c r="G21" s="2" t="s">
        <v>37</v>
      </c>
      <c r="H21" s="2" t="s">
        <v>17</v>
      </c>
      <c r="I21" s="2" t="s">
        <v>18</v>
      </c>
      <c r="J21" s="12" t="s">
        <v>38</v>
      </c>
      <c r="K21" s="60"/>
    </row>
    <row r="22" spans="1:11">
      <c r="A22" s="15">
        <v>1</v>
      </c>
      <c r="B22" s="71" t="s">
        <v>133</v>
      </c>
      <c r="C22" s="72"/>
      <c r="D22" s="21"/>
      <c r="E22" s="22" t="s">
        <v>119</v>
      </c>
      <c r="F22" s="22" t="s">
        <v>117</v>
      </c>
      <c r="G22" s="23">
        <v>0.28</v>
      </c>
      <c r="H22" s="22" t="s">
        <v>22</v>
      </c>
      <c r="I22" s="17" t="s">
        <v>138</v>
      </c>
      <c r="J22" s="61"/>
      <c r="K22" s="62"/>
    </row>
    <row r="23" spans="1:11">
      <c r="A23" s="15">
        <v>2</v>
      </c>
      <c r="B23" s="71" t="s">
        <v>139</v>
      </c>
      <c r="C23" s="72"/>
      <c r="D23" s="21"/>
      <c r="E23" s="22" t="s">
        <v>119</v>
      </c>
      <c r="F23" s="22" t="s">
        <v>117</v>
      </c>
      <c r="G23" s="23">
        <v>1</v>
      </c>
      <c r="H23" s="22" t="s">
        <v>22</v>
      </c>
      <c r="I23" s="17" t="s">
        <v>29</v>
      </c>
      <c r="J23" s="61"/>
      <c r="K23" s="62"/>
    </row>
    <row r="24" spans="1:11">
      <c r="A24" s="15">
        <v>3</v>
      </c>
      <c r="B24" s="71" t="s">
        <v>140</v>
      </c>
      <c r="C24" s="72"/>
      <c r="D24" s="21"/>
      <c r="E24" s="22" t="s">
        <v>119</v>
      </c>
      <c r="F24" s="22" t="s">
        <v>117</v>
      </c>
      <c r="G24" s="23">
        <v>0.67</v>
      </c>
      <c r="H24" s="22" t="s">
        <v>22</v>
      </c>
      <c r="I24" s="17" t="s">
        <v>141</v>
      </c>
      <c r="J24" s="61"/>
      <c r="K24" s="62"/>
    </row>
    <row r="25" spans="1:11">
      <c r="A25" s="15">
        <v>4</v>
      </c>
      <c r="B25" s="79"/>
      <c r="C25" s="72"/>
      <c r="D25" s="21"/>
      <c r="E25" s="22"/>
      <c r="F25" s="22"/>
      <c r="G25" s="23"/>
      <c r="H25" s="22"/>
      <c r="I25" s="17"/>
      <c r="J25" s="61"/>
      <c r="K25" s="62"/>
    </row>
    <row r="26" spans="1:11">
      <c r="A26" s="15">
        <v>5</v>
      </c>
      <c r="B26" s="79"/>
      <c r="C26" s="72"/>
      <c r="D26" s="21"/>
      <c r="E26" s="22"/>
      <c r="F26" s="22"/>
      <c r="G26" s="23"/>
      <c r="H26" s="22"/>
      <c r="I26" s="17"/>
      <c r="J26" s="61"/>
      <c r="K26" s="62"/>
    </row>
    <row r="27" spans="1:11">
      <c r="A27" s="15">
        <v>6</v>
      </c>
      <c r="B27" s="79"/>
      <c r="C27" s="72"/>
      <c r="D27" s="21"/>
      <c r="E27" s="22"/>
      <c r="F27" s="22"/>
      <c r="G27" s="23"/>
      <c r="H27" s="22"/>
      <c r="I27" s="17"/>
      <c r="J27" s="61"/>
      <c r="K27" s="62"/>
    </row>
    <row r="28" spans="1:11">
      <c r="A28" s="15">
        <v>7</v>
      </c>
      <c r="B28" s="79"/>
      <c r="C28" s="72"/>
      <c r="D28" s="21"/>
      <c r="E28" s="22"/>
      <c r="F28" s="22"/>
      <c r="G28" s="23"/>
      <c r="H28" s="22"/>
      <c r="I28" s="17"/>
      <c r="J28" s="61"/>
      <c r="K28" s="62"/>
    </row>
    <row r="29" spans="1:11">
      <c r="A29" s="15">
        <v>8</v>
      </c>
      <c r="B29" s="79"/>
      <c r="C29" s="72"/>
      <c r="D29" s="21"/>
      <c r="E29" s="22"/>
      <c r="F29" s="22"/>
      <c r="G29" s="23"/>
      <c r="H29" s="22"/>
      <c r="I29" s="17"/>
      <c r="J29" s="61"/>
      <c r="K29" s="62"/>
    </row>
    <row r="30" spans="1:11">
      <c r="A30" s="15">
        <v>9</v>
      </c>
      <c r="B30" s="27"/>
      <c r="C30" s="20"/>
      <c r="D30" s="21"/>
      <c r="E30" s="22"/>
      <c r="F30" s="17"/>
      <c r="G30" s="23"/>
      <c r="H30" s="22"/>
      <c r="I30" s="17"/>
      <c r="J30" s="61"/>
      <c r="K30" s="62"/>
    </row>
    <row r="31" ht="15" spans="1:11">
      <c r="A31" s="15">
        <v>10</v>
      </c>
      <c r="B31" s="27"/>
      <c r="C31" s="20"/>
      <c r="D31" s="21"/>
      <c r="E31" s="22"/>
      <c r="F31" s="17"/>
      <c r="G31" s="23"/>
      <c r="H31" s="22"/>
      <c r="I31" s="17"/>
      <c r="J31" s="61"/>
      <c r="K31" s="62"/>
    </row>
    <row r="32" spans="1:11">
      <c r="A32" s="9" t="s">
        <v>49</v>
      </c>
      <c r="B32" s="10"/>
      <c r="C32" s="10"/>
      <c r="D32" s="10"/>
      <c r="E32" s="10"/>
      <c r="F32" s="10"/>
      <c r="G32" s="10"/>
      <c r="H32" s="10"/>
      <c r="I32" s="10"/>
      <c r="J32" s="10"/>
      <c r="K32" s="55"/>
    </row>
    <row r="33" spans="1:11">
      <c r="A33" s="12" t="s">
        <v>50</v>
      </c>
      <c r="B33" s="13"/>
      <c r="C33" s="13"/>
      <c r="D33" s="28" t="s">
        <v>51</v>
      </c>
      <c r="E33" s="2" t="s">
        <v>52</v>
      </c>
      <c r="F33" s="2"/>
      <c r="G33" s="2"/>
      <c r="H33" s="2" t="s">
        <v>53</v>
      </c>
      <c r="I33" s="2"/>
      <c r="J33" s="12" t="s">
        <v>54</v>
      </c>
      <c r="K33" s="63"/>
    </row>
    <row r="34" ht="32.25" customHeight="1" spans="1:11">
      <c r="A34" s="29" t="s">
        <v>55</v>
      </c>
      <c r="B34" s="30"/>
      <c r="C34" s="30"/>
      <c r="D34" s="31" t="s">
        <v>56</v>
      </c>
      <c r="E34" s="32" t="s">
        <v>57</v>
      </c>
      <c r="F34" s="32"/>
      <c r="G34" s="32"/>
      <c r="H34" s="33" t="s">
        <v>4</v>
      </c>
      <c r="I34" s="33"/>
      <c r="J34" s="17"/>
      <c r="K34" s="17"/>
    </row>
    <row r="35" ht="32.25" customHeight="1" spans="1:11">
      <c r="A35" s="29" t="s">
        <v>110</v>
      </c>
      <c r="B35" s="30"/>
      <c r="C35" s="30"/>
      <c r="D35" s="31" t="s">
        <v>111</v>
      </c>
      <c r="E35" s="32" t="s">
        <v>112</v>
      </c>
      <c r="F35" s="32"/>
      <c r="G35" s="32"/>
      <c r="H35" s="33"/>
      <c r="I35" s="33"/>
      <c r="J35" s="17"/>
      <c r="K35" s="17"/>
    </row>
    <row r="36" ht="32.25" customHeight="1" spans="1:11">
      <c r="A36" s="29" t="s">
        <v>142</v>
      </c>
      <c r="B36" s="30"/>
      <c r="C36" s="30"/>
      <c r="D36" s="31" t="s">
        <v>143</v>
      </c>
      <c r="E36" s="32" t="s">
        <v>112</v>
      </c>
      <c r="F36" s="32"/>
      <c r="G36" s="32"/>
      <c r="H36" s="33"/>
      <c r="I36" s="33"/>
      <c r="J36" s="17"/>
      <c r="K36" s="17"/>
    </row>
    <row r="37" spans="1:11">
      <c r="A37" s="9" t="s">
        <v>63</v>
      </c>
      <c r="B37" s="10"/>
      <c r="C37" s="10"/>
      <c r="D37" s="10"/>
      <c r="E37" s="10"/>
      <c r="F37" s="10"/>
      <c r="G37" s="10"/>
      <c r="H37" s="10"/>
      <c r="I37" s="10"/>
      <c r="J37" s="10"/>
      <c r="K37" s="55"/>
    </row>
    <row r="38" spans="1:11">
      <c r="A38" s="84" t="s">
        <v>11</v>
      </c>
      <c r="B38" s="35" t="s">
        <v>64</v>
      </c>
      <c r="C38" s="36"/>
      <c r="D38" s="37"/>
      <c r="E38" s="80" t="s">
        <v>65</v>
      </c>
      <c r="F38" s="80" t="s">
        <v>66</v>
      </c>
      <c r="G38" s="80" t="s">
        <v>14</v>
      </c>
      <c r="H38" s="80" t="s">
        <v>67</v>
      </c>
      <c r="I38" s="80" t="s">
        <v>68</v>
      </c>
      <c r="J38" s="80" t="s">
        <v>69</v>
      </c>
      <c r="K38" s="82" t="s">
        <v>70</v>
      </c>
    </row>
    <row r="39" spans="1:11">
      <c r="A39" s="39">
        <v>1</v>
      </c>
      <c r="B39" s="40"/>
      <c r="C39" s="41"/>
      <c r="D39" s="41"/>
      <c r="E39" s="42"/>
      <c r="F39" s="43"/>
      <c r="G39" s="43"/>
      <c r="H39" s="43"/>
      <c r="I39" s="43"/>
      <c r="J39" s="42"/>
      <c r="K39" s="65"/>
    </row>
    <row r="40" spans="1:11">
      <c r="A40" s="39">
        <v>2</v>
      </c>
      <c r="B40" s="40"/>
      <c r="C40" s="41"/>
      <c r="D40" s="41"/>
      <c r="E40" s="42"/>
      <c r="F40" s="43"/>
      <c r="G40" s="43"/>
      <c r="H40" s="43"/>
      <c r="I40" s="43"/>
      <c r="J40" s="42"/>
      <c r="K40" s="65"/>
    </row>
    <row r="41" spans="1:11">
      <c r="A41" s="39">
        <v>3</v>
      </c>
      <c r="B41" s="40"/>
      <c r="C41" s="41"/>
      <c r="D41" s="41"/>
      <c r="E41" s="42"/>
      <c r="F41" s="43"/>
      <c r="G41" s="43"/>
      <c r="H41" s="43"/>
      <c r="I41" s="43"/>
      <c r="J41" s="42"/>
      <c r="K41" s="65"/>
    </row>
    <row r="42" spans="1:11">
      <c r="A42" s="39">
        <v>4</v>
      </c>
      <c r="B42" s="40"/>
      <c r="C42" s="41"/>
      <c r="D42" s="41"/>
      <c r="E42" s="42"/>
      <c r="F42" s="43"/>
      <c r="G42" s="43"/>
      <c r="H42" s="43"/>
      <c r="I42" s="43"/>
      <c r="J42" s="42"/>
      <c r="K42" s="65"/>
    </row>
    <row r="43" ht="15" spans="1:11">
      <c r="A43" s="39">
        <v>5</v>
      </c>
      <c r="B43" s="40"/>
      <c r="C43" s="41"/>
      <c r="D43" s="41"/>
      <c r="E43" s="42"/>
      <c r="F43" s="43"/>
      <c r="G43" s="43"/>
      <c r="H43" s="43"/>
      <c r="I43" s="43"/>
      <c r="J43" s="42"/>
      <c r="K43" s="65"/>
    </row>
    <row r="44" spans="1:11">
      <c r="A44" s="44" t="s">
        <v>71</v>
      </c>
      <c r="B44" s="45"/>
      <c r="C44" s="45"/>
      <c r="D44" s="45"/>
      <c r="E44" s="45"/>
      <c r="F44" s="45"/>
      <c r="G44" s="45"/>
      <c r="H44" s="45"/>
      <c r="I44" s="45"/>
      <c r="J44" s="45"/>
      <c r="K44" s="66"/>
    </row>
    <row r="45" spans="1:11">
      <c r="A45" s="46"/>
      <c r="B45" s="47"/>
      <c r="C45" s="47"/>
      <c r="D45" s="47"/>
      <c r="E45" s="47"/>
      <c r="F45" s="47"/>
      <c r="G45" s="47"/>
      <c r="H45" s="47"/>
      <c r="I45" s="47"/>
      <c r="J45" s="47"/>
      <c r="K45" s="67"/>
    </row>
    <row r="46" spans="1:11">
      <c r="A46" s="48"/>
      <c r="B46" s="49"/>
      <c r="C46" s="49"/>
      <c r="D46" s="49"/>
      <c r="E46" s="49"/>
      <c r="F46" s="49"/>
      <c r="G46" s="49"/>
      <c r="H46" s="49"/>
      <c r="I46" s="49"/>
      <c r="J46" s="49"/>
      <c r="K46" s="68"/>
    </row>
    <row r="47" spans="1:11">
      <c r="A47" s="50" t="s">
        <v>72</v>
      </c>
      <c r="B47" s="51"/>
      <c r="C47" s="51"/>
      <c r="D47" s="51"/>
      <c r="E47" s="51"/>
      <c r="F47" s="51"/>
      <c r="G47" s="51"/>
      <c r="H47" s="51"/>
      <c r="I47" s="51"/>
      <c r="J47" s="51"/>
      <c r="K47" s="69"/>
    </row>
    <row r="48" spans="1:11">
      <c r="A48" s="46"/>
      <c r="B48" s="47"/>
      <c r="C48" s="47"/>
      <c r="D48" s="47"/>
      <c r="E48" s="47"/>
      <c r="F48" s="47"/>
      <c r="G48" s="47"/>
      <c r="H48" s="47"/>
      <c r="I48" s="47"/>
      <c r="J48" s="47"/>
      <c r="K48" s="67"/>
    </row>
    <row r="49" ht="15" spans="1:11">
      <c r="A49" s="52"/>
      <c r="B49" s="53"/>
      <c r="C49" s="53"/>
      <c r="D49" s="53"/>
      <c r="E49" s="53"/>
      <c r="F49" s="53"/>
      <c r="G49" s="53"/>
      <c r="H49" s="53"/>
      <c r="I49" s="53"/>
      <c r="J49" s="53"/>
      <c r="K49" s="70"/>
    </row>
  </sheetData>
  <mergeCells count="62">
    <mergeCell ref="A1:K1"/>
    <mergeCell ref="A2:B2"/>
    <mergeCell ref="D2:K2"/>
    <mergeCell ref="A3:B3"/>
    <mergeCell ref="D3:K3"/>
    <mergeCell ref="A4:B4"/>
    <mergeCell ref="E4:G4"/>
    <mergeCell ref="I4:K4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1:D21"/>
    <mergeCell ref="J21:K21"/>
    <mergeCell ref="B22:D22"/>
    <mergeCell ref="J22:K22"/>
    <mergeCell ref="B23:D23"/>
    <mergeCell ref="J23:K23"/>
    <mergeCell ref="B24:D24"/>
    <mergeCell ref="J24:K24"/>
    <mergeCell ref="B25:D25"/>
    <mergeCell ref="J25:K25"/>
    <mergeCell ref="B26:D26"/>
    <mergeCell ref="J26:K26"/>
    <mergeCell ref="B27:D27"/>
    <mergeCell ref="J27:K27"/>
    <mergeCell ref="B28:D28"/>
    <mergeCell ref="J28:K28"/>
    <mergeCell ref="B29:D29"/>
    <mergeCell ref="J29:K29"/>
    <mergeCell ref="B30:D30"/>
    <mergeCell ref="J30:K30"/>
    <mergeCell ref="B31:D31"/>
    <mergeCell ref="J31:K31"/>
    <mergeCell ref="A33:C33"/>
    <mergeCell ref="E33:G33"/>
    <mergeCell ref="H33:I33"/>
    <mergeCell ref="J33:K33"/>
    <mergeCell ref="A34:C34"/>
    <mergeCell ref="E34:G34"/>
    <mergeCell ref="H34:I34"/>
    <mergeCell ref="J34:K34"/>
    <mergeCell ref="A35:C35"/>
    <mergeCell ref="E35:G35"/>
    <mergeCell ref="H35:I35"/>
    <mergeCell ref="J35:K35"/>
    <mergeCell ref="A36:C36"/>
    <mergeCell ref="E36:G36"/>
    <mergeCell ref="H36:I36"/>
    <mergeCell ref="J36:K36"/>
    <mergeCell ref="B38:D38"/>
    <mergeCell ref="B39:D39"/>
    <mergeCell ref="B40:D40"/>
    <mergeCell ref="B41:D41"/>
    <mergeCell ref="B42:D42"/>
    <mergeCell ref="B43:D43"/>
  </mergeCells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K49"/>
  <sheetViews>
    <sheetView workbookViewId="0">
      <selection activeCell="J6" sqref="J6"/>
    </sheetView>
  </sheetViews>
  <sheetFormatPr defaultColWidth="9" defaultRowHeight="14.25"/>
  <cols>
    <col min="7" max="7" width="8.9" customWidth="1"/>
    <col min="8" max="8" width="8.7" customWidth="1"/>
    <col min="9" max="9" width="9.5" customWidth="1"/>
    <col min="10" max="10" width="10.6" customWidth="1"/>
  </cols>
  <sheetData>
    <row r="1" ht="25.5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54"/>
    </row>
    <row r="2" spans="1:11">
      <c r="A2" s="12" t="s">
        <v>1</v>
      </c>
      <c r="B2" s="13"/>
      <c r="C2" s="13"/>
      <c r="D2" s="83" t="s">
        <v>2</v>
      </c>
      <c r="E2" s="4"/>
      <c r="F2" s="4"/>
      <c r="G2" s="4"/>
      <c r="H2" s="4"/>
      <c r="I2" s="4"/>
      <c r="J2" s="4"/>
      <c r="K2" s="3"/>
    </row>
    <row r="3" spans="1:11">
      <c r="A3" s="12" t="s">
        <v>3</v>
      </c>
      <c r="B3" s="13"/>
      <c r="C3" s="13"/>
      <c r="D3" s="83" t="s">
        <v>4</v>
      </c>
      <c r="E3" s="4"/>
      <c r="F3" s="4"/>
      <c r="G3" s="4"/>
      <c r="H3" s="4"/>
      <c r="I3" s="4"/>
      <c r="J3" s="4"/>
      <c r="K3" s="3"/>
    </row>
    <row r="4" spans="1:11">
      <c r="A4" s="12" t="s">
        <v>5</v>
      </c>
      <c r="B4" s="13"/>
      <c r="C4" s="13"/>
      <c r="D4" s="78" t="s">
        <v>6</v>
      </c>
      <c r="E4" s="5">
        <v>44437</v>
      </c>
      <c r="F4" s="6"/>
      <c r="G4" s="7"/>
      <c r="H4" s="4" t="s">
        <v>7</v>
      </c>
      <c r="I4" s="5">
        <v>44444</v>
      </c>
      <c r="J4" s="6"/>
      <c r="K4" s="7"/>
    </row>
    <row r="5" spans="1:3">
      <c r="A5" s="8" t="s">
        <v>8</v>
      </c>
      <c r="B5" s="8" t="s">
        <v>144</v>
      </c>
      <c r="C5" s="8"/>
    </row>
    <row r="7" ht="15"/>
    <row r="8" spans="1:11">
      <c r="A8" s="9" t="s">
        <v>10</v>
      </c>
      <c r="B8" s="10"/>
      <c r="C8" s="10"/>
      <c r="D8" s="10"/>
      <c r="E8" s="10"/>
      <c r="F8" s="10"/>
      <c r="G8" s="10"/>
      <c r="H8" s="10"/>
      <c r="I8" s="10"/>
      <c r="J8" s="10"/>
      <c r="K8" s="55"/>
    </row>
    <row r="9" spans="1:11">
      <c r="A9" s="11" t="s">
        <v>11</v>
      </c>
      <c r="B9" s="12" t="s">
        <v>12</v>
      </c>
      <c r="C9" s="13"/>
      <c r="D9" s="63"/>
      <c r="E9" s="14" t="s">
        <v>13</v>
      </c>
      <c r="F9" s="14" t="s">
        <v>14</v>
      </c>
      <c r="G9" s="14" t="s">
        <v>15</v>
      </c>
      <c r="H9" s="14" t="s">
        <v>16</v>
      </c>
      <c r="I9" s="14" t="s">
        <v>17</v>
      </c>
      <c r="J9" s="56" t="s">
        <v>18</v>
      </c>
      <c r="K9" s="57" t="s">
        <v>19</v>
      </c>
    </row>
    <row r="10" spans="1:11">
      <c r="A10" s="15">
        <v>1</v>
      </c>
      <c r="B10" s="71" t="s">
        <v>133</v>
      </c>
      <c r="C10" s="72"/>
      <c r="D10" s="21"/>
      <c r="E10" s="22" t="s">
        <v>119</v>
      </c>
      <c r="F10" s="22" t="s">
        <v>117</v>
      </c>
      <c r="G10" s="23">
        <v>0.28</v>
      </c>
      <c r="H10" s="23">
        <v>0.28</v>
      </c>
      <c r="I10" s="22" t="s">
        <v>22</v>
      </c>
      <c r="J10" s="17" t="s">
        <v>138</v>
      </c>
      <c r="K10" s="58"/>
    </row>
    <row r="11" spans="1:11">
      <c r="A11" s="15">
        <v>2</v>
      </c>
      <c r="B11" s="71" t="s">
        <v>139</v>
      </c>
      <c r="C11" s="72"/>
      <c r="D11" s="21"/>
      <c r="E11" s="22" t="s">
        <v>119</v>
      </c>
      <c r="F11" s="22" t="s">
        <v>117</v>
      </c>
      <c r="G11" s="23">
        <v>1</v>
      </c>
      <c r="H11" s="23">
        <v>1</v>
      </c>
      <c r="I11" s="22" t="s">
        <v>22</v>
      </c>
      <c r="J11" s="17" t="s">
        <v>29</v>
      </c>
      <c r="K11" s="58"/>
    </row>
    <row r="12" spans="1:11">
      <c r="A12" s="15">
        <v>3</v>
      </c>
      <c r="B12" s="71" t="s">
        <v>140</v>
      </c>
      <c r="C12" s="72"/>
      <c r="D12" s="21"/>
      <c r="E12" s="22" t="s">
        <v>119</v>
      </c>
      <c r="F12" s="22" t="s">
        <v>117</v>
      </c>
      <c r="G12" s="23">
        <v>0.67</v>
      </c>
      <c r="H12" s="23">
        <v>0.67</v>
      </c>
      <c r="I12" s="22" t="s">
        <v>22</v>
      </c>
      <c r="J12" s="17" t="s">
        <v>141</v>
      </c>
      <c r="K12" s="58"/>
    </row>
    <row r="13" spans="1:11">
      <c r="A13" s="15">
        <v>4</v>
      </c>
      <c r="B13" s="79"/>
      <c r="C13" s="72"/>
      <c r="D13" s="21"/>
      <c r="E13" s="22"/>
      <c r="F13" s="22"/>
      <c r="G13" s="23"/>
      <c r="H13" s="23"/>
      <c r="I13" s="22"/>
      <c r="J13" s="81"/>
      <c r="K13" s="58"/>
    </row>
    <row r="14" spans="1:11">
      <c r="A14" s="15">
        <v>5</v>
      </c>
      <c r="B14" s="79"/>
      <c r="C14" s="72"/>
      <c r="D14" s="21"/>
      <c r="E14" s="22"/>
      <c r="F14" s="22"/>
      <c r="G14" s="23"/>
      <c r="H14" s="23"/>
      <c r="I14" s="22"/>
      <c r="J14" s="81"/>
      <c r="K14" s="58"/>
    </row>
    <row r="15" spans="1:11">
      <c r="A15" s="15">
        <v>6</v>
      </c>
      <c r="B15" s="79"/>
      <c r="C15" s="72"/>
      <c r="D15" s="21"/>
      <c r="E15" s="22"/>
      <c r="F15" s="22"/>
      <c r="G15" s="23"/>
      <c r="H15" s="23"/>
      <c r="I15" s="22"/>
      <c r="J15" s="81"/>
      <c r="K15" s="58"/>
    </row>
    <row r="16" spans="1:11">
      <c r="A16" s="15">
        <v>7</v>
      </c>
      <c r="B16" s="79"/>
      <c r="C16" s="72"/>
      <c r="D16" s="21"/>
      <c r="E16" s="22"/>
      <c r="F16" s="22"/>
      <c r="G16" s="23"/>
      <c r="H16" s="23"/>
      <c r="I16" s="22"/>
      <c r="J16" s="81"/>
      <c r="K16" s="58"/>
    </row>
    <row r="17" spans="1:11">
      <c r="A17" s="15">
        <v>8</v>
      </c>
      <c r="B17" s="79"/>
      <c r="C17" s="72"/>
      <c r="D17" s="21"/>
      <c r="E17" s="22"/>
      <c r="F17" s="22"/>
      <c r="G17" s="23"/>
      <c r="H17" s="23"/>
      <c r="I17" s="22"/>
      <c r="J17" s="81"/>
      <c r="K17" s="58"/>
    </row>
    <row r="18" spans="1:11">
      <c r="A18" s="15">
        <v>9</v>
      </c>
      <c r="B18" s="79"/>
      <c r="C18" s="72"/>
      <c r="D18" s="21"/>
      <c r="E18" s="22"/>
      <c r="F18" s="22"/>
      <c r="G18" s="23"/>
      <c r="H18" s="23"/>
      <c r="I18" s="22"/>
      <c r="J18" s="81"/>
      <c r="K18" s="58"/>
    </row>
    <row r="19" spans="1:11">
      <c r="A19" s="15">
        <v>10</v>
      </c>
      <c r="B19" s="79"/>
      <c r="C19" s="72"/>
      <c r="D19" s="21"/>
      <c r="E19" s="22"/>
      <c r="F19" s="22"/>
      <c r="G19" s="23"/>
      <c r="H19" s="23"/>
      <c r="I19" s="22"/>
      <c r="J19" s="81"/>
      <c r="K19" s="58"/>
    </row>
    <row r="20" spans="1:11">
      <c r="A20" s="24" t="s">
        <v>35</v>
      </c>
      <c r="B20" s="25"/>
      <c r="C20" s="25"/>
      <c r="D20" s="25"/>
      <c r="E20" s="25"/>
      <c r="F20" s="25"/>
      <c r="G20" s="25"/>
      <c r="H20" s="25"/>
      <c r="I20" s="25"/>
      <c r="J20" s="25"/>
      <c r="K20" s="59"/>
    </row>
    <row r="21" spans="1:11">
      <c r="A21" s="26" t="s">
        <v>11</v>
      </c>
      <c r="B21" s="12" t="s">
        <v>36</v>
      </c>
      <c r="C21" s="13"/>
      <c r="D21" s="63"/>
      <c r="E21" s="2" t="s">
        <v>13</v>
      </c>
      <c r="F21" s="2" t="s">
        <v>14</v>
      </c>
      <c r="G21" s="2" t="s">
        <v>37</v>
      </c>
      <c r="H21" s="2" t="s">
        <v>17</v>
      </c>
      <c r="I21" s="2" t="s">
        <v>18</v>
      </c>
      <c r="J21" s="12" t="s">
        <v>38</v>
      </c>
      <c r="K21" s="60"/>
    </row>
    <row r="22" spans="1:11">
      <c r="A22" s="15">
        <v>1</v>
      </c>
      <c r="B22" s="71" t="s">
        <v>140</v>
      </c>
      <c r="C22" s="72"/>
      <c r="D22" s="21"/>
      <c r="E22" s="22" t="s">
        <v>119</v>
      </c>
      <c r="F22" s="22" t="s">
        <v>117</v>
      </c>
      <c r="G22" s="23">
        <v>0.33</v>
      </c>
      <c r="H22" s="22" t="s">
        <v>22</v>
      </c>
      <c r="I22" s="17" t="s">
        <v>141</v>
      </c>
      <c r="J22" s="61"/>
      <c r="K22" s="62"/>
    </row>
    <row r="23" spans="1:11">
      <c r="A23" s="15">
        <v>2</v>
      </c>
      <c r="B23" s="71" t="s">
        <v>145</v>
      </c>
      <c r="C23" s="72"/>
      <c r="D23" s="21"/>
      <c r="E23" s="22" t="s">
        <v>119</v>
      </c>
      <c r="F23" s="22" t="s">
        <v>117</v>
      </c>
      <c r="G23" s="23">
        <v>1</v>
      </c>
      <c r="H23" s="22" t="s">
        <v>22</v>
      </c>
      <c r="I23" s="17" t="s">
        <v>27</v>
      </c>
      <c r="J23" s="61"/>
      <c r="K23" s="62"/>
    </row>
    <row r="24" spans="1:11">
      <c r="A24" s="15">
        <v>3</v>
      </c>
      <c r="B24" s="71" t="s">
        <v>146</v>
      </c>
      <c r="C24" s="72"/>
      <c r="D24" s="21"/>
      <c r="E24" s="22" t="s">
        <v>147</v>
      </c>
      <c r="F24" s="22" t="s">
        <v>148</v>
      </c>
      <c r="G24" s="23">
        <v>1</v>
      </c>
      <c r="H24" s="22" t="s">
        <v>22</v>
      </c>
      <c r="I24" s="17" t="s">
        <v>27</v>
      </c>
      <c r="J24" s="61"/>
      <c r="K24" s="62"/>
    </row>
    <row r="25" spans="1:11">
      <c r="A25" s="15">
        <v>4</v>
      </c>
      <c r="B25" s="71" t="s">
        <v>149</v>
      </c>
      <c r="C25" s="72"/>
      <c r="D25" s="21"/>
      <c r="E25" s="22" t="s">
        <v>147</v>
      </c>
      <c r="F25" s="22" t="s">
        <v>117</v>
      </c>
      <c r="G25" s="23">
        <v>1</v>
      </c>
      <c r="H25" s="22" t="s">
        <v>22</v>
      </c>
      <c r="I25" s="17" t="s">
        <v>27</v>
      </c>
      <c r="J25" s="61"/>
      <c r="K25" s="62"/>
    </row>
    <row r="26" spans="1:11">
      <c r="A26" s="15">
        <v>5</v>
      </c>
      <c r="B26" s="71" t="s">
        <v>150</v>
      </c>
      <c r="C26" s="72"/>
      <c r="D26" s="21"/>
      <c r="E26" s="22" t="s">
        <v>147</v>
      </c>
      <c r="F26" s="22" t="s">
        <v>117</v>
      </c>
      <c r="G26" s="23">
        <v>1</v>
      </c>
      <c r="H26" s="22" t="s">
        <v>22</v>
      </c>
      <c r="I26" s="17" t="s">
        <v>151</v>
      </c>
      <c r="J26" s="61"/>
      <c r="K26" s="62"/>
    </row>
    <row r="27" spans="1:11">
      <c r="A27" s="15">
        <v>6</v>
      </c>
      <c r="B27" s="71" t="s">
        <v>152</v>
      </c>
      <c r="C27" s="72"/>
      <c r="D27" s="21"/>
      <c r="E27" s="22" t="s">
        <v>147</v>
      </c>
      <c r="F27" s="22" t="s">
        <v>117</v>
      </c>
      <c r="G27" s="23">
        <v>1</v>
      </c>
      <c r="H27" s="22" t="s">
        <v>22</v>
      </c>
      <c r="I27" s="17" t="s">
        <v>151</v>
      </c>
      <c r="J27" s="61"/>
      <c r="K27" s="62"/>
    </row>
    <row r="28" spans="1:11">
      <c r="A28" s="15">
        <v>7</v>
      </c>
      <c r="B28" s="19" t="s">
        <v>153</v>
      </c>
      <c r="C28" s="20"/>
      <c r="D28" s="21"/>
      <c r="E28" s="22" t="s">
        <v>154</v>
      </c>
      <c r="F28" s="17" t="s">
        <v>155</v>
      </c>
      <c r="G28" s="23">
        <v>1</v>
      </c>
      <c r="H28" s="22" t="s">
        <v>22</v>
      </c>
      <c r="I28" s="17" t="s">
        <v>29</v>
      </c>
      <c r="J28" s="61"/>
      <c r="K28" s="62"/>
    </row>
    <row r="29" spans="1:11">
      <c r="A29" s="15">
        <v>8</v>
      </c>
      <c r="B29" s="19" t="s">
        <v>156</v>
      </c>
      <c r="C29" s="20"/>
      <c r="D29" s="21"/>
      <c r="E29" s="22" t="s">
        <v>154</v>
      </c>
      <c r="F29" s="17" t="s">
        <v>155</v>
      </c>
      <c r="G29" s="23">
        <v>0.5</v>
      </c>
      <c r="H29" s="22" t="s">
        <v>22</v>
      </c>
      <c r="I29" s="17" t="s">
        <v>157</v>
      </c>
      <c r="J29" s="61"/>
      <c r="K29" s="62"/>
    </row>
    <row r="30" spans="1:11">
      <c r="A30" s="15">
        <v>9</v>
      </c>
      <c r="B30" s="27"/>
      <c r="C30" s="20"/>
      <c r="D30" s="21"/>
      <c r="E30" s="22"/>
      <c r="F30" s="17"/>
      <c r="G30" s="23"/>
      <c r="H30" s="22"/>
      <c r="I30" s="17"/>
      <c r="J30" s="61"/>
      <c r="K30" s="62"/>
    </row>
    <row r="31" ht="15" spans="1:11">
      <c r="A31" s="15">
        <v>10</v>
      </c>
      <c r="B31" s="27"/>
      <c r="C31" s="20"/>
      <c r="D31" s="21"/>
      <c r="E31" s="22"/>
      <c r="F31" s="17"/>
      <c r="G31" s="23"/>
      <c r="H31" s="22"/>
      <c r="I31" s="17"/>
      <c r="J31" s="61"/>
      <c r="K31" s="62"/>
    </row>
    <row r="32" spans="1:11">
      <c r="A32" s="9" t="s">
        <v>49</v>
      </c>
      <c r="B32" s="10"/>
      <c r="C32" s="10"/>
      <c r="D32" s="10"/>
      <c r="E32" s="10"/>
      <c r="F32" s="10"/>
      <c r="G32" s="10"/>
      <c r="H32" s="10"/>
      <c r="I32" s="10"/>
      <c r="J32" s="10"/>
      <c r="K32" s="55"/>
    </row>
    <row r="33" spans="1:11">
      <c r="A33" s="12" t="s">
        <v>50</v>
      </c>
      <c r="B33" s="13"/>
      <c r="C33" s="13"/>
      <c r="D33" s="28" t="s">
        <v>51</v>
      </c>
      <c r="E33" s="2" t="s">
        <v>52</v>
      </c>
      <c r="F33" s="2"/>
      <c r="G33" s="2"/>
      <c r="H33" s="2" t="s">
        <v>53</v>
      </c>
      <c r="I33" s="2"/>
      <c r="J33" s="12" t="s">
        <v>54</v>
      </c>
      <c r="K33" s="63"/>
    </row>
    <row r="34" ht="32.25" customHeight="1" spans="1:11">
      <c r="A34" s="29" t="s">
        <v>55</v>
      </c>
      <c r="B34" s="30"/>
      <c r="C34" s="30"/>
      <c r="D34" s="31" t="s">
        <v>56</v>
      </c>
      <c r="E34" s="32" t="s">
        <v>57</v>
      </c>
      <c r="F34" s="32"/>
      <c r="G34" s="32"/>
      <c r="H34" s="33" t="s">
        <v>4</v>
      </c>
      <c r="I34" s="33"/>
      <c r="J34" s="17"/>
      <c r="K34" s="17"/>
    </row>
    <row r="35" ht="32.25" customHeight="1" spans="1:11">
      <c r="A35" s="29" t="s">
        <v>142</v>
      </c>
      <c r="B35" s="30"/>
      <c r="C35" s="30"/>
      <c r="D35" s="31" t="s">
        <v>143</v>
      </c>
      <c r="E35" s="32" t="s">
        <v>112</v>
      </c>
      <c r="F35" s="32"/>
      <c r="G35" s="32"/>
      <c r="H35" s="33"/>
      <c r="I35" s="33"/>
      <c r="J35" s="17"/>
      <c r="K35" s="17"/>
    </row>
    <row r="36" ht="32.25" customHeight="1" spans="1:11">
      <c r="A36" s="29"/>
      <c r="B36" s="30"/>
      <c r="C36" s="30"/>
      <c r="D36" s="31"/>
      <c r="E36" s="32"/>
      <c r="F36" s="32"/>
      <c r="G36" s="32"/>
      <c r="H36" s="33"/>
      <c r="I36" s="33"/>
      <c r="J36" s="17"/>
      <c r="K36" s="17"/>
    </row>
    <row r="37" spans="1:11">
      <c r="A37" s="9" t="s">
        <v>63</v>
      </c>
      <c r="B37" s="10"/>
      <c r="C37" s="10"/>
      <c r="D37" s="10"/>
      <c r="E37" s="10"/>
      <c r="F37" s="10"/>
      <c r="G37" s="10"/>
      <c r="H37" s="10"/>
      <c r="I37" s="10"/>
      <c r="J37" s="10"/>
      <c r="K37" s="55"/>
    </row>
    <row r="38" spans="1:11">
      <c r="A38" s="34" t="s">
        <v>11</v>
      </c>
      <c r="B38" s="35" t="s">
        <v>64</v>
      </c>
      <c r="C38" s="36"/>
      <c r="D38" s="37"/>
      <c r="E38" s="80" t="s">
        <v>65</v>
      </c>
      <c r="F38" s="80" t="s">
        <v>66</v>
      </c>
      <c r="G38" s="80" t="s">
        <v>14</v>
      </c>
      <c r="H38" s="80" t="s">
        <v>67</v>
      </c>
      <c r="I38" s="80" t="s">
        <v>68</v>
      </c>
      <c r="J38" s="80" t="s">
        <v>69</v>
      </c>
      <c r="K38" s="82" t="s">
        <v>70</v>
      </c>
    </row>
    <row r="39" spans="1:11">
      <c r="A39" s="39">
        <v>1</v>
      </c>
      <c r="B39" s="71"/>
      <c r="C39" s="72"/>
      <c r="D39" s="21"/>
      <c r="E39" s="22"/>
      <c r="F39" s="22"/>
      <c r="G39" s="23"/>
      <c r="H39" s="43"/>
      <c r="I39" s="43"/>
      <c r="J39" s="42"/>
      <c r="K39" s="65"/>
    </row>
    <row r="40" spans="1:11">
      <c r="A40" s="39">
        <v>2</v>
      </c>
      <c r="B40" s="71"/>
      <c r="C40" s="72"/>
      <c r="D40" s="21"/>
      <c r="E40" s="22"/>
      <c r="F40" s="22"/>
      <c r="G40" s="23"/>
      <c r="H40" s="43"/>
      <c r="I40" s="43"/>
      <c r="J40" s="42"/>
      <c r="K40" s="65"/>
    </row>
    <row r="41" spans="1:11">
      <c r="A41" s="39">
        <v>3</v>
      </c>
      <c r="B41" s="71"/>
      <c r="C41" s="72"/>
      <c r="D41" s="21"/>
      <c r="E41" s="22"/>
      <c r="F41" s="22"/>
      <c r="G41" s="23"/>
      <c r="H41" s="43"/>
      <c r="I41" s="43"/>
      <c r="J41" s="42"/>
      <c r="K41" s="65"/>
    </row>
    <row r="42" spans="1:11">
      <c r="A42" s="39">
        <v>4</v>
      </c>
      <c r="B42" s="40"/>
      <c r="C42" s="41"/>
      <c r="D42" s="41"/>
      <c r="E42" s="42"/>
      <c r="F42" s="43"/>
      <c r="G42" s="43"/>
      <c r="H42" s="43"/>
      <c r="I42" s="43"/>
      <c r="J42" s="42"/>
      <c r="K42" s="65"/>
    </row>
    <row r="43" ht="15" spans="1:11">
      <c r="A43" s="39">
        <v>5</v>
      </c>
      <c r="B43" s="40"/>
      <c r="C43" s="41"/>
      <c r="D43" s="41"/>
      <c r="E43" s="42"/>
      <c r="F43" s="43"/>
      <c r="G43" s="43"/>
      <c r="H43" s="43"/>
      <c r="I43" s="43"/>
      <c r="J43" s="42"/>
      <c r="K43" s="65"/>
    </row>
    <row r="44" spans="1:11">
      <c r="A44" s="44" t="s">
        <v>71</v>
      </c>
      <c r="B44" s="45"/>
      <c r="C44" s="45"/>
      <c r="D44" s="45"/>
      <c r="E44" s="45"/>
      <c r="F44" s="45"/>
      <c r="G44" s="45"/>
      <c r="H44" s="45"/>
      <c r="I44" s="45"/>
      <c r="J44" s="45"/>
      <c r="K44" s="66"/>
    </row>
    <row r="45" spans="1:11">
      <c r="A45" s="46"/>
      <c r="B45" s="47"/>
      <c r="C45" s="47"/>
      <c r="D45" s="47"/>
      <c r="E45" s="47"/>
      <c r="F45" s="47"/>
      <c r="G45" s="47"/>
      <c r="H45" s="47"/>
      <c r="I45" s="47"/>
      <c r="J45" s="47"/>
      <c r="K45" s="67"/>
    </row>
    <row r="46" spans="1:11">
      <c r="A46" s="48"/>
      <c r="B46" s="49"/>
      <c r="C46" s="49"/>
      <c r="D46" s="49"/>
      <c r="E46" s="49"/>
      <c r="F46" s="49"/>
      <c r="G46" s="49"/>
      <c r="H46" s="49"/>
      <c r="I46" s="49"/>
      <c r="J46" s="49"/>
      <c r="K46" s="68"/>
    </row>
    <row r="47" spans="1:11">
      <c r="A47" s="50" t="s">
        <v>72</v>
      </c>
      <c r="B47" s="51"/>
      <c r="C47" s="51"/>
      <c r="D47" s="51"/>
      <c r="E47" s="51"/>
      <c r="F47" s="51"/>
      <c r="G47" s="51"/>
      <c r="H47" s="51"/>
      <c r="I47" s="51"/>
      <c r="J47" s="51"/>
      <c r="K47" s="69"/>
    </row>
    <row r="48" spans="1:11">
      <c r="A48" s="46"/>
      <c r="B48" s="47"/>
      <c r="C48" s="47"/>
      <c r="D48" s="47"/>
      <c r="E48" s="47"/>
      <c r="F48" s="47"/>
      <c r="G48" s="47"/>
      <c r="H48" s="47"/>
      <c r="I48" s="47"/>
      <c r="J48" s="47"/>
      <c r="K48" s="67"/>
    </row>
    <row r="49" ht="15" spans="1:11">
      <c r="A49" s="52"/>
      <c r="B49" s="53"/>
      <c r="C49" s="53"/>
      <c r="D49" s="53"/>
      <c r="E49" s="53"/>
      <c r="F49" s="53"/>
      <c r="G49" s="53"/>
      <c r="H49" s="53"/>
      <c r="I49" s="53"/>
      <c r="J49" s="53"/>
      <c r="K49" s="70"/>
    </row>
  </sheetData>
  <mergeCells count="61">
    <mergeCell ref="A1:K1"/>
    <mergeCell ref="A2:B2"/>
    <mergeCell ref="D2:K2"/>
    <mergeCell ref="A3:B3"/>
    <mergeCell ref="D3:K3"/>
    <mergeCell ref="A4:B4"/>
    <mergeCell ref="E4:G4"/>
    <mergeCell ref="I4:K4"/>
    <mergeCell ref="B10:D10"/>
    <mergeCell ref="B11:D11"/>
    <mergeCell ref="B12:D12"/>
    <mergeCell ref="B13:D13"/>
    <mergeCell ref="B14:D14"/>
    <mergeCell ref="B15:D15"/>
    <mergeCell ref="B16:D16"/>
    <mergeCell ref="B17:D17"/>
    <mergeCell ref="B19:D19"/>
    <mergeCell ref="B21:D21"/>
    <mergeCell ref="J21:K21"/>
    <mergeCell ref="B22:D22"/>
    <mergeCell ref="J22:K22"/>
    <mergeCell ref="B23:D23"/>
    <mergeCell ref="J23:K23"/>
    <mergeCell ref="B24:D24"/>
    <mergeCell ref="J24:K24"/>
    <mergeCell ref="B25:D25"/>
    <mergeCell ref="J25:K25"/>
    <mergeCell ref="B26:D26"/>
    <mergeCell ref="J26:K26"/>
    <mergeCell ref="B27:D27"/>
    <mergeCell ref="J27:K27"/>
    <mergeCell ref="B28:D28"/>
    <mergeCell ref="J28:K28"/>
    <mergeCell ref="B29:D29"/>
    <mergeCell ref="J29:K29"/>
    <mergeCell ref="B30:D30"/>
    <mergeCell ref="J30:K30"/>
    <mergeCell ref="B31:D31"/>
    <mergeCell ref="J31:K31"/>
    <mergeCell ref="A33:C33"/>
    <mergeCell ref="E33:G33"/>
    <mergeCell ref="H33:I33"/>
    <mergeCell ref="J33:K33"/>
    <mergeCell ref="A34:C34"/>
    <mergeCell ref="E34:G34"/>
    <mergeCell ref="H34:I34"/>
    <mergeCell ref="J34:K34"/>
    <mergeCell ref="A35:C35"/>
    <mergeCell ref="E35:G35"/>
    <mergeCell ref="H35:I35"/>
    <mergeCell ref="J35:K35"/>
    <mergeCell ref="A36:C36"/>
    <mergeCell ref="E36:G36"/>
    <mergeCell ref="H36:I36"/>
    <mergeCell ref="J36:K36"/>
    <mergeCell ref="B38:D38"/>
    <mergeCell ref="B39:D39"/>
    <mergeCell ref="B40:D40"/>
    <mergeCell ref="B41:D41"/>
    <mergeCell ref="B42:D42"/>
    <mergeCell ref="B43:D43"/>
  </mergeCells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1:K44"/>
  <sheetViews>
    <sheetView workbookViewId="0">
      <selection activeCell="F12" sqref="F12"/>
    </sheetView>
  </sheetViews>
  <sheetFormatPr defaultColWidth="9" defaultRowHeight="14.25"/>
  <cols>
    <col min="5" max="5" width="9.6"/>
    <col min="7" max="7" width="8.9" customWidth="1"/>
    <col min="8" max="8" width="8.7" customWidth="1"/>
    <col min="9" max="9" width="10.6" customWidth="1"/>
    <col min="10" max="10" width="9.5" customWidth="1"/>
    <col min="11" max="11" width="12.5" customWidth="1"/>
  </cols>
  <sheetData>
    <row r="1" ht="25.5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54"/>
    </row>
    <row r="2" spans="1:11">
      <c r="A2" s="2" t="s">
        <v>1</v>
      </c>
      <c r="B2" s="2"/>
      <c r="C2" s="2"/>
      <c r="D2" s="3" t="s">
        <v>2</v>
      </c>
      <c r="E2" s="78"/>
      <c r="F2" s="78"/>
      <c r="G2" s="78"/>
      <c r="H2" s="78"/>
      <c r="I2" s="78"/>
      <c r="J2" s="78"/>
      <c r="K2" s="78"/>
    </row>
    <row r="3" spans="1:11">
      <c r="A3" s="2" t="s">
        <v>3</v>
      </c>
      <c r="B3" s="2"/>
      <c r="C3" s="2"/>
      <c r="D3" s="3" t="s">
        <v>4</v>
      </c>
      <c r="E3" s="78"/>
      <c r="F3" s="78"/>
      <c r="G3" s="78"/>
      <c r="H3" s="78"/>
      <c r="I3" s="78"/>
      <c r="J3" s="78"/>
      <c r="K3" s="78"/>
    </row>
    <row r="4" spans="1:11">
      <c r="A4" s="2" t="s">
        <v>5</v>
      </c>
      <c r="B4" s="2"/>
      <c r="C4" s="2"/>
      <c r="D4" s="3" t="s">
        <v>6</v>
      </c>
      <c r="E4" s="5">
        <v>44444</v>
      </c>
      <c r="F4" s="6"/>
      <c r="G4" s="7"/>
      <c r="H4" s="78" t="s">
        <v>7</v>
      </c>
      <c r="I4" s="5">
        <v>44451</v>
      </c>
      <c r="J4" s="6"/>
      <c r="K4" s="7"/>
    </row>
    <row r="5" spans="1:3">
      <c r="A5" s="8" t="s">
        <v>8</v>
      </c>
      <c r="B5" s="8" t="s">
        <v>154</v>
      </c>
      <c r="C5" s="8"/>
    </row>
    <row r="7" ht="15"/>
    <row r="8" spans="1:11">
      <c r="A8" s="9" t="s">
        <v>10</v>
      </c>
      <c r="B8" s="10"/>
      <c r="C8" s="10"/>
      <c r="D8" s="10"/>
      <c r="E8" s="10"/>
      <c r="F8" s="10"/>
      <c r="G8" s="10"/>
      <c r="H8" s="10"/>
      <c r="I8" s="10"/>
      <c r="J8" s="10"/>
      <c r="K8" s="55"/>
    </row>
    <row r="9" spans="1:11">
      <c r="A9" s="11" t="s">
        <v>11</v>
      </c>
      <c r="B9" s="12" t="s">
        <v>12</v>
      </c>
      <c r="C9" s="13"/>
      <c r="D9" s="13"/>
      <c r="E9" s="14" t="s">
        <v>13</v>
      </c>
      <c r="F9" s="14" t="s">
        <v>14</v>
      </c>
      <c r="G9" s="14" t="s">
        <v>15</v>
      </c>
      <c r="H9" s="14" t="s">
        <v>16</v>
      </c>
      <c r="I9" s="14" t="s">
        <v>17</v>
      </c>
      <c r="J9" s="56" t="s">
        <v>18</v>
      </c>
      <c r="K9" s="57" t="s">
        <v>19</v>
      </c>
    </row>
    <row r="10" spans="1:11">
      <c r="A10" s="15">
        <v>1</v>
      </c>
      <c r="B10" s="71" t="s">
        <v>140</v>
      </c>
      <c r="C10" s="72"/>
      <c r="D10" s="21"/>
      <c r="E10" s="22" t="s">
        <v>119</v>
      </c>
      <c r="F10" s="22" t="s">
        <v>117</v>
      </c>
      <c r="G10" s="23">
        <v>0.33</v>
      </c>
      <c r="H10" s="23">
        <v>0.33</v>
      </c>
      <c r="I10" s="22" t="s">
        <v>22</v>
      </c>
      <c r="J10" s="17" t="s">
        <v>141</v>
      </c>
      <c r="K10" s="58"/>
    </row>
    <row r="11" spans="1:11">
      <c r="A11" s="15">
        <v>2</v>
      </c>
      <c r="B11" s="71" t="s">
        <v>145</v>
      </c>
      <c r="C11" s="72"/>
      <c r="D11" s="21"/>
      <c r="E11" s="22" t="s">
        <v>119</v>
      </c>
      <c r="F11" s="22" t="s">
        <v>117</v>
      </c>
      <c r="G11" s="23">
        <v>1</v>
      </c>
      <c r="H11" s="23">
        <v>1</v>
      </c>
      <c r="I11" s="22" t="s">
        <v>22</v>
      </c>
      <c r="J11" s="17" t="s">
        <v>27</v>
      </c>
      <c r="K11" s="58"/>
    </row>
    <row r="12" spans="1:11">
      <c r="A12" s="15">
        <v>3</v>
      </c>
      <c r="B12" s="71" t="s">
        <v>146</v>
      </c>
      <c r="C12" s="72"/>
      <c r="D12" s="21"/>
      <c r="E12" s="22" t="s">
        <v>147</v>
      </c>
      <c r="F12" s="22" t="s">
        <v>148</v>
      </c>
      <c r="G12" s="23">
        <v>1</v>
      </c>
      <c r="H12" s="23">
        <v>1</v>
      </c>
      <c r="I12" s="22" t="s">
        <v>22</v>
      </c>
      <c r="J12" s="17" t="s">
        <v>27</v>
      </c>
      <c r="K12" s="58"/>
    </row>
    <row r="13" spans="1:11">
      <c r="A13" s="15">
        <v>9</v>
      </c>
      <c r="B13" s="79"/>
      <c r="C13" s="72"/>
      <c r="D13" s="21"/>
      <c r="E13" s="22"/>
      <c r="F13" s="22"/>
      <c r="G13" s="23"/>
      <c r="H13" s="23"/>
      <c r="I13" s="22"/>
      <c r="J13" s="81"/>
      <c r="K13" s="58"/>
    </row>
    <row r="14" spans="1:11">
      <c r="A14" s="15">
        <v>10</v>
      </c>
      <c r="B14" s="79"/>
      <c r="C14" s="72"/>
      <c r="D14" s="21"/>
      <c r="E14" s="22"/>
      <c r="F14" s="22"/>
      <c r="G14" s="23"/>
      <c r="H14" s="23"/>
      <c r="I14" s="22"/>
      <c r="J14" s="81"/>
      <c r="K14" s="58"/>
    </row>
    <row r="15" spans="1:11">
      <c r="A15" s="24" t="s">
        <v>35</v>
      </c>
      <c r="B15" s="25"/>
      <c r="C15" s="25"/>
      <c r="D15" s="25"/>
      <c r="E15" s="25"/>
      <c r="F15" s="25"/>
      <c r="G15" s="25"/>
      <c r="H15" s="25"/>
      <c r="I15" s="25"/>
      <c r="J15" s="25"/>
      <c r="K15" s="59"/>
    </row>
    <row r="16" spans="1:11">
      <c r="A16" s="26" t="s">
        <v>11</v>
      </c>
      <c r="B16" s="12" t="s">
        <v>36</v>
      </c>
      <c r="C16" s="13"/>
      <c r="D16" s="13"/>
      <c r="E16" s="2" t="s">
        <v>13</v>
      </c>
      <c r="F16" s="2" t="s">
        <v>14</v>
      </c>
      <c r="G16" s="2" t="s">
        <v>37</v>
      </c>
      <c r="H16" s="2" t="s">
        <v>17</v>
      </c>
      <c r="I16" s="2" t="s">
        <v>18</v>
      </c>
      <c r="J16" s="12" t="s">
        <v>38</v>
      </c>
      <c r="K16" s="60"/>
    </row>
    <row r="17" spans="1:11">
      <c r="A17" s="15">
        <v>1</v>
      </c>
      <c r="B17" s="71" t="s">
        <v>149</v>
      </c>
      <c r="C17" s="72"/>
      <c r="D17" s="21"/>
      <c r="E17" s="22" t="s">
        <v>147</v>
      </c>
      <c r="F17" s="22" t="s">
        <v>117</v>
      </c>
      <c r="G17" s="23">
        <v>1</v>
      </c>
      <c r="H17" s="22" t="s">
        <v>22</v>
      </c>
      <c r="I17" s="17" t="s">
        <v>141</v>
      </c>
      <c r="J17" s="61"/>
      <c r="K17" s="62"/>
    </row>
    <row r="18" spans="1:11">
      <c r="A18" s="15">
        <v>2</v>
      </c>
      <c r="B18" s="71" t="s">
        <v>150</v>
      </c>
      <c r="C18" s="72"/>
      <c r="D18" s="21"/>
      <c r="E18" s="22" t="s">
        <v>147</v>
      </c>
      <c r="F18" s="22" t="s">
        <v>117</v>
      </c>
      <c r="G18" s="23">
        <v>1</v>
      </c>
      <c r="H18" s="22" t="s">
        <v>22</v>
      </c>
      <c r="I18" s="17" t="s">
        <v>27</v>
      </c>
      <c r="J18" s="61"/>
      <c r="K18" s="62"/>
    </row>
    <row r="19" spans="1:11">
      <c r="A19" s="15">
        <v>3</v>
      </c>
      <c r="B19" s="71" t="s">
        <v>152</v>
      </c>
      <c r="C19" s="72"/>
      <c r="D19" s="21"/>
      <c r="E19" s="22" t="s">
        <v>147</v>
      </c>
      <c r="F19" s="22" t="s">
        <v>117</v>
      </c>
      <c r="G19" s="23">
        <v>1</v>
      </c>
      <c r="H19" s="22" t="s">
        <v>22</v>
      </c>
      <c r="I19" s="17" t="s">
        <v>27</v>
      </c>
      <c r="J19" s="61"/>
      <c r="K19" s="62"/>
    </row>
    <row r="20" spans="1:11">
      <c r="A20" s="15">
        <v>4</v>
      </c>
      <c r="B20" s="19" t="s">
        <v>153</v>
      </c>
      <c r="C20" s="20"/>
      <c r="D20" s="21"/>
      <c r="E20" s="22" t="s">
        <v>154</v>
      </c>
      <c r="F20" s="17" t="s">
        <v>155</v>
      </c>
      <c r="G20" s="23">
        <v>1</v>
      </c>
      <c r="H20" s="22" t="s">
        <v>22</v>
      </c>
      <c r="I20" s="17" t="s">
        <v>27</v>
      </c>
      <c r="J20" s="61"/>
      <c r="K20" s="62"/>
    </row>
    <row r="21" spans="1:11">
      <c r="A21" s="15">
        <v>5</v>
      </c>
      <c r="B21" s="19" t="s">
        <v>156</v>
      </c>
      <c r="C21" s="20"/>
      <c r="D21" s="21"/>
      <c r="E21" s="22" t="s">
        <v>154</v>
      </c>
      <c r="F21" s="17" t="s">
        <v>155</v>
      </c>
      <c r="G21" s="23">
        <v>0.5</v>
      </c>
      <c r="H21" s="22" t="s">
        <v>22</v>
      </c>
      <c r="I21" s="17" t="s">
        <v>27</v>
      </c>
      <c r="J21" s="61"/>
      <c r="K21" s="62"/>
    </row>
    <row r="22" spans="1:11">
      <c r="A22" s="15">
        <v>6</v>
      </c>
      <c r="B22" s="19"/>
      <c r="C22" s="20"/>
      <c r="D22" s="21"/>
      <c r="E22" s="22"/>
      <c r="F22" s="17"/>
      <c r="G22" s="23"/>
      <c r="H22" s="22"/>
      <c r="I22" s="17"/>
      <c r="J22" s="61"/>
      <c r="K22" s="62"/>
    </row>
    <row r="23" spans="1:11">
      <c r="A23" s="15">
        <v>7</v>
      </c>
      <c r="B23" s="19"/>
      <c r="C23" s="20"/>
      <c r="D23" s="21"/>
      <c r="E23" s="22"/>
      <c r="F23" s="17"/>
      <c r="G23" s="23"/>
      <c r="H23" s="22"/>
      <c r="I23" s="17"/>
      <c r="J23" s="61"/>
      <c r="K23" s="62"/>
    </row>
    <row r="24" spans="1:11">
      <c r="A24" s="15">
        <v>8</v>
      </c>
      <c r="B24" s="27"/>
      <c r="C24" s="20"/>
      <c r="D24" s="21"/>
      <c r="E24" s="22"/>
      <c r="F24" s="17"/>
      <c r="G24" s="23"/>
      <c r="H24" s="22"/>
      <c r="I24" s="17"/>
      <c r="J24" s="61"/>
      <c r="K24" s="62"/>
    </row>
    <row r="25" spans="1:11">
      <c r="A25" s="15">
        <v>9</v>
      </c>
      <c r="B25" s="27"/>
      <c r="C25" s="20"/>
      <c r="D25" s="21"/>
      <c r="E25" s="22"/>
      <c r="F25" s="17"/>
      <c r="G25" s="23"/>
      <c r="H25" s="22"/>
      <c r="I25" s="17"/>
      <c r="J25" s="61"/>
      <c r="K25" s="62"/>
    </row>
    <row r="26" ht="15" spans="1:11">
      <c r="A26" s="15">
        <v>10</v>
      </c>
      <c r="B26" s="27"/>
      <c r="C26" s="20"/>
      <c r="D26" s="21"/>
      <c r="E26" s="22"/>
      <c r="F26" s="17"/>
      <c r="G26" s="23"/>
      <c r="H26" s="22"/>
      <c r="I26" s="17"/>
      <c r="J26" s="61"/>
      <c r="K26" s="62"/>
    </row>
    <row r="27" spans="1:11">
      <c r="A27" s="9" t="s">
        <v>49</v>
      </c>
      <c r="B27" s="10"/>
      <c r="C27" s="10"/>
      <c r="D27" s="10"/>
      <c r="E27" s="10"/>
      <c r="F27" s="10"/>
      <c r="G27" s="10"/>
      <c r="H27" s="10"/>
      <c r="I27" s="10"/>
      <c r="J27" s="10"/>
      <c r="K27" s="55"/>
    </row>
    <row r="28" spans="1:11">
      <c r="A28" s="12" t="s">
        <v>50</v>
      </c>
      <c r="B28" s="13"/>
      <c r="C28" s="13"/>
      <c r="D28" s="28" t="s">
        <v>51</v>
      </c>
      <c r="E28" s="2" t="s">
        <v>52</v>
      </c>
      <c r="F28" s="2"/>
      <c r="G28" s="2"/>
      <c r="H28" s="2" t="s">
        <v>53</v>
      </c>
      <c r="I28" s="2"/>
      <c r="J28" s="12" t="s">
        <v>54</v>
      </c>
      <c r="K28" s="63"/>
    </row>
    <row r="29" ht="32.25" customHeight="1" spans="1:11">
      <c r="A29" s="29" t="s">
        <v>55</v>
      </c>
      <c r="B29" s="30"/>
      <c r="C29" s="30"/>
      <c r="D29" s="31" t="s">
        <v>56</v>
      </c>
      <c r="E29" s="32" t="s">
        <v>57</v>
      </c>
      <c r="F29" s="32"/>
      <c r="G29" s="32"/>
      <c r="H29" s="33" t="s">
        <v>4</v>
      </c>
      <c r="I29" s="33"/>
      <c r="J29" s="17"/>
      <c r="K29" s="17"/>
    </row>
    <row r="30" ht="32.25" customHeight="1" spans="1:11">
      <c r="A30" s="29" t="s">
        <v>142</v>
      </c>
      <c r="B30" s="30"/>
      <c r="C30" s="30"/>
      <c r="D30" s="31" t="s">
        <v>143</v>
      </c>
      <c r="E30" s="32" t="s">
        <v>112</v>
      </c>
      <c r="F30" s="32"/>
      <c r="G30" s="32"/>
      <c r="H30" s="33"/>
      <c r="I30" s="33"/>
      <c r="J30" s="17"/>
      <c r="K30" s="17"/>
    </row>
    <row r="31" ht="32.25" customHeight="1" spans="1:11">
      <c r="A31" s="29"/>
      <c r="B31" s="30"/>
      <c r="C31" s="30"/>
      <c r="D31" s="31"/>
      <c r="E31" s="32"/>
      <c r="F31" s="32"/>
      <c r="G31" s="32"/>
      <c r="H31" s="33"/>
      <c r="I31" s="33"/>
      <c r="J31" s="17"/>
      <c r="K31" s="17"/>
    </row>
    <row r="32" spans="1:11">
      <c r="A32" s="9" t="s">
        <v>63</v>
      </c>
      <c r="B32" s="10"/>
      <c r="C32" s="10"/>
      <c r="D32" s="10"/>
      <c r="E32" s="10"/>
      <c r="F32" s="10"/>
      <c r="G32" s="10"/>
      <c r="H32" s="10"/>
      <c r="I32" s="10"/>
      <c r="J32" s="10"/>
      <c r="K32" s="55"/>
    </row>
    <row r="33" spans="1:11">
      <c r="A33" s="34" t="s">
        <v>11</v>
      </c>
      <c r="B33" s="35" t="s">
        <v>64</v>
      </c>
      <c r="C33" s="36"/>
      <c r="D33" s="37"/>
      <c r="E33" s="80" t="s">
        <v>65</v>
      </c>
      <c r="F33" s="80" t="s">
        <v>66</v>
      </c>
      <c r="G33" s="80" t="s">
        <v>14</v>
      </c>
      <c r="H33" s="80" t="s">
        <v>67</v>
      </c>
      <c r="I33" s="80" t="s">
        <v>68</v>
      </c>
      <c r="J33" s="80" t="s">
        <v>69</v>
      </c>
      <c r="K33" s="82" t="s">
        <v>70</v>
      </c>
    </row>
    <row r="34" ht="36" customHeight="1" spans="1:11">
      <c r="A34" s="39">
        <v>1</v>
      </c>
      <c r="B34" s="75" t="s">
        <v>158</v>
      </c>
      <c r="C34" s="76"/>
      <c r="D34" s="76"/>
      <c r="E34" s="42">
        <v>44382</v>
      </c>
      <c r="F34" s="43" t="s">
        <v>155</v>
      </c>
      <c r="G34" s="43" t="s">
        <v>155</v>
      </c>
      <c r="H34" s="43" t="s">
        <v>99</v>
      </c>
      <c r="I34" s="43" t="s">
        <v>87</v>
      </c>
      <c r="J34" s="42">
        <v>44388</v>
      </c>
      <c r="K34" s="65">
        <v>44385</v>
      </c>
    </row>
    <row r="35" spans="1:11">
      <c r="A35" s="39">
        <v>2</v>
      </c>
      <c r="B35" s="40"/>
      <c r="C35" s="41"/>
      <c r="D35" s="41"/>
      <c r="E35" s="42"/>
      <c r="F35" s="43"/>
      <c r="G35" s="43"/>
      <c r="H35" s="43"/>
      <c r="I35" s="43"/>
      <c r="J35" s="42"/>
      <c r="K35" s="65"/>
    </row>
    <row r="36" spans="1:11">
      <c r="A36" s="39">
        <v>3</v>
      </c>
      <c r="B36" s="40"/>
      <c r="C36" s="41"/>
      <c r="D36" s="41"/>
      <c r="E36" s="42"/>
      <c r="F36" s="43"/>
      <c r="G36" s="43"/>
      <c r="H36" s="43"/>
      <c r="I36" s="43"/>
      <c r="J36" s="42"/>
      <c r="K36" s="65"/>
    </row>
    <row r="37" spans="1:11">
      <c r="A37" s="39">
        <v>4</v>
      </c>
      <c r="B37" s="40"/>
      <c r="C37" s="41"/>
      <c r="D37" s="41"/>
      <c r="E37" s="42"/>
      <c r="F37" s="43"/>
      <c r="G37" s="43"/>
      <c r="H37" s="43"/>
      <c r="I37" s="43"/>
      <c r="J37" s="42"/>
      <c r="K37" s="65"/>
    </row>
    <row r="38" ht="15" spans="1:11">
      <c r="A38" s="39">
        <v>5</v>
      </c>
      <c r="B38" s="40"/>
      <c r="C38" s="41"/>
      <c r="D38" s="41"/>
      <c r="E38" s="42"/>
      <c r="F38" s="43"/>
      <c r="G38" s="43"/>
      <c r="H38" s="43"/>
      <c r="I38" s="43"/>
      <c r="J38" s="42"/>
      <c r="K38" s="65"/>
    </row>
    <row r="39" spans="1:11">
      <c r="A39" s="44" t="s">
        <v>71</v>
      </c>
      <c r="B39" s="45"/>
      <c r="C39" s="45"/>
      <c r="D39" s="45"/>
      <c r="E39" s="45"/>
      <c r="F39" s="45"/>
      <c r="G39" s="45"/>
      <c r="H39" s="45"/>
      <c r="I39" s="45"/>
      <c r="J39" s="45"/>
      <c r="K39" s="66"/>
    </row>
    <row r="40" spans="1:11">
      <c r="A40" s="46"/>
      <c r="B40" s="47"/>
      <c r="C40" s="47"/>
      <c r="D40" s="47"/>
      <c r="E40" s="47"/>
      <c r="F40" s="47"/>
      <c r="G40" s="47"/>
      <c r="H40" s="47"/>
      <c r="I40" s="47"/>
      <c r="J40" s="47"/>
      <c r="K40" s="67"/>
    </row>
    <row r="41" spans="1:11">
      <c r="A41" s="48"/>
      <c r="B41" s="49"/>
      <c r="C41" s="49"/>
      <c r="D41" s="49"/>
      <c r="E41" s="49"/>
      <c r="F41" s="49"/>
      <c r="G41" s="49"/>
      <c r="H41" s="49"/>
      <c r="I41" s="49"/>
      <c r="J41" s="49"/>
      <c r="K41" s="68"/>
    </row>
    <row r="42" spans="1:11">
      <c r="A42" s="50" t="s">
        <v>72</v>
      </c>
      <c r="B42" s="51"/>
      <c r="C42" s="51"/>
      <c r="D42" s="51"/>
      <c r="E42" s="51"/>
      <c r="F42" s="51"/>
      <c r="G42" s="51"/>
      <c r="H42" s="51"/>
      <c r="I42" s="51"/>
      <c r="J42" s="51"/>
      <c r="K42" s="69"/>
    </row>
    <row r="43" spans="1:11">
      <c r="A43" s="46"/>
      <c r="B43" s="47"/>
      <c r="C43" s="47"/>
      <c r="D43" s="47"/>
      <c r="E43" s="47"/>
      <c r="F43" s="47"/>
      <c r="G43" s="47"/>
      <c r="H43" s="47"/>
      <c r="I43" s="47"/>
      <c r="J43" s="47"/>
      <c r="K43" s="67"/>
    </row>
    <row r="44" ht="15" spans="1:11">
      <c r="A44" s="52"/>
      <c r="B44" s="53"/>
      <c r="C44" s="53"/>
      <c r="D44" s="53"/>
      <c r="E44" s="53"/>
      <c r="F44" s="53"/>
      <c r="G44" s="53"/>
      <c r="H44" s="53"/>
      <c r="I44" s="53"/>
      <c r="J44" s="53"/>
      <c r="K44" s="70"/>
    </row>
  </sheetData>
  <mergeCells count="57">
    <mergeCell ref="A1:K1"/>
    <mergeCell ref="A2:C2"/>
    <mergeCell ref="D2:K2"/>
    <mergeCell ref="A3:C3"/>
    <mergeCell ref="D3:K3"/>
    <mergeCell ref="A4:C4"/>
    <mergeCell ref="E4:G4"/>
    <mergeCell ref="I4:K4"/>
    <mergeCell ref="B10:D10"/>
    <mergeCell ref="B11:D11"/>
    <mergeCell ref="B12:D12"/>
    <mergeCell ref="B13:D13"/>
    <mergeCell ref="B14:D14"/>
    <mergeCell ref="B16:D16"/>
    <mergeCell ref="J16:K16"/>
    <mergeCell ref="B17:D17"/>
    <mergeCell ref="J17:K17"/>
    <mergeCell ref="B18:D18"/>
    <mergeCell ref="J18:K18"/>
    <mergeCell ref="B19:D19"/>
    <mergeCell ref="J19:K19"/>
    <mergeCell ref="B20:D20"/>
    <mergeCell ref="J20:K20"/>
    <mergeCell ref="B21:D21"/>
    <mergeCell ref="J21:K21"/>
    <mergeCell ref="B22:D22"/>
    <mergeCell ref="J22:K22"/>
    <mergeCell ref="B23:D23"/>
    <mergeCell ref="J23:K23"/>
    <mergeCell ref="B24:D24"/>
    <mergeCell ref="J24:K24"/>
    <mergeCell ref="B25:D25"/>
    <mergeCell ref="J25:K25"/>
    <mergeCell ref="B26:D26"/>
    <mergeCell ref="J26:K26"/>
    <mergeCell ref="A28:C28"/>
    <mergeCell ref="E28:G28"/>
    <mergeCell ref="H28:I28"/>
    <mergeCell ref="J28:K28"/>
    <mergeCell ref="A29:C29"/>
    <mergeCell ref="E29:G29"/>
    <mergeCell ref="H29:I29"/>
    <mergeCell ref="J29:K29"/>
    <mergeCell ref="A30:C30"/>
    <mergeCell ref="E30:G30"/>
    <mergeCell ref="H30:I30"/>
    <mergeCell ref="J30:K30"/>
    <mergeCell ref="A31:C31"/>
    <mergeCell ref="E31:G31"/>
    <mergeCell ref="H31:I31"/>
    <mergeCell ref="J31:K31"/>
    <mergeCell ref="B33:D33"/>
    <mergeCell ref="B34:D34"/>
    <mergeCell ref="B35:D35"/>
    <mergeCell ref="B36:D36"/>
    <mergeCell ref="B37:D37"/>
    <mergeCell ref="B38:D38"/>
  </mergeCells>
  <pageMargins left="0.699305555555556" right="0.699305555555556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K53"/>
  <sheetViews>
    <sheetView workbookViewId="0">
      <selection activeCell="F13" sqref="F13"/>
    </sheetView>
  </sheetViews>
  <sheetFormatPr defaultColWidth="9" defaultRowHeight="14.25"/>
  <cols>
    <col min="1" max="1" width="11.4" customWidth="1"/>
    <col min="2" max="2" width="10.9" customWidth="1"/>
    <col min="3" max="3" width="9.9" customWidth="1"/>
    <col min="4" max="4" width="9.8" customWidth="1"/>
    <col min="5" max="5" width="10.6" customWidth="1"/>
    <col min="6" max="6" width="6.9" customWidth="1"/>
    <col min="7" max="7" width="8.9" customWidth="1"/>
    <col min="8" max="8" width="8.7" customWidth="1"/>
    <col min="9" max="11" width="10.6" customWidth="1"/>
  </cols>
  <sheetData>
    <row r="1" ht="25.5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54"/>
    </row>
    <row r="2" spans="1:11">
      <c r="A2" s="2" t="s">
        <v>1</v>
      </c>
      <c r="B2" s="2"/>
      <c r="C2" s="2"/>
      <c r="D2" s="3" t="s">
        <v>2</v>
      </c>
      <c r="E2" s="4"/>
      <c r="F2" s="4"/>
      <c r="G2" s="4"/>
      <c r="H2" s="4"/>
      <c r="I2" s="4"/>
      <c r="J2" s="4"/>
      <c r="K2" s="3"/>
    </row>
    <row r="3" spans="1:11">
      <c r="A3" s="2" t="s">
        <v>3</v>
      </c>
      <c r="B3" s="2"/>
      <c r="C3" s="2"/>
      <c r="D3" s="3" t="s">
        <v>4</v>
      </c>
      <c r="E3" s="4"/>
      <c r="F3" s="4"/>
      <c r="G3" s="4"/>
      <c r="H3" s="4"/>
      <c r="I3" s="4"/>
      <c r="J3" s="4"/>
      <c r="K3" s="3"/>
    </row>
    <row r="4" spans="1:11">
      <c r="A4" s="2" t="s">
        <v>5</v>
      </c>
      <c r="B4" s="2"/>
      <c r="C4" s="2"/>
      <c r="D4" s="4" t="s">
        <v>6</v>
      </c>
      <c r="E4" s="5">
        <v>44451</v>
      </c>
      <c r="F4" s="6"/>
      <c r="G4" s="7"/>
      <c r="H4" s="4" t="s">
        <v>7</v>
      </c>
      <c r="I4" s="5">
        <v>44456</v>
      </c>
      <c r="J4" s="6"/>
      <c r="K4" s="7"/>
    </row>
    <row r="5" spans="1:3">
      <c r="A5" s="8" t="s">
        <v>8</v>
      </c>
      <c r="B5" s="8" t="s">
        <v>159</v>
      </c>
      <c r="C5" s="8"/>
    </row>
    <row r="7" ht="15"/>
    <row r="8" spans="1:11">
      <c r="A8" s="9" t="s">
        <v>10</v>
      </c>
      <c r="B8" s="10"/>
      <c r="C8" s="10"/>
      <c r="D8" s="10"/>
      <c r="E8" s="10"/>
      <c r="F8" s="10"/>
      <c r="G8" s="10"/>
      <c r="H8" s="10"/>
      <c r="I8" s="10"/>
      <c r="J8" s="10"/>
      <c r="K8" s="55"/>
    </row>
    <row r="9" spans="1:11">
      <c r="A9" s="11" t="s">
        <v>11</v>
      </c>
      <c r="B9" s="12" t="s">
        <v>12</v>
      </c>
      <c r="C9" s="13"/>
      <c r="D9" s="13"/>
      <c r="E9" s="14" t="s">
        <v>13</v>
      </c>
      <c r="F9" s="14" t="s">
        <v>14</v>
      </c>
      <c r="G9" s="14" t="s">
        <v>15</v>
      </c>
      <c r="H9" s="14" t="s">
        <v>16</v>
      </c>
      <c r="I9" s="14" t="s">
        <v>17</v>
      </c>
      <c r="J9" s="56" t="s">
        <v>18</v>
      </c>
      <c r="K9" s="57" t="s">
        <v>19</v>
      </c>
    </row>
    <row r="10" spans="1:11">
      <c r="A10" s="15">
        <v>1</v>
      </c>
      <c r="B10" s="71" t="s">
        <v>149</v>
      </c>
      <c r="C10" s="72"/>
      <c r="D10" s="21"/>
      <c r="E10" s="22" t="s">
        <v>147</v>
      </c>
      <c r="F10" s="22" t="s">
        <v>117</v>
      </c>
      <c r="G10" s="23">
        <v>1</v>
      </c>
      <c r="H10" s="23">
        <v>1</v>
      </c>
      <c r="I10" s="22" t="s">
        <v>22</v>
      </c>
      <c r="J10" s="17" t="s">
        <v>27</v>
      </c>
      <c r="K10" s="58"/>
    </row>
    <row r="11" spans="1:11">
      <c r="A11" s="15">
        <v>2</v>
      </c>
      <c r="B11" s="71" t="s">
        <v>150</v>
      </c>
      <c r="C11" s="72"/>
      <c r="D11" s="21"/>
      <c r="E11" s="22" t="s">
        <v>147</v>
      </c>
      <c r="F11" s="22" t="s">
        <v>117</v>
      </c>
      <c r="G11" s="23">
        <v>1</v>
      </c>
      <c r="H11" s="23">
        <v>1</v>
      </c>
      <c r="I11" s="22" t="s">
        <v>22</v>
      </c>
      <c r="J11" s="17" t="s">
        <v>151</v>
      </c>
      <c r="K11" s="58"/>
    </row>
    <row r="12" spans="1:11">
      <c r="A12" s="15">
        <v>3</v>
      </c>
      <c r="B12" s="71" t="s">
        <v>152</v>
      </c>
      <c r="C12" s="72"/>
      <c r="D12" s="21"/>
      <c r="E12" s="22" t="s">
        <v>147</v>
      </c>
      <c r="F12" s="22" t="s">
        <v>117</v>
      </c>
      <c r="G12" s="23">
        <v>1</v>
      </c>
      <c r="H12" s="23">
        <v>1</v>
      </c>
      <c r="I12" s="22" t="s">
        <v>22</v>
      </c>
      <c r="J12" s="17" t="s">
        <v>151</v>
      </c>
      <c r="K12" s="58"/>
    </row>
    <row r="13" spans="1:11">
      <c r="A13" s="15">
        <v>4</v>
      </c>
      <c r="B13" s="19" t="s">
        <v>153</v>
      </c>
      <c r="C13" s="20"/>
      <c r="D13" s="21"/>
      <c r="E13" s="22" t="s">
        <v>154</v>
      </c>
      <c r="F13" s="17" t="s">
        <v>155</v>
      </c>
      <c r="G13" s="23">
        <v>1</v>
      </c>
      <c r="H13" s="23">
        <v>1</v>
      </c>
      <c r="I13" s="22" t="s">
        <v>22</v>
      </c>
      <c r="J13" s="17" t="s">
        <v>29</v>
      </c>
      <c r="K13" s="58"/>
    </row>
    <row r="14" spans="1:11">
      <c r="A14" s="15">
        <v>5</v>
      </c>
      <c r="B14" s="19" t="s">
        <v>156</v>
      </c>
      <c r="C14" s="20"/>
      <c r="D14" s="21"/>
      <c r="E14" s="22" t="s">
        <v>154</v>
      </c>
      <c r="F14" s="17" t="s">
        <v>155</v>
      </c>
      <c r="G14" s="23">
        <v>0.5</v>
      </c>
      <c r="H14" s="23">
        <v>0.5</v>
      </c>
      <c r="I14" s="22" t="s">
        <v>22</v>
      </c>
      <c r="J14" s="17" t="s">
        <v>157</v>
      </c>
      <c r="K14" s="58"/>
    </row>
    <row r="15" spans="1:11">
      <c r="A15" s="24" t="s">
        <v>35</v>
      </c>
      <c r="B15" s="25"/>
      <c r="C15" s="25"/>
      <c r="D15" s="25"/>
      <c r="E15" s="25"/>
      <c r="F15" s="25"/>
      <c r="G15" s="25"/>
      <c r="H15" s="25"/>
      <c r="I15" s="25"/>
      <c r="J15" s="25"/>
      <c r="K15" s="59"/>
    </row>
    <row r="16" spans="1:11">
      <c r="A16" s="26" t="s">
        <v>11</v>
      </c>
      <c r="B16" s="12" t="s">
        <v>36</v>
      </c>
      <c r="C16" s="13"/>
      <c r="D16" s="13"/>
      <c r="E16" s="2" t="s">
        <v>13</v>
      </c>
      <c r="F16" s="2" t="s">
        <v>14</v>
      </c>
      <c r="G16" s="2" t="s">
        <v>37</v>
      </c>
      <c r="H16" s="2" t="s">
        <v>17</v>
      </c>
      <c r="I16" s="2" t="s">
        <v>18</v>
      </c>
      <c r="J16" s="12" t="s">
        <v>38</v>
      </c>
      <c r="K16" s="60"/>
    </row>
    <row r="17" spans="1:11">
      <c r="A17" s="15">
        <v>1</v>
      </c>
      <c r="B17" s="71" t="s">
        <v>156</v>
      </c>
      <c r="C17" s="72"/>
      <c r="D17" s="21"/>
      <c r="E17" s="22" t="s">
        <v>154</v>
      </c>
      <c r="F17" s="22" t="s">
        <v>155</v>
      </c>
      <c r="G17" s="23">
        <v>0.5</v>
      </c>
      <c r="H17" s="22" t="s">
        <v>22</v>
      </c>
      <c r="I17" s="17" t="s">
        <v>27</v>
      </c>
      <c r="J17" s="61"/>
      <c r="K17" s="62"/>
    </row>
    <row r="18" spans="1:11">
      <c r="A18" s="15">
        <v>2</v>
      </c>
      <c r="B18" s="71" t="s">
        <v>160</v>
      </c>
      <c r="C18" s="72"/>
      <c r="D18" s="21"/>
      <c r="E18" s="22" t="s">
        <v>154</v>
      </c>
      <c r="F18" s="22" t="s">
        <v>4</v>
      </c>
      <c r="G18" s="23">
        <v>1</v>
      </c>
      <c r="H18" s="22" t="s">
        <v>22</v>
      </c>
      <c r="I18" s="17" t="s">
        <v>151</v>
      </c>
      <c r="J18" s="61"/>
      <c r="K18" s="62"/>
    </row>
    <row r="19" spans="1:11">
      <c r="A19" s="15">
        <v>3</v>
      </c>
      <c r="B19" s="71" t="s">
        <v>73</v>
      </c>
      <c r="C19" s="72"/>
      <c r="D19" s="21"/>
      <c r="E19" s="22" t="s">
        <v>154</v>
      </c>
      <c r="F19" s="22" t="s">
        <v>117</v>
      </c>
      <c r="G19" s="23">
        <v>1</v>
      </c>
      <c r="H19" s="22" t="s">
        <v>22</v>
      </c>
      <c r="I19" s="17" t="s">
        <v>151</v>
      </c>
      <c r="J19" s="61"/>
      <c r="K19" s="62"/>
    </row>
    <row r="20" spans="1:11">
      <c r="A20" s="15">
        <v>4</v>
      </c>
      <c r="B20" s="19"/>
      <c r="C20" s="20"/>
      <c r="D20" s="21"/>
      <c r="E20" s="22"/>
      <c r="F20" s="17"/>
      <c r="G20" s="23"/>
      <c r="H20" s="22"/>
      <c r="I20" s="17"/>
      <c r="J20" s="61"/>
      <c r="K20" s="62"/>
    </row>
    <row r="21" spans="1:11">
      <c r="A21" s="15">
        <v>5</v>
      </c>
      <c r="B21" s="19"/>
      <c r="C21" s="20"/>
      <c r="D21" s="21"/>
      <c r="E21" s="22"/>
      <c r="F21" s="17"/>
      <c r="G21" s="23"/>
      <c r="H21" s="22"/>
      <c r="I21" s="17"/>
      <c r="J21" s="61"/>
      <c r="K21" s="62"/>
    </row>
    <row r="22" spans="1:11">
      <c r="A22" s="15">
        <v>6</v>
      </c>
      <c r="B22" s="19"/>
      <c r="C22" s="20"/>
      <c r="D22" s="21"/>
      <c r="E22" s="22"/>
      <c r="F22" s="17"/>
      <c r="G22" s="23"/>
      <c r="H22" s="22"/>
      <c r="I22" s="17"/>
      <c r="J22" s="61"/>
      <c r="K22" s="62"/>
    </row>
    <row r="23" spans="1:11">
      <c r="A23" s="15">
        <v>7</v>
      </c>
      <c r="B23" s="19"/>
      <c r="C23" s="20"/>
      <c r="D23" s="21"/>
      <c r="E23" s="22"/>
      <c r="F23" s="17"/>
      <c r="G23" s="23"/>
      <c r="H23" s="22"/>
      <c r="I23" s="17"/>
      <c r="J23" s="61"/>
      <c r="K23" s="62"/>
    </row>
    <row r="24" spans="1:11">
      <c r="A24" s="15">
        <v>8</v>
      </c>
      <c r="B24" s="19"/>
      <c r="C24" s="20"/>
      <c r="D24" s="21"/>
      <c r="E24" s="22"/>
      <c r="F24" s="17"/>
      <c r="G24" s="23"/>
      <c r="H24" s="22"/>
      <c r="I24" s="17"/>
      <c r="J24" s="61"/>
      <c r="K24" s="62"/>
    </row>
    <row r="25" spans="1:11">
      <c r="A25" s="15">
        <v>9</v>
      </c>
      <c r="B25" s="19"/>
      <c r="C25" s="20"/>
      <c r="D25" s="21"/>
      <c r="E25" s="22"/>
      <c r="F25" s="17"/>
      <c r="G25" s="23"/>
      <c r="H25" s="22"/>
      <c r="I25" s="17"/>
      <c r="J25" s="61"/>
      <c r="K25" s="62"/>
    </row>
    <row r="26" spans="1:11">
      <c r="A26" s="15">
        <v>10</v>
      </c>
      <c r="B26" s="19"/>
      <c r="C26" s="20"/>
      <c r="D26" s="21"/>
      <c r="E26" s="22"/>
      <c r="F26" s="17"/>
      <c r="G26" s="23"/>
      <c r="H26" s="22"/>
      <c r="I26" s="17"/>
      <c r="J26" s="61"/>
      <c r="K26" s="62"/>
    </row>
    <row r="27" ht="18" customHeight="1" spans="1:11">
      <c r="A27" s="15">
        <v>11</v>
      </c>
      <c r="B27" s="16"/>
      <c r="C27" s="16"/>
      <c r="D27" s="16"/>
      <c r="E27" s="22"/>
      <c r="F27" s="17"/>
      <c r="G27" s="23"/>
      <c r="H27" s="22"/>
      <c r="I27" s="17"/>
      <c r="J27" s="61"/>
      <c r="K27" s="62"/>
    </row>
    <row r="28" spans="1:11">
      <c r="A28" s="15">
        <v>12</v>
      </c>
      <c r="B28" s="16"/>
      <c r="C28" s="16"/>
      <c r="D28" s="16"/>
      <c r="E28" s="17"/>
      <c r="F28" s="17"/>
      <c r="G28" s="23"/>
      <c r="H28" s="22"/>
      <c r="I28" s="17"/>
      <c r="J28" s="61"/>
      <c r="K28" s="62"/>
    </row>
    <row r="29" spans="1:11">
      <c r="A29" s="15">
        <v>13</v>
      </c>
      <c r="B29" s="16"/>
      <c r="C29" s="16"/>
      <c r="D29" s="16"/>
      <c r="E29" s="17"/>
      <c r="F29" s="17"/>
      <c r="G29" s="18"/>
      <c r="H29" s="17"/>
      <c r="I29" s="17"/>
      <c r="J29" s="61"/>
      <c r="K29" s="62"/>
    </row>
    <row r="30" spans="1:11">
      <c r="A30" s="15">
        <v>14</v>
      </c>
      <c r="B30" s="16"/>
      <c r="C30" s="16"/>
      <c r="D30" s="16"/>
      <c r="E30" s="17"/>
      <c r="F30" s="17"/>
      <c r="G30" s="18"/>
      <c r="H30" s="17"/>
      <c r="I30" s="17"/>
      <c r="J30" s="61"/>
      <c r="K30" s="62"/>
    </row>
    <row r="31" spans="1:11">
      <c r="A31" s="15">
        <v>15</v>
      </c>
      <c r="B31" s="16"/>
      <c r="C31" s="16"/>
      <c r="D31" s="16"/>
      <c r="E31" s="17"/>
      <c r="F31" s="17"/>
      <c r="G31" s="18"/>
      <c r="H31" s="17"/>
      <c r="I31" s="17"/>
      <c r="J31" s="61"/>
      <c r="K31" s="62"/>
    </row>
    <row r="32" spans="1:11">
      <c r="A32" s="15">
        <v>16</v>
      </c>
      <c r="B32" s="16"/>
      <c r="C32" s="16"/>
      <c r="D32" s="16"/>
      <c r="E32" s="17"/>
      <c r="F32" s="17"/>
      <c r="G32" s="18"/>
      <c r="H32" s="17"/>
      <c r="I32" s="17"/>
      <c r="J32" s="61"/>
      <c r="K32" s="62"/>
    </row>
    <row r="33" spans="1:11">
      <c r="A33" s="15">
        <v>17</v>
      </c>
      <c r="B33" s="16"/>
      <c r="C33" s="16"/>
      <c r="D33" s="16"/>
      <c r="E33" s="17"/>
      <c r="F33" s="17"/>
      <c r="G33" s="18"/>
      <c r="H33" s="17"/>
      <c r="I33" s="17"/>
      <c r="J33" s="61"/>
      <c r="K33" s="62"/>
    </row>
    <row r="34" spans="1:11">
      <c r="A34" s="15">
        <v>18</v>
      </c>
      <c r="B34" s="16"/>
      <c r="C34" s="16"/>
      <c r="D34" s="16"/>
      <c r="E34" s="17"/>
      <c r="F34" s="17"/>
      <c r="G34" s="18"/>
      <c r="H34" s="17"/>
      <c r="I34" s="17"/>
      <c r="J34" s="61"/>
      <c r="K34" s="62"/>
    </row>
    <row r="35" spans="1:11">
      <c r="A35" s="15">
        <v>19</v>
      </c>
      <c r="B35" s="16"/>
      <c r="C35" s="16"/>
      <c r="D35" s="16"/>
      <c r="E35" s="17"/>
      <c r="F35" s="17"/>
      <c r="G35" s="18"/>
      <c r="H35" s="17"/>
      <c r="I35" s="17"/>
      <c r="J35" s="61"/>
      <c r="K35" s="62"/>
    </row>
    <row r="36" spans="1:11">
      <c r="A36" s="73" t="s">
        <v>49</v>
      </c>
      <c r="B36" s="74"/>
      <c r="C36" s="74"/>
      <c r="D36" s="74"/>
      <c r="E36" s="74"/>
      <c r="F36" s="74"/>
      <c r="G36" s="74"/>
      <c r="H36" s="74"/>
      <c r="I36" s="74"/>
      <c r="J36" s="74"/>
      <c r="K36" s="77"/>
    </row>
    <row r="37" spans="1:11">
      <c r="A37" s="12" t="s">
        <v>50</v>
      </c>
      <c r="B37" s="13"/>
      <c r="C37" s="13"/>
      <c r="D37" s="28" t="s">
        <v>51</v>
      </c>
      <c r="E37" s="2" t="s">
        <v>52</v>
      </c>
      <c r="F37" s="2"/>
      <c r="G37" s="2"/>
      <c r="H37" s="2" t="s">
        <v>53</v>
      </c>
      <c r="I37" s="2"/>
      <c r="J37" s="12" t="s">
        <v>54</v>
      </c>
      <c r="K37" s="63"/>
    </row>
    <row r="38" ht="32.25" customHeight="1" spans="1:11">
      <c r="A38" s="29" t="s">
        <v>55</v>
      </c>
      <c r="B38" s="30"/>
      <c r="C38" s="30"/>
      <c r="D38" s="31" t="s">
        <v>56</v>
      </c>
      <c r="E38" s="32" t="s">
        <v>57</v>
      </c>
      <c r="F38" s="32"/>
      <c r="G38" s="32"/>
      <c r="H38" s="33" t="s">
        <v>4</v>
      </c>
      <c r="I38" s="33"/>
      <c r="J38" s="17"/>
      <c r="K38" s="17"/>
    </row>
    <row r="39" ht="32.25" customHeight="1" spans="1:11">
      <c r="A39" s="29" t="s">
        <v>142</v>
      </c>
      <c r="B39" s="30"/>
      <c r="C39" s="30"/>
      <c r="D39" s="31" t="s">
        <v>143</v>
      </c>
      <c r="E39" s="32" t="s">
        <v>112</v>
      </c>
      <c r="F39" s="32"/>
      <c r="G39" s="32"/>
      <c r="H39" s="33"/>
      <c r="I39" s="33"/>
      <c r="J39" s="17"/>
      <c r="K39" s="17"/>
    </row>
    <row r="40" ht="32.25" customHeight="1" spans="1:11">
      <c r="A40" s="29"/>
      <c r="B40" s="30"/>
      <c r="C40" s="30"/>
      <c r="D40" s="31"/>
      <c r="E40" s="32"/>
      <c r="F40" s="32"/>
      <c r="G40" s="32"/>
      <c r="H40" s="33"/>
      <c r="I40" s="33"/>
      <c r="J40" s="17"/>
      <c r="K40" s="17"/>
    </row>
    <row r="41" spans="1:11">
      <c r="A41" s="9" t="s">
        <v>63</v>
      </c>
      <c r="B41" s="10"/>
      <c r="C41" s="10"/>
      <c r="D41" s="10"/>
      <c r="E41" s="10"/>
      <c r="F41" s="10"/>
      <c r="G41" s="10"/>
      <c r="H41" s="10"/>
      <c r="I41" s="10"/>
      <c r="J41" s="10"/>
      <c r="K41" s="55"/>
    </row>
    <row r="42" spans="1:11">
      <c r="A42" s="34" t="s">
        <v>11</v>
      </c>
      <c r="B42" s="35" t="s">
        <v>64</v>
      </c>
      <c r="C42" s="36"/>
      <c r="D42" s="37"/>
      <c r="E42" s="38" t="s">
        <v>65</v>
      </c>
      <c r="F42" s="38" t="s">
        <v>66</v>
      </c>
      <c r="G42" s="38" t="s">
        <v>14</v>
      </c>
      <c r="H42" s="38" t="s">
        <v>67</v>
      </c>
      <c r="I42" s="38" t="s">
        <v>68</v>
      </c>
      <c r="J42" s="38" t="s">
        <v>69</v>
      </c>
      <c r="K42" s="64" t="s">
        <v>70</v>
      </c>
    </row>
    <row r="43" spans="1:11">
      <c r="A43" s="39">
        <v>1</v>
      </c>
      <c r="B43" s="75" t="s">
        <v>158</v>
      </c>
      <c r="C43" s="76"/>
      <c r="D43" s="76"/>
      <c r="E43" s="42">
        <v>44438</v>
      </c>
      <c r="F43" s="43" t="s">
        <v>155</v>
      </c>
      <c r="G43" s="43" t="s">
        <v>155</v>
      </c>
      <c r="H43" s="43" t="s">
        <v>99</v>
      </c>
      <c r="I43" s="43" t="s">
        <v>87</v>
      </c>
      <c r="J43" s="42">
        <v>44442</v>
      </c>
      <c r="K43" s="65">
        <v>44440</v>
      </c>
    </row>
    <row r="44" spans="1:11">
      <c r="A44" s="39">
        <v>2</v>
      </c>
      <c r="B44" s="40"/>
      <c r="C44" s="41"/>
      <c r="D44" s="41"/>
      <c r="E44" s="42"/>
      <c r="F44" s="43"/>
      <c r="G44" s="43"/>
      <c r="H44" s="43"/>
      <c r="I44" s="43"/>
      <c r="J44" s="42"/>
      <c r="K44" s="65"/>
    </row>
    <row r="45" spans="1:11">
      <c r="A45" s="39">
        <v>3</v>
      </c>
      <c r="B45" s="40"/>
      <c r="C45" s="41"/>
      <c r="D45" s="41"/>
      <c r="E45" s="42"/>
      <c r="F45" s="43"/>
      <c r="G45" s="43"/>
      <c r="H45" s="43"/>
      <c r="I45" s="43"/>
      <c r="J45" s="42"/>
      <c r="K45" s="65"/>
    </row>
    <row r="46" spans="1:11">
      <c r="A46" s="39">
        <v>4</v>
      </c>
      <c r="B46" s="40"/>
      <c r="C46" s="41"/>
      <c r="D46" s="41"/>
      <c r="E46" s="42"/>
      <c r="F46" s="43"/>
      <c r="G46" s="43"/>
      <c r="H46" s="43"/>
      <c r="I46" s="43"/>
      <c r="J46" s="42"/>
      <c r="K46" s="65"/>
    </row>
    <row r="47" ht="15" spans="1:11">
      <c r="A47" s="39">
        <v>5</v>
      </c>
      <c r="B47" s="40"/>
      <c r="C47" s="41"/>
      <c r="D47" s="41"/>
      <c r="E47" s="42"/>
      <c r="F47" s="43"/>
      <c r="G47" s="43"/>
      <c r="H47" s="43"/>
      <c r="I47" s="43"/>
      <c r="J47" s="42"/>
      <c r="K47" s="65"/>
    </row>
    <row r="48" spans="1:11">
      <c r="A48" s="44" t="s">
        <v>71</v>
      </c>
      <c r="B48" s="45"/>
      <c r="C48" s="45"/>
      <c r="D48" s="45"/>
      <c r="E48" s="45"/>
      <c r="F48" s="45"/>
      <c r="G48" s="45"/>
      <c r="H48" s="45"/>
      <c r="I48" s="45"/>
      <c r="J48" s="45"/>
      <c r="K48" s="66"/>
    </row>
    <row r="49" spans="1:11">
      <c r="A49" s="46"/>
      <c r="B49" s="47"/>
      <c r="C49" s="47"/>
      <c r="D49" s="47"/>
      <c r="E49" s="47"/>
      <c r="F49" s="47"/>
      <c r="G49" s="47"/>
      <c r="H49" s="47"/>
      <c r="I49" s="47"/>
      <c r="J49" s="47"/>
      <c r="K49" s="67"/>
    </row>
    <row r="50" spans="1:11">
      <c r="A50" s="48"/>
      <c r="B50" s="49"/>
      <c r="C50" s="49"/>
      <c r="D50" s="49"/>
      <c r="E50" s="49"/>
      <c r="F50" s="49"/>
      <c r="G50" s="49"/>
      <c r="H50" s="49"/>
      <c r="I50" s="49"/>
      <c r="J50" s="49"/>
      <c r="K50" s="68"/>
    </row>
    <row r="51" spans="1:11">
      <c r="A51" s="50" t="s">
        <v>72</v>
      </c>
      <c r="B51" s="51"/>
      <c r="C51" s="51"/>
      <c r="D51" s="51"/>
      <c r="E51" s="51"/>
      <c r="F51" s="51"/>
      <c r="G51" s="51"/>
      <c r="H51" s="51"/>
      <c r="I51" s="51"/>
      <c r="J51" s="51"/>
      <c r="K51" s="69"/>
    </row>
    <row r="52" spans="1:11">
      <c r="A52" s="46"/>
      <c r="B52" s="47"/>
      <c r="C52" s="47"/>
      <c r="D52" s="47"/>
      <c r="E52" s="47"/>
      <c r="F52" s="47"/>
      <c r="G52" s="47"/>
      <c r="H52" s="47"/>
      <c r="I52" s="47"/>
      <c r="J52" s="47"/>
      <c r="K52" s="67"/>
    </row>
    <row r="53" ht="15" spans="1:11">
      <c r="A53" s="52"/>
      <c r="B53" s="53"/>
      <c r="C53" s="53"/>
      <c r="D53" s="53"/>
      <c r="E53" s="53"/>
      <c r="F53" s="53"/>
      <c r="G53" s="53"/>
      <c r="H53" s="53"/>
      <c r="I53" s="53"/>
      <c r="J53" s="53"/>
      <c r="K53" s="70"/>
    </row>
  </sheetData>
  <mergeCells count="74">
    <mergeCell ref="A1:K1"/>
    <mergeCell ref="A2:C2"/>
    <mergeCell ref="D2:K2"/>
    <mergeCell ref="A3:C3"/>
    <mergeCell ref="D3:K3"/>
    <mergeCell ref="A4:C4"/>
    <mergeCell ref="E4:G4"/>
    <mergeCell ref="I4:K4"/>
    <mergeCell ref="B10:D10"/>
    <mergeCell ref="B11:D11"/>
    <mergeCell ref="B12:D12"/>
    <mergeCell ref="B13:D13"/>
    <mergeCell ref="B14:D14"/>
    <mergeCell ref="J16:K16"/>
    <mergeCell ref="B17:D17"/>
    <mergeCell ref="J17:K17"/>
    <mergeCell ref="B18:D18"/>
    <mergeCell ref="J18:K18"/>
    <mergeCell ref="B19:D19"/>
    <mergeCell ref="J19:K19"/>
    <mergeCell ref="B20:D20"/>
    <mergeCell ref="J20:K20"/>
    <mergeCell ref="B21:D21"/>
    <mergeCell ref="J21:K21"/>
    <mergeCell ref="B22:D22"/>
    <mergeCell ref="J22:K22"/>
    <mergeCell ref="B23:D23"/>
    <mergeCell ref="J23:K23"/>
    <mergeCell ref="B24:D24"/>
    <mergeCell ref="J24:K24"/>
    <mergeCell ref="B25:D25"/>
    <mergeCell ref="J25:K25"/>
    <mergeCell ref="B26:D26"/>
    <mergeCell ref="J26:K26"/>
    <mergeCell ref="B27:D27"/>
    <mergeCell ref="J27:K27"/>
    <mergeCell ref="B28:D28"/>
    <mergeCell ref="J28:K28"/>
    <mergeCell ref="B29:D29"/>
    <mergeCell ref="J29:K29"/>
    <mergeCell ref="B30:D30"/>
    <mergeCell ref="J30:K30"/>
    <mergeCell ref="B31:D31"/>
    <mergeCell ref="J31:K31"/>
    <mergeCell ref="B32:D32"/>
    <mergeCell ref="J32:K32"/>
    <mergeCell ref="B33:D33"/>
    <mergeCell ref="J33:K33"/>
    <mergeCell ref="B34:D34"/>
    <mergeCell ref="J34:K34"/>
    <mergeCell ref="B35:D35"/>
    <mergeCell ref="J35:K35"/>
    <mergeCell ref="A37:C37"/>
    <mergeCell ref="E37:G37"/>
    <mergeCell ref="H37:I37"/>
    <mergeCell ref="J37:K37"/>
    <mergeCell ref="A38:C38"/>
    <mergeCell ref="E38:G38"/>
    <mergeCell ref="H38:I38"/>
    <mergeCell ref="J38:K38"/>
    <mergeCell ref="A39:C39"/>
    <mergeCell ref="E39:G39"/>
    <mergeCell ref="H39:I39"/>
    <mergeCell ref="J39:K39"/>
    <mergeCell ref="A40:C40"/>
    <mergeCell ref="E40:G40"/>
    <mergeCell ref="H40:I40"/>
    <mergeCell ref="J40:K40"/>
    <mergeCell ref="B42:D42"/>
    <mergeCell ref="B43:D43"/>
    <mergeCell ref="B44:D44"/>
    <mergeCell ref="B45:D45"/>
    <mergeCell ref="B46:D46"/>
    <mergeCell ref="B47:D47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3" workbookViewId="0">
      <selection activeCell="K13" sqref="K13"/>
    </sheetView>
  </sheetViews>
  <sheetFormatPr defaultColWidth="9" defaultRowHeight="14.25"/>
  <cols>
    <col min="5" max="5" width="10.6"/>
    <col min="7" max="7" width="8.9" customWidth="1"/>
    <col min="8" max="8" width="8.7" customWidth="1"/>
    <col min="9" max="11" width="10.6" customWidth="1"/>
  </cols>
  <sheetData>
    <row r="1" ht="25.5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54"/>
    </row>
    <row r="2" spans="1:11">
      <c r="A2" s="12" t="s">
        <v>1</v>
      </c>
      <c r="B2" s="13"/>
      <c r="C2" s="13"/>
      <c r="D2" s="83" t="s">
        <v>2</v>
      </c>
      <c r="E2" s="4"/>
      <c r="F2" s="4"/>
      <c r="G2" s="4"/>
      <c r="H2" s="4"/>
      <c r="I2" s="4"/>
      <c r="J2" s="4"/>
      <c r="K2" s="3"/>
    </row>
    <row r="3" spans="1:11">
      <c r="A3" s="12" t="s">
        <v>3</v>
      </c>
      <c r="B3" s="13"/>
      <c r="C3" s="13"/>
      <c r="D3" s="83" t="s">
        <v>4</v>
      </c>
      <c r="E3" s="4"/>
      <c r="F3" s="4"/>
      <c r="G3" s="4"/>
      <c r="H3" s="4"/>
      <c r="I3" s="4"/>
      <c r="J3" s="4"/>
      <c r="K3" s="3"/>
    </row>
    <row r="4" spans="1:11">
      <c r="A4" s="12" t="s">
        <v>5</v>
      </c>
      <c r="B4" s="13"/>
      <c r="C4" s="13"/>
      <c r="D4" s="78" t="s">
        <v>6</v>
      </c>
      <c r="E4" s="5">
        <v>44333</v>
      </c>
      <c r="F4" s="6"/>
      <c r="G4" s="7"/>
      <c r="H4" s="4" t="s">
        <v>7</v>
      </c>
      <c r="I4" s="5">
        <v>44340</v>
      </c>
      <c r="J4" s="6"/>
      <c r="K4" s="7"/>
    </row>
    <row r="5" s="100" customFormat="1" spans="1:3">
      <c r="A5" s="8" t="s">
        <v>8</v>
      </c>
      <c r="B5" s="8" t="s">
        <v>9</v>
      </c>
      <c r="C5" s="8"/>
    </row>
    <row r="7" ht="15"/>
    <row r="8" spans="1:11">
      <c r="A8" s="101" t="s">
        <v>10</v>
      </c>
      <c r="B8" s="102"/>
      <c r="C8" s="102"/>
      <c r="D8" s="102"/>
      <c r="E8" s="102"/>
      <c r="F8" s="102"/>
      <c r="G8" s="102"/>
      <c r="H8" s="102"/>
      <c r="I8" s="102"/>
      <c r="J8" s="102"/>
      <c r="K8" s="115"/>
    </row>
    <row r="9" spans="1:11">
      <c r="A9" s="103" t="s">
        <v>11</v>
      </c>
      <c r="B9" s="86" t="s">
        <v>12</v>
      </c>
      <c r="C9" s="95"/>
      <c r="D9" s="96"/>
      <c r="E9" s="14" t="s">
        <v>13</v>
      </c>
      <c r="F9" s="14" t="s">
        <v>14</v>
      </c>
      <c r="G9" s="104" t="s">
        <v>15</v>
      </c>
      <c r="H9" s="104" t="s">
        <v>16</v>
      </c>
      <c r="I9" s="104" t="s">
        <v>17</v>
      </c>
      <c r="J9" s="116" t="s">
        <v>18</v>
      </c>
      <c r="K9" s="117" t="s">
        <v>19</v>
      </c>
    </row>
    <row r="10" spans="1:11">
      <c r="A10" s="15">
        <v>1</v>
      </c>
      <c r="B10" s="79" t="s">
        <v>39</v>
      </c>
      <c r="C10" s="72"/>
      <c r="D10" s="21"/>
      <c r="E10" s="22" t="s">
        <v>25</v>
      </c>
      <c r="F10" s="22" t="s">
        <v>4</v>
      </c>
      <c r="G10" s="23">
        <v>1</v>
      </c>
      <c r="H10" s="23">
        <v>1</v>
      </c>
      <c r="I10" s="22" t="s">
        <v>22</v>
      </c>
      <c r="J10" s="81" t="s">
        <v>23</v>
      </c>
      <c r="K10" s="58"/>
    </row>
    <row r="11" spans="1:11">
      <c r="A11" s="15">
        <v>2</v>
      </c>
      <c r="B11" s="79" t="s">
        <v>40</v>
      </c>
      <c r="C11" s="72"/>
      <c r="D11" s="21"/>
      <c r="E11" s="22" t="s">
        <v>25</v>
      </c>
      <c r="F11" s="22" t="s">
        <v>4</v>
      </c>
      <c r="G11" s="23">
        <v>1</v>
      </c>
      <c r="H11" s="23">
        <v>1</v>
      </c>
      <c r="I11" s="22" t="s">
        <v>22</v>
      </c>
      <c r="J11" s="81" t="s">
        <v>23</v>
      </c>
      <c r="K11" s="58"/>
    </row>
    <row r="12" spans="1:11">
      <c r="A12" s="15">
        <v>3</v>
      </c>
      <c r="B12" s="79" t="s">
        <v>42</v>
      </c>
      <c r="C12" s="72"/>
      <c r="D12" s="21"/>
      <c r="E12" s="22" t="s">
        <v>25</v>
      </c>
      <c r="F12" s="22" t="s">
        <v>4</v>
      </c>
      <c r="G12" s="23">
        <v>1</v>
      </c>
      <c r="H12" s="23">
        <v>1</v>
      </c>
      <c r="I12" s="22" t="s">
        <v>22</v>
      </c>
      <c r="J12" s="81" t="s">
        <v>27</v>
      </c>
      <c r="K12" s="58"/>
    </row>
    <row r="13" spans="1:11">
      <c r="A13" s="15">
        <v>4</v>
      </c>
      <c r="B13" s="79" t="s">
        <v>44</v>
      </c>
      <c r="C13" s="72"/>
      <c r="D13" s="21"/>
      <c r="E13" s="22" t="s">
        <v>25</v>
      </c>
      <c r="F13" s="22" t="s">
        <v>4</v>
      </c>
      <c r="G13" s="23">
        <v>1</v>
      </c>
      <c r="H13" s="23">
        <v>1</v>
      </c>
      <c r="I13" s="22" t="s">
        <v>22</v>
      </c>
      <c r="J13" s="81" t="s">
        <v>29</v>
      </c>
      <c r="K13" s="58"/>
    </row>
    <row r="14" spans="1:11">
      <c r="A14" s="15">
        <v>5</v>
      </c>
      <c r="B14" s="71" t="s">
        <v>45</v>
      </c>
      <c r="C14" s="72"/>
      <c r="D14" s="21"/>
      <c r="E14" s="22" t="s">
        <v>25</v>
      </c>
      <c r="F14" s="22" t="s">
        <v>31</v>
      </c>
      <c r="G14" s="23">
        <v>1</v>
      </c>
      <c r="H14" s="23">
        <v>1</v>
      </c>
      <c r="I14" s="22" t="s">
        <v>22</v>
      </c>
      <c r="J14" s="81" t="s">
        <v>29</v>
      </c>
      <c r="K14" s="58"/>
    </row>
    <row r="15" spans="1:11">
      <c r="A15" s="15">
        <v>6</v>
      </c>
      <c r="B15" s="71" t="s">
        <v>46</v>
      </c>
      <c r="C15" s="72"/>
      <c r="D15" s="21"/>
      <c r="E15" s="22" t="s">
        <v>25</v>
      </c>
      <c r="F15" s="22" t="s">
        <v>33</v>
      </c>
      <c r="G15" s="23">
        <v>1</v>
      </c>
      <c r="H15" s="23">
        <v>1</v>
      </c>
      <c r="I15" s="22" t="s">
        <v>22</v>
      </c>
      <c r="J15" s="81" t="s">
        <v>29</v>
      </c>
      <c r="K15" s="58"/>
    </row>
    <row r="16" spans="1:11">
      <c r="A16" s="15">
        <v>7</v>
      </c>
      <c r="B16" s="71" t="s">
        <v>47</v>
      </c>
      <c r="C16" s="72"/>
      <c r="D16" s="21"/>
      <c r="E16" s="22" t="s">
        <v>25</v>
      </c>
      <c r="F16" s="22" t="s">
        <v>4</v>
      </c>
      <c r="G16" s="23">
        <v>1</v>
      </c>
      <c r="H16" s="23">
        <v>1</v>
      </c>
      <c r="I16" s="22" t="s">
        <v>22</v>
      </c>
      <c r="J16" s="81" t="s">
        <v>29</v>
      </c>
      <c r="K16" s="58"/>
    </row>
    <row r="17" spans="1:11">
      <c r="A17" s="15">
        <v>8</v>
      </c>
      <c r="B17" s="71" t="s">
        <v>48</v>
      </c>
      <c r="C17" s="72"/>
      <c r="D17" s="21"/>
      <c r="E17" s="22" t="s">
        <v>25</v>
      </c>
      <c r="F17" s="22" t="s">
        <v>4</v>
      </c>
      <c r="G17" s="23">
        <v>1</v>
      </c>
      <c r="H17" s="23">
        <v>1</v>
      </c>
      <c r="I17" s="22" t="s">
        <v>22</v>
      </c>
      <c r="J17" s="81" t="s">
        <v>29</v>
      </c>
      <c r="K17" s="58"/>
    </row>
    <row r="18" spans="1:11">
      <c r="A18" s="24" t="s">
        <v>35</v>
      </c>
      <c r="B18" s="25"/>
      <c r="C18" s="25"/>
      <c r="D18" s="25"/>
      <c r="E18" s="25"/>
      <c r="F18" s="25"/>
      <c r="G18" s="25"/>
      <c r="H18" s="25"/>
      <c r="I18" s="25"/>
      <c r="J18" s="25"/>
      <c r="K18" s="59"/>
    </row>
    <row r="19" spans="1:11">
      <c r="A19" s="105" t="s">
        <v>11</v>
      </c>
      <c r="B19" s="86" t="s">
        <v>36</v>
      </c>
      <c r="C19" s="95"/>
      <c r="D19" s="96"/>
      <c r="E19" s="28" t="s">
        <v>13</v>
      </c>
      <c r="F19" s="28" t="s">
        <v>14</v>
      </c>
      <c r="G19" s="28" t="s">
        <v>37</v>
      </c>
      <c r="H19" s="28" t="s">
        <v>17</v>
      </c>
      <c r="I19" s="28" t="s">
        <v>18</v>
      </c>
      <c r="J19" s="12" t="s">
        <v>38</v>
      </c>
      <c r="K19" s="60"/>
    </row>
    <row r="20" spans="1:11">
      <c r="A20" s="15">
        <v>1</v>
      </c>
      <c r="B20" s="79" t="s">
        <v>39</v>
      </c>
      <c r="C20" s="72"/>
      <c r="D20" s="21"/>
      <c r="E20" s="22" t="s">
        <v>25</v>
      </c>
      <c r="F20" s="22" t="s">
        <v>4</v>
      </c>
      <c r="G20" s="23">
        <v>1</v>
      </c>
      <c r="H20" s="22" t="s">
        <v>22</v>
      </c>
      <c r="I20" s="81" t="s">
        <v>23</v>
      </c>
      <c r="J20" s="61"/>
      <c r="K20" s="62"/>
    </row>
    <row r="21" spans="1:11">
      <c r="A21" s="15">
        <v>2</v>
      </c>
      <c r="B21" s="79" t="s">
        <v>40</v>
      </c>
      <c r="C21" s="72"/>
      <c r="D21" s="21"/>
      <c r="E21" s="22" t="s">
        <v>25</v>
      </c>
      <c r="F21" s="22" t="s">
        <v>4</v>
      </c>
      <c r="G21" s="23">
        <v>1</v>
      </c>
      <c r="H21" s="22" t="s">
        <v>22</v>
      </c>
      <c r="I21" s="81" t="s">
        <v>41</v>
      </c>
      <c r="J21" s="61"/>
      <c r="K21" s="62"/>
    </row>
    <row r="22" spans="1:11">
      <c r="A22" s="15">
        <v>3</v>
      </c>
      <c r="B22" s="79" t="s">
        <v>42</v>
      </c>
      <c r="C22" s="72"/>
      <c r="D22" s="21"/>
      <c r="E22" s="22" t="s">
        <v>25</v>
      </c>
      <c r="F22" s="22" t="s">
        <v>4</v>
      </c>
      <c r="G22" s="23">
        <v>1</v>
      </c>
      <c r="H22" s="22" t="s">
        <v>22</v>
      </c>
      <c r="I22" s="81" t="s">
        <v>43</v>
      </c>
      <c r="J22" s="61"/>
      <c r="K22" s="62"/>
    </row>
    <row r="23" spans="1:11">
      <c r="A23" s="15">
        <v>4</v>
      </c>
      <c r="B23" s="79" t="s">
        <v>44</v>
      </c>
      <c r="C23" s="72"/>
      <c r="D23" s="21"/>
      <c r="E23" s="22" t="s">
        <v>25</v>
      </c>
      <c r="F23" s="22" t="s">
        <v>4</v>
      </c>
      <c r="G23" s="23">
        <v>1</v>
      </c>
      <c r="H23" s="22" t="s">
        <v>22</v>
      </c>
      <c r="I23" s="81" t="s">
        <v>23</v>
      </c>
      <c r="J23" s="61"/>
      <c r="K23" s="62"/>
    </row>
    <row r="24" spans="1:11">
      <c r="A24" s="101" t="s">
        <v>49</v>
      </c>
      <c r="B24" s="102"/>
      <c r="C24" s="102"/>
      <c r="D24" s="102"/>
      <c r="E24" s="102"/>
      <c r="F24" s="102"/>
      <c r="G24" s="102"/>
      <c r="H24" s="102"/>
      <c r="I24" s="102"/>
      <c r="J24" s="102"/>
      <c r="K24" s="115"/>
    </row>
    <row r="25" spans="1:11">
      <c r="A25" s="12" t="s">
        <v>50</v>
      </c>
      <c r="B25" s="13"/>
      <c r="C25" s="13"/>
      <c r="D25" s="28" t="s">
        <v>51</v>
      </c>
      <c r="E25" s="2" t="s">
        <v>52</v>
      </c>
      <c r="F25" s="2"/>
      <c r="G25" s="2"/>
      <c r="H25" s="2" t="s">
        <v>53</v>
      </c>
      <c r="I25" s="2"/>
      <c r="J25" s="12" t="s">
        <v>54</v>
      </c>
      <c r="K25" s="63"/>
    </row>
    <row r="26" ht="45" customHeight="1" spans="1:11">
      <c r="A26" s="29" t="s">
        <v>55</v>
      </c>
      <c r="B26" s="30"/>
      <c r="C26" s="30"/>
      <c r="D26" s="31" t="s">
        <v>56</v>
      </c>
      <c r="E26" s="32" t="s">
        <v>57</v>
      </c>
      <c r="F26" s="32"/>
      <c r="G26" s="32"/>
      <c r="H26" s="33" t="s">
        <v>4</v>
      </c>
      <c r="I26" s="33"/>
      <c r="J26" s="32"/>
      <c r="K26" s="32"/>
    </row>
    <row r="27" ht="42" customHeight="1" spans="1:11">
      <c r="A27" s="29" t="s">
        <v>58</v>
      </c>
      <c r="B27" s="30"/>
      <c r="C27" s="30"/>
      <c r="D27" s="31" t="s">
        <v>59</v>
      </c>
      <c r="E27" s="32" t="s">
        <v>60</v>
      </c>
      <c r="F27" s="32"/>
      <c r="G27" s="32"/>
      <c r="H27" s="33" t="s">
        <v>4</v>
      </c>
      <c r="I27" s="33"/>
      <c r="J27" s="32"/>
      <c r="K27" s="32"/>
    </row>
    <row r="28" ht="32.25" customHeight="1" spans="1:11">
      <c r="A28" s="29" t="s">
        <v>61</v>
      </c>
      <c r="B28" s="30"/>
      <c r="C28" s="30"/>
      <c r="D28" s="31" t="s">
        <v>59</v>
      </c>
      <c r="E28" s="32" t="s">
        <v>62</v>
      </c>
      <c r="F28" s="32"/>
      <c r="G28" s="32"/>
      <c r="H28" s="33" t="s">
        <v>4</v>
      </c>
      <c r="I28" s="33"/>
      <c r="J28" s="32"/>
      <c r="K28" s="32"/>
    </row>
    <row r="29" spans="1:11">
      <c r="A29" s="101" t="s">
        <v>63</v>
      </c>
      <c r="B29" s="102"/>
      <c r="C29" s="102"/>
      <c r="D29" s="102"/>
      <c r="E29" s="102"/>
      <c r="F29" s="102"/>
      <c r="G29" s="102"/>
      <c r="H29" s="102"/>
      <c r="I29" s="102"/>
      <c r="J29" s="102"/>
      <c r="K29" s="115"/>
    </row>
    <row r="30" spans="1:11">
      <c r="A30" s="34" t="s">
        <v>11</v>
      </c>
      <c r="B30" s="35" t="s">
        <v>64</v>
      </c>
      <c r="C30" s="36"/>
      <c r="D30" s="37"/>
      <c r="E30" s="80" t="s">
        <v>65</v>
      </c>
      <c r="F30" s="80" t="s">
        <v>66</v>
      </c>
      <c r="G30" s="80" t="s">
        <v>14</v>
      </c>
      <c r="H30" s="80" t="s">
        <v>67</v>
      </c>
      <c r="I30" s="80" t="s">
        <v>68</v>
      </c>
      <c r="J30" s="80" t="s">
        <v>69</v>
      </c>
      <c r="K30" s="82" t="s">
        <v>70</v>
      </c>
    </row>
    <row r="31" spans="1:11">
      <c r="A31" s="39">
        <v>1</v>
      </c>
      <c r="B31" s="40"/>
      <c r="C31" s="41"/>
      <c r="D31" s="41"/>
      <c r="E31" s="42"/>
      <c r="F31" s="43"/>
      <c r="G31" s="43"/>
      <c r="H31" s="43"/>
      <c r="I31" s="43"/>
      <c r="J31" s="42"/>
      <c r="K31" s="65"/>
    </row>
    <row r="32" spans="1:11">
      <c r="A32" s="39">
        <v>2</v>
      </c>
      <c r="B32" s="40"/>
      <c r="C32" s="41"/>
      <c r="D32" s="41"/>
      <c r="E32" s="42"/>
      <c r="F32" s="43"/>
      <c r="G32" s="43"/>
      <c r="H32" s="43"/>
      <c r="I32" s="43"/>
      <c r="J32" s="42"/>
      <c r="K32" s="65"/>
    </row>
    <row r="33" spans="1:11">
      <c r="A33" s="39">
        <v>3</v>
      </c>
      <c r="B33" s="40"/>
      <c r="C33" s="41"/>
      <c r="D33" s="41"/>
      <c r="E33" s="42"/>
      <c r="F33" s="43"/>
      <c r="G33" s="43"/>
      <c r="H33" s="43"/>
      <c r="I33" s="43"/>
      <c r="J33" s="42"/>
      <c r="K33" s="65"/>
    </row>
    <row r="34" spans="1:11">
      <c r="A34" s="39">
        <v>4</v>
      </c>
      <c r="B34" s="40"/>
      <c r="C34" s="41"/>
      <c r="D34" s="41"/>
      <c r="E34" s="42"/>
      <c r="F34" s="43"/>
      <c r="G34" s="43"/>
      <c r="H34" s="43"/>
      <c r="I34" s="43"/>
      <c r="J34" s="42"/>
      <c r="K34" s="65"/>
    </row>
    <row r="35" ht="15" spans="1:11">
      <c r="A35" s="39">
        <v>5</v>
      </c>
      <c r="B35" s="40"/>
      <c r="C35" s="41"/>
      <c r="D35" s="41"/>
      <c r="E35" s="42"/>
      <c r="F35" s="43"/>
      <c r="G35" s="43"/>
      <c r="H35" s="43"/>
      <c r="I35" s="43"/>
      <c r="J35" s="42"/>
      <c r="K35" s="65"/>
    </row>
    <row r="36" spans="1:11">
      <c r="A36" s="106" t="s">
        <v>71</v>
      </c>
      <c r="B36" s="107"/>
      <c r="C36" s="107"/>
      <c r="D36" s="107"/>
      <c r="E36" s="107"/>
      <c r="F36" s="107"/>
      <c r="G36" s="107"/>
      <c r="H36" s="107"/>
      <c r="I36" s="107"/>
      <c r="J36" s="107"/>
      <c r="K36" s="118"/>
    </row>
    <row r="37" spans="1:11">
      <c r="A37" s="108"/>
      <c r="B37" s="109"/>
      <c r="C37" s="109"/>
      <c r="D37" s="109"/>
      <c r="E37" s="109"/>
      <c r="F37" s="109"/>
      <c r="G37" s="109"/>
      <c r="H37" s="109"/>
      <c r="I37" s="109"/>
      <c r="J37" s="109"/>
      <c r="K37" s="119"/>
    </row>
    <row r="38" spans="1:11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20"/>
    </row>
    <row r="39" spans="1:11">
      <c r="A39" s="112" t="s">
        <v>72</v>
      </c>
      <c r="B39" s="95"/>
      <c r="C39" s="95"/>
      <c r="D39" s="95"/>
      <c r="E39" s="95"/>
      <c r="F39" s="95"/>
      <c r="G39" s="95"/>
      <c r="H39" s="95"/>
      <c r="I39" s="95"/>
      <c r="J39" s="95"/>
      <c r="K39" s="121"/>
    </row>
    <row r="40" spans="1:11">
      <c r="A40" s="108"/>
      <c r="B40" s="109"/>
      <c r="C40" s="109"/>
      <c r="D40" s="109"/>
      <c r="E40" s="109"/>
      <c r="F40" s="109"/>
      <c r="G40" s="109"/>
      <c r="H40" s="109"/>
      <c r="I40" s="109"/>
      <c r="J40" s="109"/>
      <c r="K40" s="119"/>
    </row>
    <row r="41" ht="15" spans="1:11">
      <c r="A41" s="113"/>
      <c r="B41" s="114"/>
      <c r="C41" s="114"/>
      <c r="D41" s="114"/>
      <c r="E41" s="114"/>
      <c r="F41" s="114"/>
      <c r="G41" s="114"/>
      <c r="H41" s="114"/>
      <c r="I41" s="114"/>
      <c r="J41" s="114"/>
      <c r="K41" s="122"/>
    </row>
  </sheetData>
  <mergeCells count="47">
    <mergeCell ref="A1:K1"/>
    <mergeCell ref="A2:C2"/>
    <mergeCell ref="D2:K2"/>
    <mergeCell ref="A3:C3"/>
    <mergeCell ref="D3:K3"/>
    <mergeCell ref="A4:C4"/>
    <mergeCell ref="E4:G4"/>
    <mergeCell ref="I4:K4"/>
    <mergeCell ref="B10:D10"/>
    <mergeCell ref="B11:D11"/>
    <mergeCell ref="B12:D12"/>
    <mergeCell ref="B13:D13"/>
    <mergeCell ref="B14:D14"/>
    <mergeCell ref="B15:D15"/>
    <mergeCell ref="B16:D16"/>
    <mergeCell ref="B17:D17"/>
    <mergeCell ref="J19:K19"/>
    <mergeCell ref="B20:D20"/>
    <mergeCell ref="J20:K20"/>
    <mergeCell ref="B21:D21"/>
    <mergeCell ref="J21:K21"/>
    <mergeCell ref="B22:D22"/>
    <mergeCell ref="J22:K22"/>
    <mergeCell ref="B23:D23"/>
    <mergeCell ref="J23:K23"/>
    <mergeCell ref="A25:C25"/>
    <mergeCell ref="E25:G25"/>
    <mergeCell ref="H25:I25"/>
    <mergeCell ref="J25:K25"/>
    <mergeCell ref="A26:C26"/>
    <mergeCell ref="E26:G26"/>
    <mergeCell ref="H26:I26"/>
    <mergeCell ref="J26:K26"/>
    <mergeCell ref="A27:C27"/>
    <mergeCell ref="E27:G27"/>
    <mergeCell ref="H27:I27"/>
    <mergeCell ref="J27:K27"/>
    <mergeCell ref="A28:C28"/>
    <mergeCell ref="E28:G28"/>
    <mergeCell ref="H28:I28"/>
    <mergeCell ref="J28:K28"/>
    <mergeCell ref="B30:D30"/>
    <mergeCell ref="B31:D31"/>
    <mergeCell ref="B32:D32"/>
    <mergeCell ref="B33:D33"/>
    <mergeCell ref="B34:D34"/>
    <mergeCell ref="B35:D35"/>
  </mergeCells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2"/>
  <sheetViews>
    <sheetView workbookViewId="0">
      <selection activeCell="I4" sqref="I4:K4"/>
    </sheetView>
  </sheetViews>
  <sheetFormatPr defaultColWidth="9" defaultRowHeight="14.25"/>
  <cols>
    <col min="1" max="1" width="11.4" customWidth="1"/>
    <col min="2" max="2" width="10.9" customWidth="1"/>
    <col min="3" max="3" width="9.9" customWidth="1"/>
    <col min="4" max="4" width="9.8" customWidth="1"/>
    <col min="5" max="5" width="10.6" customWidth="1"/>
    <col min="6" max="6" width="6.9" customWidth="1"/>
    <col min="7" max="7" width="8.9" customWidth="1"/>
    <col min="8" max="8" width="8.7" customWidth="1"/>
    <col min="9" max="11" width="10.6" customWidth="1"/>
  </cols>
  <sheetData>
    <row r="1" ht="25.5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54"/>
    </row>
    <row r="2" spans="1:11">
      <c r="A2" s="2" t="s">
        <v>1</v>
      </c>
      <c r="B2" s="2"/>
      <c r="C2" s="2"/>
      <c r="D2" s="3" t="s">
        <v>2</v>
      </c>
      <c r="E2" s="4"/>
      <c r="F2" s="4"/>
      <c r="G2" s="4"/>
      <c r="H2" s="4"/>
      <c r="I2" s="4"/>
      <c r="J2" s="4"/>
      <c r="K2" s="3"/>
    </row>
    <row r="3" spans="1:11">
      <c r="A3" s="2" t="s">
        <v>3</v>
      </c>
      <c r="B3" s="2"/>
      <c r="C3" s="2"/>
      <c r="D3" s="3" t="s">
        <v>4</v>
      </c>
      <c r="E3" s="4"/>
      <c r="F3" s="4"/>
      <c r="G3" s="4"/>
      <c r="H3" s="4"/>
      <c r="I3" s="4"/>
      <c r="J3" s="4"/>
      <c r="K3" s="3"/>
    </row>
    <row r="4" spans="1:11">
      <c r="A4" s="2" t="s">
        <v>5</v>
      </c>
      <c r="B4" s="2"/>
      <c r="C4" s="2"/>
      <c r="D4" s="4" t="s">
        <v>6</v>
      </c>
      <c r="E4" s="5">
        <v>44456</v>
      </c>
      <c r="F4" s="6"/>
      <c r="G4" s="7"/>
      <c r="H4" s="4" t="s">
        <v>7</v>
      </c>
      <c r="I4" s="5">
        <v>44463</v>
      </c>
      <c r="J4" s="6"/>
      <c r="K4" s="7"/>
    </row>
    <row r="5" customFormat="1" spans="1:3">
      <c r="A5" s="8" t="s">
        <v>8</v>
      </c>
      <c r="B5" s="8" t="s">
        <v>159</v>
      </c>
      <c r="C5" s="8"/>
    </row>
    <row r="7" ht="15"/>
    <row r="8" spans="1:11">
      <c r="A8" s="9" t="s">
        <v>10</v>
      </c>
      <c r="B8" s="10"/>
      <c r="C8" s="10"/>
      <c r="D8" s="10"/>
      <c r="E8" s="10"/>
      <c r="F8" s="10"/>
      <c r="G8" s="10"/>
      <c r="H8" s="10"/>
      <c r="I8" s="10"/>
      <c r="J8" s="10"/>
      <c r="K8" s="55"/>
    </row>
    <row r="9" spans="1:11">
      <c r="A9" s="11" t="s">
        <v>11</v>
      </c>
      <c r="B9" s="12" t="s">
        <v>12</v>
      </c>
      <c r="C9" s="13"/>
      <c r="D9" s="13"/>
      <c r="E9" s="14" t="s">
        <v>13</v>
      </c>
      <c r="F9" s="14" t="s">
        <v>14</v>
      </c>
      <c r="G9" s="14" t="s">
        <v>15</v>
      </c>
      <c r="H9" s="14" t="s">
        <v>16</v>
      </c>
      <c r="I9" s="14" t="s">
        <v>17</v>
      </c>
      <c r="J9" s="56" t="s">
        <v>18</v>
      </c>
      <c r="K9" s="57" t="s">
        <v>19</v>
      </c>
    </row>
    <row r="10" spans="1:11">
      <c r="A10" s="15">
        <v>1</v>
      </c>
      <c r="B10" s="71" t="s">
        <v>156</v>
      </c>
      <c r="C10" s="72"/>
      <c r="D10" s="21"/>
      <c r="E10" s="22" t="s">
        <v>154</v>
      </c>
      <c r="F10" s="22" t="s">
        <v>155</v>
      </c>
      <c r="G10" s="23">
        <v>0.5</v>
      </c>
      <c r="H10" s="23">
        <v>0.5</v>
      </c>
      <c r="I10" s="22" t="s">
        <v>22</v>
      </c>
      <c r="J10" s="17" t="s">
        <v>80</v>
      </c>
      <c r="K10" s="58"/>
    </row>
    <row r="11" spans="1:11">
      <c r="A11" s="15">
        <v>2</v>
      </c>
      <c r="B11" s="71" t="s">
        <v>160</v>
      </c>
      <c r="C11" s="72"/>
      <c r="D11" s="21"/>
      <c r="E11" s="22" t="s">
        <v>154</v>
      </c>
      <c r="F11" s="22" t="s">
        <v>4</v>
      </c>
      <c r="G11" s="23">
        <v>1</v>
      </c>
      <c r="H11" s="23">
        <v>1</v>
      </c>
      <c r="I11" s="22" t="s">
        <v>22</v>
      </c>
      <c r="J11" s="17" t="s">
        <v>161</v>
      </c>
      <c r="K11" s="58"/>
    </row>
    <row r="12" spans="1:11">
      <c r="A12" s="15">
        <v>3</v>
      </c>
      <c r="B12" s="71" t="s">
        <v>73</v>
      </c>
      <c r="C12" s="72"/>
      <c r="D12" s="21"/>
      <c r="E12" s="22" t="s">
        <v>154</v>
      </c>
      <c r="F12" s="22" t="s">
        <v>117</v>
      </c>
      <c r="G12" s="23">
        <v>1</v>
      </c>
      <c r="H12" s="23">
        <v>1</v>
      </c>
      <c r="I12" s="22" t="s">
        <v>22</v>
      </c>
      <c r="J12" s="17" t="s">
        <v>27</v>
      </c>
      <c r="K12" s="58"/>
    </row>
    <row r="13" spans="1:11">
      <c r="A13" s="24" t="s">
        <v>35</v>
      </c>
      <c r="B13" s="25"/>
      <c r="C13" s="25"/>
      <c r="D13" s="25"/>
      <c r="E13" s="25"/>
      <c r="F13" s="25"/>
      <c r="G13" s="25"/>
      <c r="H13" s="25"/>
      <c r="I13" s="25"/>
      <c r="J13" s="25"/>
      <c r="K13" s="59"/>
    </row>
    <row r="14" spans="1:11">
      <c r="A14" s="26" t="s">
        <v>11</v>
      </c>
      <c r="B14" s="12" t="s">
        <v>36</v>
      </c>
      <c r="C14" s="13"/>
      <c r="D14" s="13"/>
      <c r="E14" s="2" t="s">
        <v>13</v>
      </c>
      <c r="F14" s="2" t="s">
        <v>14</v>
      </c>
      <c r="G14" s="2" t="s">
        <v>37</v>
      </c>
      <c r="H14" s="2" t="s">
        <v>17</v>
      </c>
      <c r="I14" s="2" t="s">
        <v>18</v>
      </c>
      <c r="J14" s="12" t="s">
        <v>38</v>
      </c>
      <c r="K14" s="60"/>
    </row>
    <row r="15" spans="1:11">
      <c r="A15" s="15">
        <v>1</v>
      </c>
      <c r="B15" s="71" t="s">
        <v>74</v>
      </c>
      <c r="C15" s="72"/>
      <c r="D15" s="21"/>
      <c r="E15" s="22" t="s">
        <v>154</v>
      </c>
      <c r="F15" s="22" t="s">
        <v>155</v>
      </c>
      <c r="G15" s="23">
        <v>1</v>
      </c>
      <c r="H15" s="22" t="s">
        <v>22</v>
      </c>
      <c r="I15" s="17" t="s">
        <v>80</v>
      </c>
      <c r="J15" s="61"/>
      <c r="K15" s="62"/>
    </row>
    <row r="16" spans="1:11">
      <c r="A16" s="15">
        <v>2</v>
      </c>
      <c r="B16" s="71" t="s">
        <v>75</v>
      </c>
      <c r="C16" s="72"/>
      <c r="D16" s="21"/>
      <c r="E16" s="22" t="s">
        <v>154</v>
      </c>
      <c r="F16" s="22" t="s">
        <v>31</v>
      </c>
      <c r="G16" s="23">
        <v>1</v>
      </c>
      <c r="H16" s="22" t="s">
        <v>22</v>
      </c>
      <c r="I16" s="17" t="s">
        <v>161</v>
      </c>
      <c r="J16" s="61"/>
      <c r="K16" s="62"/>
    </row>
    <row r="17" spans="1:11">
      <c r="A17" s="15">
        <v>3</v>
      </c>
      <c r="B17" s="19" t="s">
        <v>162</v>
      </c>
      <c r="C17" s="20"/>
      <c r="D17" s="21"/>
      <c r="E17" s="22" t="s">
        <v>154</v>
      </c>
      <c r="F17" s="17" t="s">
        <v>155</v>
      </c>
      <c r="G17" s="23">
        <v>1</v>
      </c>
      <c r="H17" s="22" t="s">
        <v>22</v>
      </c>
      <c r="I17" s="17" t="s">
        <v>27</v>
      </c>
      <c r="J17" s="61"/>
      <c r="K17" s="62"/>
    </row>
    <row r="18" spans="1:11">
      <c r="A18" s="15">
        <v>4</v>
      </c>
      <c r="B18" s="19" t="s">
        <v>163</v>
      </c>
      <c r="C18" s="20"/>
      <c r="D18" s="21"/>
      <c r="E18" s="22" t="s">
        <v>154</v>
      </c>
      <c r="F18" s="17" t="s">
        <v>155</v>
      </c>
      <c r="G18" s="23">
        <v>1</v>
      </c>
      <c r="H18" s="22" t="s">
        <v>22</v>
      </c>
      <c r="I18" s="17" t="s">
        <v>27</v>
      </c>
      <c r="J18" s="61"/>
      <c r="K18" s="62"/>
    </row>
    <row r="19" spans="1:11">
      <c r="A19" s="15">
        <v>5</v>
      </c>
      <c r="B19" s="27"/>
      <c r="C19" s="20"/>
      <c r="D19" s="21"/>
      <c r="E19" s="22"/>
      <c r="F19" s="17"/>
      <c r="G19" s="23"/>
      <c r="H19" s="22"/>
      <c r="I19" s="17"/>
      <c r="J19" s="61"/>
      <c r="K19" s="62"/>
    </row>
    <row r="20" spans="1:11">
      <c r="A20" s="15">
        <v>6</v>
      </c>
      <c r="B20" s="27"/>
      <c r="C20" s="20"/>
      <c r="D20" s="21"/>
      <c r="E20" s="22"/>
      <c r="F20" s="17"/>
      <c r="G20" s="23"/>
      <c r="H20" s="22"/>
      <c r="I20" s="17"/>
      <c r="J20" s="61"/>
      <c r="K20" s="62"/>
    </row>
    <row r="21" spans="1:11">
      <c r="A21" s="15">
        <v>7</v>
      </c>
      <c r="B21" s="27"/>
      <c r="C21" s="20"/>
      <c r="D21" s="21"/>
      <c r="E21" s="22"/>
      <c r="F21" s="17"/>
      <c r="G21" s="23"/>
      <c r="H21" s="22"/>
      <c r="I21" s="17"/>
      <c r="J21" s="61"/>
      <c r="K21" s="62"/>
    </row>
    <row r="22" spans="1:11">
      <c r="A22" s="15">
        <v>8</v>
      </c>
      <c r="B22" s="27"/>
      <c r="C22" s="20"/>
      <c r="D22" s="21"/>
      <c r="E22" s="22"/>
      <c r="F22" s="17"/>
      <c r="G22" s="23"/>
      <c r="H22" s="22"/>
      <c r="I22" s="17"/>
      <c r="J22" s="61"/>
      <c r="K22" s="62"/>
    </row>
    <row r="23" spans="1:11">
      <c r="A23" s="15">
        <v>9</v>
      </c>
      <c r="B23" s="27"/>
      <c r="C23" s="20"/>
      <c r="D23" s="21"/>
      <c r="E23" s="22"/>
      <c r="F23" s="17"/>
      <c r="G23" s="23"/>
      <c r="H23" s="22"/>
      <c r="I23" s="17"/>
      <c r="J23" s="61"/>
      <c r="K23" s="62"/>
    </row>
    <row r="24" ht="15" spans="1:11">
      <c r="A24" s="15">
        <v>10</v>
      </c>
      <c r="B24" s="27"/>
      <c r="C24" s="20"/>
      <c r="D24" s="21"/>
      <c r="E24" s="22"/>
      <c r="F24" s="17"/>
      <c r="G24" s="23"/>
      <c r="H24" s="22"/>
      <c r="I24" s="17"/>
      <c r="J24" s="61"/>
      <c r="K24" s="62"/>
    </row>
    <row r="25" spans="1:11">
      <c r="A25" s="9" t="s">
        <v>49</v>
      </c>
      <c r="B25" s="10"/>
      <c r="C25" s="10"/>
      <c r="D25" s="10"/>
      <c r="E25" s="10"/>
      <c r="F25" s="10"/>
      <c r="G25" s="10"/>
      <c r="H25" s="10"/>
      <c r="I25" s="10"/>
      <c r="J25" s="10"/>
      <c r="K25" s="55"/>
    </row>
    <row r="26" spans="1:11">
      <c r="A26" s="12" t="s">
        <v>50</v>
      </c>
      <c r="B26" s="13"/>
      <c r="C26" s="13"/>
      <c r="D26" s="28" t="s">
        <v>51</v>
      </c>
      <c r="E26" s="2" t="s">
        <v>52</v>
      </c>
      <c r="F26" s="2"/>
      <c r="G26" s="2"/>
      <c r="H26" s="2" t="s">
        <v>53</v>
      </c>
      <c r="I26" s="2"/>
      <c r="J26" s="12" t="s">
        <v>54</v>
      </c>
      <c r="K26" s="63"/>
    </row>
    <row r="27" ht="32.25" customHeight="1" spans="1:11">
      <c r="A27" s="29" t="s">
        <v>55</v>
      </c>
      <c r="B27" s="30"/>
      <c r="C27" s="30"/>
      <c r="D27" s="31" t="s">
        <v>56</v>
      </c>
      <c r="E27" s="32" t="s">
        <v>57</v>
      </c>
      <c r="F27" s="32"/>
      <c r="G27" s="32"/>
      <c r="H27" s="33" t="s">
        <v>4</v>
      </c>
      <c r="I27" s="33"/>
      <c r="J27" s="17"/>
      <c r="K27" s="17"/>
    </row>
    <row r="28" ht="32.25" customHeight="1" spans="1:11">
      <c r="A28" s="29" t="s">
        <v>142</v>
      </c>
      <c r="B28" s="30"/>
      <c r="C28" s="30"/>
      <c r="D28" s="31" t="s">
        <v>143</v>
      </c>
      <c r="E28" s="32" t="s">
        <v>112</v>
      </c>
      <c r="F28" s="32"/>
      <c r="G28" s="32"/>
      <c r="H28" s="33"/>
      <c r="I28" s="33"/>
      <c r="J28" s="17"/>
      <c r="K28" s="17"/>
    </row>
    <row r="29" ht="32.25" customHeight="1" spans="1:11">
      <c r="A29" s="29"/>
      <c r="B29" s="30"/>
      <c r="C29" s="30"/>
      <c r="D29" s="31"/>
      <c r="E29" s="32"/>
      <c r="F29" s="32"/>
      <c r="G29" s="32"/>
      <c r="H29" s="33"/>
      <c r="I29" s="33"/>
      <c r="J29" s="17"/>
      <c r="K29" s="17"/>
    </row>
    <row r="30" spans="1:11">
      <c r="A30" s="9" t="s">
        <v>63</v>
      </c>
      <c r="B30" s="10"/>
      <c r="C30" s="10"/>
      <c r="D30" s="10"/>
      <c r="E30" s="10"/>
      <c r="F30" s="10"/>
      <c r="G30" s="10"/>
      <c r="H30" s="10"/>
      <c r="I30" s="10"/>
      <c r="J30" s="10"/>
      <c r="K30" s="55"/>
    </row>
    <row r="31" spans="1:11">
      <c r="A31" s="34" t="s">
        <v>11</v>
      </c>
      <c r="B31" s="35" t="s">
        <v>64</v>
      </c>
      <c r="C31" s="36"/>
      <c r="D31" s="37"/>
      <c r="E31" s="38" t="s">
        <v>65</v>
      </c>
      <c r="F31" s="38" t="s">
        <v>66</v>
      </c>
      <c r="G31" s="38" t="s">
        <v>14</v>
      </c>
      <c r="H31" s="38" t="s">
        <v>67</v>
      </c>
      <c r="I31" s="38" t="s">
        <v>68</v>
      </c>
      <c r="J31" s="38" t="s">
        <v>69</v>
      </c>
      <c r="K31" s="64" t="s">
        <v>70</v>
      </c>
    </row>
    <row r="32" spans="1:11">
      <c r="A32" s="39">
        <v>1</v>
      </c>
      <c r="B32" s="40"/>
      <c r="C32" s="41"/>
      <c r="D32" s="41"/>
      <c r="E32" s="42"/>
      <c r="F32" s="43"/>
      <c r="G32" s="43"/>
      <c r="H32" s="43"/>
      <c r="I32" s="43"/>
      <c r="J32" s="42"/>
      <c r="K32" s="65"/>
    </row>
    <row r="33" spans="1:11">
      <c r="A33" s="39">
        <v>2</v>
      </c>
      <c r="B33" s="40"/>
      <c r="C33" s="41"/>
      <c r="D33" s="41"/>
      <c r="E33" s="42"/>
      <c r="F33" s="43"/>
      <c r="G33" s="43"/>
      <c r="H33" s="43"/>
      <c r="I33" s="43"/>
      <c r="J33" s="42"/>
      <c r="K33" s="65"/>
    </row>
    <row r="34" spans="1:11">
      <c r="A34" s="39">
        <v>3</v>
      </c>
      <c r="B34" s="40"/>
      <c r="C34" s="41"/>
      <c r="D34" s="41"/>
      <c r="E34" s="42"/>
      <c r="F34" s="43"/>
      <c r="G34" s="43"/>
      <c r="H34" s="43"/>
      <c r="I34" s="43"/>
      <c r="J34" s="42"/>
      <c r="K34" s="65"/>
    </row>
    <row r="35" spans="1:11">
      <c r="A35" s="39">
        <v>4</v>
      </c>
      <c r="B35" s="40"/>
      <c r="C35" s="41"/>
      <c r="D35" s="41"/>
      <c r="E35" s="42"/>
      <c r="F35" s="43"/>
      <c r="G35" s="43"/>
      <c r="H35" s="43"/>
      <c r="I35" s="43"/>
      <c r="J35" s="42"/>
      <c r="K35" s="65"/>
    </row>
    <row r="36" ht="15" spans="1:11">
      <c r="A36" s="39">
        <v>5</v>
      </c>
      <c r="B36" s="40"/>
      <c r="C36" s="41"/>
      <c r="D36" s="41"/>
      <c r="E36" s="42"/>
      <c r="F36" s="43"/>
      <c r="G36" s="43"/>
      <c r="H36" s="43"/>
      <c r="I36" s="43"/>
      <c r="J36" s="42"/>
      <c r="K36" s="65"/>
    </row>
    <row r="37" spans="1:11">
      <c r="A37" s="44" t="s">
        <v>71</v>
      </c>
      <c r="B37" s="45"/>
      <c r="C37" s="45"/>
      <c r="D37" s="45"/>
      <c r="E37" s="45"/>
      <c r="F37" s="45"/>
      <c r="G37" s="45"/>
      <c r="H37" s="45"/>
      <c r="I37" s="45"/>
      <c r="J37" s="45"/>
      <c r="K37" s="66"/>
    </row>
    <row r="38" spans="1:11">
      <c r="A38" s="46"/>
      <c r="B38" s="47"/>
      <c r="C38" s="47"/>
      <c r="D38" s="47"/>
      <c r="E38" s="47"/>
      <c r="F38" s="47"/>
      <c r="G38" s="47"/>
      <c r="H38" s="47"/>
      <c r="I38" s="47"/>
      <c r="J38" s="47"/>
      <c r="K38" s="67"/>
    </row>
    <row r="39" spans="1:11">
      <c r="A39" s="48"/>
      <c r="B39" s="49"/>
      <c r="C39" s="49"/>
      <c r="D39" s="49"/>
      <c r="E39" s="49"/>
      <c r="F39" s="49"/>
      <c r="G39" s="49"/>
      <c r="H39" s="49"/>
      <c r="I39" s="49"/>
      <c r="J39" s="49"/>
      <c r="K39" s="68"/>
    </row>
    <row r="40" spans="1:11">
      <c r="A40" s="50" t="s">
        <v>72</v>
      </c>
      <c r="B40" s="51"/>
      <c r="C40" s="51"/>
      <c r="D40" s="51"/>
      <c r="E40" s="51"/>
      <c r="F40" s="51"/>
      <c r="G40" s="51"/>
      <c r="H40" s="51"/>
      <c r="I40" s="51"/>
      <c r="J40" s="51"/>
      <c r="K40" s="69"/>
    </row>
    <row r="41" spans="1:11">
      <c r="A41" s="46"/>
      <c r="B41" s="47"/>
      <c r="C41" s="47"/>
      <c r="D41" s="47"/>
      <c r="E41" s="47"/>
      <c r="F41" s="47"/>
      <c r="G41" s="47"/>
      <c r="H41" s="47"/>
      <c r="I41" s="47"/>
      <c r="J41" s="47"/>
      <c r="K41" s="67"/>
    </row>
    <row r="42" ht="15" spans="1:11">
      <c r="A42" s="52"/>
      <c r="B42" s="53"/>
      <c r="C42" s="53"/>
      <c r="D42" s="53"/>
      <c r="E42" s="53"/>
      <c r="F42" s="53"/>
      <c r="G42" s="53"/>
      <c r="H42" s="53"/>
      <c r="I42" s="53"/>
      <c r="J42" s="53"/>
      <c r="K42" s="70"/>
    </row>
  </sheetData>
  <mergeCells count="54">
    <mergeCell ref="A1:K1"/>
    <mergeCell ref="A2:C2"/>
    <mergeCell ref="D2:K2"/>
    <mergeCell ref="A3:C3"/>
    <mergeCell ref="D3:K3"/>
    <mergeCell ref="A4:C4"/>
    <mergeCell ref="E4:G4"/>
    <mergeCell ref="I4:K4"/>
    <mergeCell ref="B10:D10"/>
    <mergeCell ref="B11:D11"/>
    <mergeCell ref="B12:D12"/>
    <mergeCell ref="J14:K14"/>
    <mergeCell ref="B15:D15"/>
    <mergeCell ref="J15:K15"/>
    <mergeCell ref="B16:D16"/>
    <mergeCell ref="J16:K16"/>
    <mergeCell ref="B17:D17"/>
    <mergeCell ref="J17:K17"/>
    <mergeCell ref="B18:D18"/>
    <mergeCell ref="J18:K18"/>
    <mergeCell ref="B19:D19"/>
    <mergeCell ref="J19:K19"/>
    <mergeCell ref="B20:D20"/>
    <mergeCell ref="J20:K20"/>
    <mergeCell ref="B21:D21"/>
    <mergeCell ref="J21:K21"/>
    <mergeCell ref="B22:D22"/>
    <mergeCell ref="J22:K22"/>
    <mergeCell ref="B23:D23"/>
    <mergeCell ref="J23:K23"/>
    <mergeCell ref="B24:D24"/>
    <mergeCell ref="J24:K24"/>
    <mergeCell ref="A26:C26"/>
    <mergeCell ref="E26:G26"/>
    <mergeCell ref="H26:I26"/>
    <mergeCell ref="J26:K26"/>
    <mergeCell ref="A27:C27"/>
    <mergeCell ref="E27:G27"/>
    <mergeCell ref="H27:I27"/>
    <mergeCell ref="J27:K27"/>
    <mergeCell ref="A28:C28"/>
    <mergeCell ref="E28:G28"/>
    <mergeCell ref="H28:I28"/>
    <mergeCell ref="J28:K28"/>
    <mergeCell ref="A29:C29"/>
    <mergeCell ref="E29:G29"/>
    <mergeCell ref="H29:I29"/>
    <mergeCell ref="J29:K29"/>
    <mergeCell ref="B31:D31"/>
    <mergeCell ref="B32:D32"/>
    <mergeCell ref="B33:D33"/>
    <mergeCell ref="B34:D34"/>
    <mergeCell ref="B35:D35"/>
    <mergeCell ref="B36:D36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"/>
  <sheetViews>
    <sheetView workbookViewId="0">
      <selection activeCell="J5" sqref="J5"/>
    </sheetView>
  </sheetViews>
  <sheetFormatPr defaultColWidth="9" defaultRowHeight="14.25"/>
  <cols>
    <col min="1" max="1" width="11.4" customWidth="1"/>
    <col min="2" max="2" width="10.9" customWidth="1"/>
    <col min="3" max="3" width="9.9" customWidth="1"/>
    <col min="4" max="4" width="9.8" customWidth="1"/>
    <col min="5" max="5" width="10.6" customWidth="1"/>
    <col min="6" max="6" width="6.9" customWidth="1"/>
    <col min="7" max="7" width="8.9" customWidth="1"/>
    <col min="8" max="8" width="8.7" customWidth="1"/>
    <col min="9" max="11" width="10.6" customWidth="1"/>
  </cols>
  <sheetData>
    <row r="1" ht="25.5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54"/>
    </row>
    <row r="2" spans="1:11">
      <c r="A2" s="2" t="s">
        <v>1</v>
      </c>
      <c r="B2" s="2"/>
      <c r="C2" s="2"/>
      <c r="D2" s="3" t="s">
        <v>2</v>
      </c>
      <c r="E2" s="4"/>
      <c r="F2" s="4"/>
      <c r="G2" s="4"/>
      <c r="H2" s="4"/>
      <c r="I2" s="4"/>
      <c r="J2" s="4"/>
      <c r="K2" s="3"/>
    </row>
    <row r="3" spans="1:11">
      <c r="A3" s="2" t="s">
        <v>3</v>
      </c>
      <c r="B3" s="2"/>
      <c r="C3" s="2"/>
      <c r="D3" s="3" t="s">
        <v>4</v>
      </c>
      <c r="E3" s="4"/>
      <c r="F3" s="4"/>
      <c r="G3" s="4"/>
      <c r="H3" s="4"/>
      <c r="I3" s="4"/>
      <c r="J3" s="4"/>
      <c r="K3" s="3"/>
    </row>
    <row r="4" spans="1:11">
      <c r="A4" s="2" t="s">
        <v>5</v>
      </c>
      <c r="B4" s="2"/>
      <c r="C4" s="2"/>
      <c r="D4" s="4" t="s">
        <v>6</v>
      </c>
      <c r="E4" s="5">
        <v>44463</v>
      </c>
      <c r="F4" s="6"/>
      <c r="G4" s="7"/>
      <c r="H4" s="4" t="s">
        <v>7</v>
      </c>
      <c r="I4" s="5">
        <v>44470</v>
      </c>
      <c r="J4" s="6"/>
      <c r="K4" s="7"/>
    </row>
    <row r="5" customFormat="1" spans="1:3">
      <c r="A5" s="8" t="s">
        <v>8</v>
      </c>
      <c r="B5" s="8" t="s">
        <v>159</v>
      </c>
      <c r="C5" s="8"/>
    </row>
    <row r="7" ht="15"/>
    <row r="8" spans="1:11">
      <c r="A8" s="9" t="s">
        <v>10</v>
      </c>
      <c r="B8" s="10"/>
      <c r="C8" s="10"/>
      <c r="D8" s="10"/>
      <c r="E8" s="10"/>
      <c r="F8" s="10"/>
      <c r="G8" s="10"/>
      <c r="H8" s="10"/>
      <c r="I8" s="10"/>
      <c r="J8" s="10"/>
      <c r="K8" s="55"/>
    </row>
    <row r="9" spans="1:11">
      <c r="A9" s="11" t="s">
        <v>11</v>
      </c>
      <c r="B9" s="12" t="s">
        <v>12</v>
      </c>
      <c r="C9" s="13"/>
      <c r="D9" s="13"/>
      <c r="E9" s="14" t="s">
        <v>13</v>
      </c>
      <c r="F9" s="14" t="s">
        <v>14</v>
      </c>
      <c r="G9" s="14" t="s">
        <v>15</v>
      </c>
      <c r="H9" s="14" t="s">
        <v>16</v>
      </c>
      <c r="I9" s="14" t="s">
        <v>17</v>
      </c>
      <c r="J9" s="56" t="s">
        <v>18</v>
      </c>
      <c r="K9" s="57" t="s">
        <v>19</v>
      </c>
    </row>
    <row r="10" spans="1:11">
      <c r="A10" s="15">
        <v>1</v>
      </c>
      <c r="B10" s="71" t="s">
        <v>74</v>
      </c>
      <c r="C10" s="72"/>
      <c r="D10" s="21"/>
      <c r="E10" s="22" t="s">
        <v>154</v>
      </c>
      <c r="F10" s="22" t="s">
        <v>155</v>
      </c>
      <c r="G10" s="23">
        <v>1</v>
      </c>
      <c r="H10" s="23">
        <v>1</v>
      </c>
      <c r="I10" s="22" t="s">
        <v>22</v>
      </c>
      <c r="J10" s="17" t="s">
        <v>27</v>
      </c>
      <c r="K10" s="58"/>
    </row>
    <row r="11" spans="1:11">
      <c r="A11" s="15">
        <v>2</v>
      </c>
      <c r="B11" s="71" t="s">
        <v>75</v>
      </c>
      <c r="C11" s="72"/>
      <c r="D11" s="21"/>
      <c r="E11" s="22" t="s">
        <v>154</v>
      </c>
      <c r="F11" s="22" t="s">
        <v>31</v>
      </c>
      <c r="G11" s="23">
        <v>1</v>
      </c>
      <c r="H11" s="23">
        <v>1</v>
      </c>
      <c r="I11" s="22" t="s">
        <v>22</v>
      </c>
      <c r="J11" s="17" t="s">
        <v>23</v>
      </c>
      <c r="K11" s="58"/>
    </row>
    <row r="12" spans="1:11">
      <c r="A12" s="15">
        <v>3</v>
      </c>
      <c r="B12" s="19" t="s">
        <v>162</v>
      </c>
      <c r="C12" s="20"/>
      <c r="D12" s="21"/>
      <c r="E12" s="22" t="s">
        <v>154</v>
      </c>
      <c r="F12" s="17" t="s">
        <v>155</v>
      </c>
      <c r="G12" s="23">
        <v>1</v>
      </c>
      <c r="H12" s="23">
        <v>1</v>
      </c>
      <c r="I12" s="22" t="s">
        <v>22</v>
      </c>
      <c r="J12" s="17" t="s">
        <v>27</v>
      </c>
      <c r="K12" s="58"/>
    </row>
    <row r="13" spans="1:11">
      <c r="A13" s="15">
        <v>4</v>
      </c>
      <c r="B13" s="19" t="s">
        <v>163</v>
      </c>
      <c r="C13" s="20"/>
      <c r="D13" s="21"/>
      <c r="E13" s="22" t="s">
        <v>154</v>
      </c>
      <c r="F13" s="17" t="s">
        <v>155</v>
      </c>
      <c r="G13" s="23">
        <v>1</v>
      </c>
      <c r="H13" s="23">
        <v>1</v>
      </c>
      <c r="I13" s="22" t="s">
        <v>22</v>
      </c>
      <c r="J13" s="17" t="s">
        <v>80</v>
      </c>
      <c r="K13" s="58"/>
    </row>
    <row r="14" spans="1:11">
      <c r="A14" s="15">
        <v>5</v>
      </c>
      <c r="B14" s="19"/>
      <c r="C14" s="20"/>
      <c r="D14" s="21"/>
      <c r="E14" s="22"/>
      <c r="F14" s="17"/>
      <c r="G14" s="23"/>
      <c r="H14" s="23"/>
      <c r="I14" s="22"/>
      <c r="J14" s="17"/>
      <c r="K14" s="58"/>
    </row>
    <row r="15" spans="1:11">
      <c r="A15" s="15">
        <v>6</v>
      </c>
      <c r="B15" s="19"/>
      <c r="C15" s="20"/>
      <c r="D15" s="21"/>
      <c r="E15" s="22"/>
      <c r="F15" s="17"/>
      <c r="G15" s="23"/>
      <c r="H15" s="23"/>
      <c r="I15" s="22"/>
      <c r="J15" s="17"/>
      <c r="K15" s="58"/>
    </row>
    <row r="16" spans="1:11">
      <c r="A16" s="15">
        <v>19</v>
      </c>
      <c r="B16" s="16"/>
      <c r="C16" s="16"/>
      <c r="D16" s="16"/>
      <c r="E16" s="17"/>
      <c r="F16" s="17"/>
      <c r="G16" s="18"/>
      <c r="H16" s="18"/>
      <c r="I16" s="17"/>
      <c r="J16" s="17"/>
      <c r="K16" s="58"/>
    </row>
    <row r="17" spans="1:11">
      <c r="A17" s="24" t="s">
        <v>35</v>
      </c>
      <c r="B17" s="25"/>
      <c r="C17" s="25"/>
      <c r="D17" s="25"/>
      <c r="E17" s="25"/>
      <c r="F17" s="25"/>
      <c r="G17" s="25"/>
      <c r="H17" s="25"/>
      <c r="I17" s="25"/>
      <c r="J17" s="25"/>
      <c r="K17" s="59"/>
    </row>
    <row r="18" spans="1:11">
      <c r="A18" s="26" t="s">
        <v>11</v>
      </c>
      <c r="B18" s="12" t="s">
        <v>36</v>
      </c>
      <c r="C18" s="13"/>
      <c r="D18" s="13"/>
      <c r="E18" s="2" t="s">
        <v>13</v>
      </c>
      <c r="F18" s="2" t="s">
        <v>14</v>
      </c>
      <c r="G18" s="2" t="s">
        <v>37</v>
      </c>
      <c r="H18" s="2" t="s">
        <v>17</v>
      </c>
      <c r="I18" s="2" t="s">
        <v>18</v>
      </c>
      <c r="J18" s="12" t="s">
        <v>38</v>
      </c>
      <c r="K18" s="60"/>
    </row>
    <row r="19" spans="1:11">
      <c r="A19" s="15">
        <v>1</v>
      </c>
      <c r="B19" s="19" t="s">
        <v>164</v>
      </c>
      <c r="C19" s="20"/>
      <c r="D19" s="21"/>
      <c r="E19" s="22" t="s">
        <v>154</v>
      </c>
      <c r="F19" s="17" t="s">
        <v>155</v>
      </c>
      <c r="G19" s="23">
        <v>1</v>
      </c>
      <c r="H19" s="22" t="s">
        <v>22</v>
      </c>
      <c r="I19" s="17" t="s">
        <v>27</v>
      </c>
      <c r="J19" s="61"/>
      <c r="K19" s="62"/>
    </row>
    <row r="20" spans="1:11">
      <c r="A20" s="15">
        <v>2</v>
      </c>
      <c r="B20" s="19" t="s">
        <v>165</v>
      </c>
      <c r="C20" s="20"/>
      <c r="D20" s="21"/>
      <c r="E20" s="22" t="s">
        <v>154</v>
      </c>
      <c r="F20" s="17" t="s">
        <v>120</v>
      </c>
      <c r="G20" s="23">
        <v>1</v>
      </c>
      <c r="H20" s="22" t="s">
        <v>22</v>
      </c>
      <c r="I20" s="17" t="s">
        <v>23</v>
      </c>
      <c r="J20" s="61"/>
      <c r="K20" s="62"/>
    </row>
    <row r="21" spans="1:11">
      <c r="A21" s="15">
        <v>3</v>
      </c>
      <c r="B21" s="19" t="s">
        <v>166</v>
      </c>
      <c r="C21" s="20"/>
      <c r="D21" s="21"/>
      <c r="E21" s="22" t="s">
        <v>154</v>
      </c>
      <c r="F21" s="17" t="s">
        <v>155</v>
      </c>
      <c r="G21" s="23">
        <v>1</v>
      </c>
      <c r="H21" s="22" t="s">
        <v>22</v>
      </c>
      <c r="I21" s="17" t="s">
        <v>27</v>
      </c>
      <c r="J21" s="61"/>
      <c r="K21" s="62"/>
    </row>
    <row r="22" spans="1:11">
      <c r="A22" s="15">
        <v>4</v>
      </c>
      <c r="B22" s="19" t="s">
        <v>167</v>
      </c>
      <c r="C22" s="20"/>
      <c r="D22" s="21"/>
      <c r="E22" s="22" t="s">
        <v>159</v>
      </c>
      <c r="F22" s="17" t="s">
        <v>4</v>
      </c>
      <c r="G22" s="23">
        <v>1</v>
      </c>
      <c r="H22" s="22" t="s">
        <v>22</v>
      </c>
      <c r="I22" s="17" t="s">
        <v>80</v>
      </c>
      <c r="J22" s="61"/>
      <c r="K22" s="62"/>
    </row>
    <row r="23" spans="1:11">
      <c r="A23" s="15">
        <v>5</v>
      </c>
      <c r="B23" s="27"/>
      <c r="C23" s="20"/>
      <c r="D23" s="21"/>
      <c r="E23" s="22"/>
      <c r="F23" s="17"/>
      <c r="G23" s="23"/>
      <c r="H23" s="22"/>
      <c r="I23" s="17"/>
      <c r="J23" s="61"/>
      <c r="K23" s="62"/>
    </row>
    <row r="24" spans="1:11">
      <c r="A24" s="15">
        <v>6</v>
      </c>
      <c r="B24" s="27"/>
      <c r="C24" s="20"/>
      <c r="D24" s="21"/>
      <c r="E24" s="22"/>
      <c r="F24" s="17"/>
      <c r="G24" s="23"/>
      <c r="H24" s="22"/>
      <c r="I24" s="17"/>
      <c r="J24" s="61"/>
      <c r="K24" s="62"/>
    </row>
    <row r="25" spans="1:11">
      <c r="A25" s="15">
        <v>7</v>
      </c>
      <c r="B25" s="27"/>
      <c r="C25" s="20"/>
      <c r="D25" s="21"/>
      <c r="E25" s="22"/>
      <c r="F25" s="17"/>
      <c r="G25" s="23"/>
      <c r="H25" s="22"/>
      <c r="I25" s="17"/>
      <c r="J25" s="61"/>
      <c r="K25" s="62"/>
    </row>
    <row r="26" spans="1:11">
      <c r="A26" s="15">
        <v>8</v>
      </c>
      <c r="B26" s="27"/>
      <c r="C26" s="20"/>
      <c r="D26" s="21"/>
      <c r="E26" s="22"/>
      <c r="F26" s="17"/>
      <c r="G26" s="23"/>
      <c r="H26" s="22"/>
      <c r="I26" s="17"/>
      <c r="J26" s="61"/>
      <c r="K26" s="62"/>
    </row>
    <row r="27" spans="1:11">
      <c r="A27" s="15">
        <v>9</v>
      </c>
      <c r="B27" s="27"/>
      <c r="C27" s="20"/>
      <c r="D27" s="21"/>
      <c r="E27" s="22"/>
      <c r="F27" s="17"/>
      <c r="G27" s="23"/>
      <c r="H27" s="22"/>
      <c r="I27" s="17"/>
      <c r="J27" s="61"/>
      <c r="K27" s="62"/>
    </row>
    <row r="28" ht="15" spans="1:11">
      <c r="A28" s="15">
        <v>10</v>
      </c>
      <c r="B28" s="27"/>
      <c r="C28" s="20"/>
      <c r="D28" s="21"/>
      <c r="E28" s="22"/>
      <c r="F28" s="17"/>
      <c r="G28" s="23"/>
      <c r="H28" s="22"/>
      <c r="I28" s="17"/>
      <c r="J28" s="61"/>
      <c r="K28" s="62"/>
    </row>
    <row r="29" spans="1:11">
      <c r="A29" s="9" t="s">
        <v>49</v>
      </c>
      <c r="B29" s="10"/>
      <c r="C29" s="10"/>
      <c r="D29" s="10"/>
      <c r="E29" s="10"/>
      <c r="F29" s="10"/>
      <c r="G29" s="10"/>
      <c r="H29" s="10"/>
      <c r="I29" s="10"/>
      <c r="J29" s="10"/>
      <c r="K29" s="55"/>
    </row>
    <row r="30" spans="1:11">
      <c r="A30" s="12" t="s">
        <v>50</v>
      </c>
      <c r="B30" s="13"/>
      <c r="C30" s="13"/>
      <c r="D30" s="28" t="s">
        <v>51</v>
      </c>
      <c r="E30" s="2" t="s">
        <v>52</v>
      </c>
      <c r="F30" s="2"/>
      <c r="G30" s="2"/>
      <c r="H30" s="2" t="s">
        <v>53</v>
      </c>
      <c r="I30" s="2"/>
      <c r="J30" s="12" t="s">
        <v>54</v>
      </c>
      <c r="K30" s="63"/>
    </row>
    <row r="31" ht="32.25" customHeight="1" spans="1:11">
      <c r="A31" s="29" t="s">
        <v>55</v>
      </c>
      <c r="B31" s="30"/>
      <c r="C31" s="30"/>
      <c r="D31" s="31" t="s">
        <v>56</v>
      </c>
      <c r="E31" s="32" t="s">
        <v>57</v>
      </c>
      <c r="F31" s="32"/>
      <c r="G31" s="32"/>
      <c r="H31" s="33" t="s">
        <v>4</v>
      </c>
      <c r="I31" s="33"/>
      <c r="J31" s="17"/>
      <c r="K31" s="17"/>
    </row>
    <row r="32" ht="32.25" customHeight="1" spans="1:11">
      <c r="A32" s="29" t="s">
        <v>142</v>
      </c>
      <c r="B32" s="30"/>
      <c r="C32" s="30"/>
      <c r="D32" s="31" t="s">
        <v>143</v>
      </c>
      <c r="E32" s="32" t="s">
        <v>112</v>
      </c>
      <c r="F32" s="32"/>
      <c r="G32" s="32"/>
      <c r="H32" s="33"/>
      <c r="I32" s="33"/>
      <c r="J32" s="17"/>
      <c r="K32" s="17"/>
    </row>
    <row r="33" ht="32.25" customHeight="1" spans="1:11">
      <c r="A33" s="29"/>
      <c r="B33" s="30"/>
      <c r="C33" s="30"/>
      <c r="D33" s="31"/>
      <c r="E33" s="32"/>
      <c r="F33" s="32"/>
      <c r="G33" s="32"/>
      <c r="H33" s="33"/>
      <c r="I33" s="33"/>
      <c r="J33" s="17"/>
      <c r="K33" s="17"/>
    </row>
    <row r="34" spans="1:11">
      <c r="A34" s="9" t="s">
        <v>63</v>
      </c>
      <c r="B34" s="10"/>
      <c r="C34" s="10"/>
      <c r="D34" s="10"/>
      <c r="E34" s="10"/>
      <c r="F34" s="10"/>
      <c r="G34" s="10"/>
      <c r="H34" s="10"/>
      <c r="I34" s="10"/>
      <c r="J34" s="10"/>
      <c r="K34" s="55"/>
    </row>
    <row r="35" spans="1:11">
      <c r="A35" s="34" t="s">
        <v>11</v>
      </c>
      <c r="B35" s="35" t="s">
        <v>64</v>
      </c>
      <c r="C35" s="36"/>
      <c r="D35" s="37"/>
      <c r="E35" s="38" t="s">
        <v>65</v>
      </c>
      <c r="F35" s="38" t="s">
        <v>66</v>
      </c>
      <c r="G35" s="38" t="s">
        <v>14</v>
      </c>
      <c r="H35" s="38" t="s">
        <v>67</v>
      </c>
      <c r="I35" s="38" t="s">
        <v>68</v>
      </c>
      <c r="J35" s="38" t="s">
        <v>69</v>
      </c>
      <c r="K35" s="64" t="s">
        <v>70</v>
      </c>
    </row>
    <row r="36" spans="1:11">
      <c r="A36" s="39">
        <v>1</v>
      </c>
      <c r="B36" s="40"/>
      <c r="C36" s="41"/>
      <c r="D36" s="41"/>
      <c r="E36" s="42"/>
      <c r="F36" s="43"/>
      <c r="G36" s="43"/>
      <c r="H36" s="43"/>
      <c r="I36" s="43"/>
      <c r="J36" s="42"/>
      <c r="K36" s="65"/>
    </row>
    <row r="37" spans="1:11">
      <c r="A37" s="39">
        <v>2</v>
      </c>
      <c r="B37" s="40"/>
      <c r="C37" s="41"/>
      <c r="D37" s="41"/>
      <c r="E37" s="42"/>
      <c r="F37" s="43"/>
      <c r="G37" s="43"/>
      <c r="H37" s="43"/>
      <c r="I37" s="43"/>
      <c r="J37" s="42"/>
      <c r="K37" s="65"/>
    </row>
    <row r="38" spans="1:11">
      <c r="A38" s="39">
        <v>3</v>
      </c>
      <c r="B38" s="40"/>
      <c r="C38" s="41"/>
      <c r="D38" s="41"/>
      <c r="E38" s="42"/>
      <c r="F38" s="43"/>
      <c r="G38" s="43"/>
      <c r="H38" s="43"/>
      <c r="I38" s="43"/>
      <c r="J38" s="42"/>
      <c r="K38" s="65"/>
    </row>
    <row r="39" spans="1:11">
      <c r="A39" s="39">
        <v>4</v>
      </c>
      <c r="B39" s="40"/>
      <c r="C39" s="41"/>
      <c r="D39" s="41"/>
      <c r="E39" s="42"/>
      <c r="F39" s="43"/>
      <c r="G39" s="43"/>
      <c r="H39" s="43"/>
      <c r="I39" s="43"/>
      <c r="J39" s="42"/>
      <c r="K39" s="65"/>
    </row>
    <row r="40" ht="15" spans="1:11">
      <c r="A40" s="39">
        <v>5</v>
      </c>
      <c r="B40" s="40"/>
      <c r="C40" s="41"/>
      <c r="D40" s="41"/>
      <c r="E40" s="42"/>
      <c r="F40" s="43"/>
      <c r="G40" s="43"/>
      <c r="H40" s="43"/>
      <c r="I40" s="43"/>
      <c r="J40" s="42"/>
      <c r="K40" s="65"/>
    </row>
    <row r="41" spans="1:11">
      <c r="A41" s="44" t="s">
        <v>71</v>
      </c>
      <c r="B41" s="45"/>
      <c r="C41" s="45"/>
      <c r="D41" s="45"/>
      <c r="E41" s="45"/>
      <c r="F41" s="45"/>
      <c r="G41" s="45"/>
      <c r="H41" s="45"/>
      <c r="I41" s="45"/>
      <c r="J41" s="45"/>
      <c r="K41" s="66"/>
    </row>
    <row r="42" spans="1:11">
      <c r="A42" s="46"/>
      <c r="B42" s="47"/>
      <c r="C42" s="47"/>
      <c r="D42" s="47"/>
      <c r="E42" s="47"/>
      <c r="F42" s="47"/>
      <c r="G42" s="47"/>
      <c r="H42" s="47"/>
      <c r="I42" s="47"/>
      <c r="J42" s="47"/>
      <c r="K42" s="67"/>
    </row>
    <row r="43" spans="1:11">
      <c r="A43" s="48"/>
      <c r="B43" s="49"/>
      <c r="C43" s="49"/>
      <c r="D43" s="49"/>
      <c r="E43" s="49"/>
      <c r="F43" s="49"/>
      <c r="G43" s="49"/>
      <c r="H43" s="49"/>
      <c r="I43" s="49"/>
      <c r="J43" s="49"/>
      <c r="K43" s="68"/>
    </row>
    <row r="44" spans="1:11">
      <c r="A44" s="50" t="s">
        <v>72</v>
      </c>
      <c r="B44" s="51"/>
      <c r="C44" s="51"/>
      <c r="D44" s="51"/>
      <c r="E44" s="51"/>
      <c r="F44" s="51"/>
      <c r="G44" s="51"/>
      <c r="H44" s="51"/>
      <c r="I44" s="51"/>
      <c r="J44" s="51"/>
      <c r="K44" s="69"/>
    </row>
    <row r="45" spans="1:11">
      <c r="A45" s="46"/>
      <c r="B45" s="47"/>
      <c r="C45" s="47"/>
      <c r="D45" s="47"/>
      <c r="E45" s="47"/>
      <c r="F45" s="47"/>
      <c r="G45" s="47"/>
      <c r="H45" s="47"/>
      <c r="I45" s="47"/>
      <c r="J45" s="47"/>
      <c r="K45" s="67"/>
    </row>
    <row r="46" ht="15" spans="1:11">
      <c r="A46" s="52"/>
      <c r="B46" s="53"/>
      <c r="C46" s="53"/>
      <c r="D46" s="53"/>
      <c r="E46" s="53"/>
      <c r="F46" s="53"/>
      <c r="G46" s="53"/>
      <c r="H46" s="53"/>
      <c r="I46" s="53"/>
      <c r="J46" s="53"/>
      <c r="K46" s="70"/>
    </row>
  </sheetData>
  <mergeCells count="58">
    <mergeCell ref="A1:K1"/>
    <mergeCell ref="A2:C2"/>
    <mergeCell ref="D2:K2"/>
    <mergeCell ref="A3:C3"/>
    <mergeCell ref="D3:K3"/>
    <mergeCell ref="A4:C4"/>
    <mergeCell ref="E4:G4"/>
    <mergeCell ref="I4:K4"/>
    <mergeCell ref="B10:D10"/>
    <mergeCell ref="B11:D11"/>
    <mergeCell ref="B12:D12"/>
    <mergeCell ref="B13:D13"/>
    <mergeCell ref="B14:D14"/>
    <mergeCell ref="B15:D15"/>
    <mergeCell ref="B16:D16"/>
    <mergeCell ref="J18:K18"/>
    <mergeCell ref="B19:D19"/>
    <mergeCell ref="J19:K19"/>
    <mergeCell ref="B20:D20"/>
    <mergeCell ref="J20:K20"/>
    <mergeCell ref="B21:D21"/>
    <mergeCell ref="J21:K21"/>
    <mergeCell ref="B22:D22"/>
    <mergeCell ref="J22:K22"/>
    <mergeCell ref="B23:D23"/>
    <mergeCell ref="J23:K23"/>
    <mergeCell ref="B24:D24"/>
    <mergeCell ref="J24:K24"/>
    <mergeCell ref="B25:D25"/>
    <mergeCell ref="J25:K25"/>
    <mergeCell ref="B26:D26"/>
    <mergeCell ref="J26:K26"/>
    <mergeCell ref="B27:D27"/>
    <mergeCell ref="J27:K27"/>
    <mergeCell ref="B28:D28"/>
    <mergeCell ref="J28:K28"/>
    <mergeCell ref="A30:C30"/>
    <mergeCell ref="E30:G30"/>
    <mergeCell ref="H30:I30"/>
    <mergeCell ref="J30:K30"/>
    <mergeCell ref="A31:C31"/>
    <mergeCell ref="E31:G31"/>
    <mergeCell ref="H31:I31"/>
    <mergeCell ref="J31:K31"/>
    <mergeCell ref="A32:C32"/>
    <mergeCell ref="E32:G32"/>
    <mergeCell ref="H32:I32"/>
    <mergeCell ref="J32:K32"/>
    <mergeCell ref="A33:C33"/>
    <mergeCell ref="E33:G33"/>
    <mergeCell ref="H33:I33"/>
    <mergeCell ref="J33:K33"/>
    <mergeCell ref="B35:D35"/>
    <mergeCell ref="B36:D36"/>
    <mergeCell ref="B37:D37"/>
    <mergeCell ref="B38:D38"/>
    <mergeCell ref="B39:D39"/>
    <mergeCell ref="B40:D40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4"/>
  <sheetViews>
    <sheetView workbookViewId="0">
      <selection activeCell="J5" sqref="J5"/>
    </sheetView>
  </sheetViews>
  <sheetFormatPr defaultColWidth="9" defaultRowHeight="14.25"/>
  <cols>
    <col min="1" max="1" width="11.4" customWidth="1"/>
    <col min="2" max="2" width="10.9" customWidth="1"/>
    <col min="3" max="3" width="9.9" customWidth="1"/>
    <col min="4" max="4" width="9.8" customWidth="1"/>
    <col min="5" max="5" width="10.6" customWidth="1"/>
    <col min="6" max="6" width="6.9" customWidth="1"/>
    <col min="7" max="7" width="8.9" customWidth="1"/>
    <col min="8" max="8" width="8.7" customWidth="1"/>
    <col min="9" max="11" width="10.6" customWidth="1"/>
  </cols>
  <sheetData>
    <row r="1" ht="25.5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54"/>
    </row>
    <row r="2" spans="1:11">
      <c r="A2" s="2" t="s">
        <v>1</v>
      </c>
      <c r="B2" s="2"/>
      <c r="C2" s="2"/>
      <c r="D2" s="3" t="s">
        <v>2</v>
      </c>
      <c r="E2" s="4"/>
      <c r="F2" s="4"/>
      <c r="G2" s="4"/>
      <c r="H2" s="4"/>
      <c r="I2" s="4"/>
      <c r="J2" s="4"/>
      <c r="K2" s="3"/>
    </row>
    <row r="3" spans="1:11">
      <c r="A3" s="2" t="s">
        <v>3</v>
      </c>
      <c r="B3" s="2"/>
      <c r="C3" s="2"/>
      <c r="D3" s="3" t="s">
        <v>4</v>
      </c>
      <c r="E3" s="4"/>
      <c r="F3" s="4"/>
      <c r="G3" s="4"/>
      <c r="H3" s="4"/>
      <c r="I3" s="4"/>
      <c r="J3" s="4"/>
      <c r="K3" s="3"/>
    </row>
    <row r="4" spans="1:11">
      <c r="A4" s="2" t="s">
        <v>5</v>
      </c>
      <c r="B4" s="2"/>
      <c r="C4" s="2"/>
      <c r="D4" s="4" t="s">
        <v>6</v>
      </c>
      <c r="E4" s="5">
        <v>44473</v>
      </c>
      <c r="F4" s="6"/>
      <c r="G4" s="7"/>
      <c r="H4" s="4" t="s">
        <v>7</v>
      </c>
      <c r="I4" s="5">
        <v>44480</v>
      </c>
      <c r="J4" s="6"/>
      <c r="K4" s="7"/>
    </row>
    <row r="5" customFormat="1" spans="1:3">
      <c r="A5" s="8" t="s">
        <v>8</v>
      </c>
      <c r="B5" s="8" t="s">
        <v>159</v>
      </c>
      <c r="C5" s="8"/>
    </row>
    <row r="7" ht="15"/>
    <row r="8" spans="1:11">
      <c r="A8" s="9" t="s">
        <v>10</v>
      </c>
      <c r="B8" s="10"/>
      <c r="C8" s="10"/>
      <c r="D8" s="10"/>
      <c r="E8" s="10"/>
      <c r="F8" s="10"/>
      <c r="G8" s="10"/>
      <c r="H8" s="10"/>
      <c r="I8" s="10"/>
      <c r="J8" s="10"/>
      <c r="K8" s="55"/>
    </row>
    <row r="9" spans="1:11">
      <c r="A9" s="11" t="s">
        <v>11</v>
      </c>
      <c r="B9" s="12" t="s">
        <v>12</v>
      </c>
      <c r="C9" s="13"/>
      <c r="D9" s="13"/>
      <c r="E9" s="14" t="s">
        <v>13</v>
      </c>
      <c r="F9" s="14" t="s">
        <v>14</v>
      </c>
      <c r="G9" s="14" t="s">
        <v>15</v>
      </c>
      <c r="H9" s="14" t="s">
        <v>16</v>
      </c>
      <c r="I9" s="14" t="s">
        <v>17</v>
      </c>
      <c r="J9" s="56" t="s">
        <v>18</v>
      </c>
      <c r="K9" s="57" t="s">
        <v>19</v>
      </c>
    </row>
    <row r="10" spans="1:11">
      <c r="A10" s="15">
        <v>1</v>
      </c>
      <c r="B10" s="19" t="s">
        <v>164</v>
      </c>
      <c r="C10" s="20"/>
      <c r="D10" s="21"/>
      <c r="E10" s="22" t="s">
        <v>154</v>
      </c>
      <c r="F10" s="17" t="s">
        <v>155</v>
      </c>
      <c r="G10" s="23">
        <v>1</v>
      </c>
      <c r="H10" s="23">
        <v>1</v>
      </c>
      <c r="I10" s="22" t="s">
        <v>22</v>
      </c>
      <c r="J10" s="17" t="s">
        <v>102</v>
      </c>
      <c r="K10" s="58"/>
    </row>
    <row r="11" spans="1:11">
      <c r="A11" s="15">
        <v>2</v>
      </c>
      <c r="B11" s="19" t="s">
        <v>165</v>
      </c>
      <c r="C11" s="20"/>
      <c r="D11" s="21"/>
      <c r="E11" s="22" t="s">
        <v>154</v>
      </c>
      <c r="F11" s="17" t="s">
        <v>120</v>
      </c>
      <c r="G11" s="23">
        <v>1</v>
      </c>
      <c r="H11" s="23">
        <v>1</v>
      </c>
      <c r="I11" s="22" t="s">
        <v>22</v>
      </c>
      <c r="J11" s="17" t="s">
        <v>102</v>
      </c>
      <c r="K11" s="58"/>
    </row>
    <row r="12" spans="1:11">
      <c r="A12" s="15">
        <v>3</v>
      </c>
      <c r="B12" s="19" t="s">
        <v>166</v>
      </c>
      <c r="C12" s="20"/>
      <c r="D12" s="21"/>
      <c r="E12" s="22" t="s">
        <v>154</v>
      </c>
      <c r="F12" s="17" t="s">
        <v>155</v>
      </c>
      <c r="G12" s="23">
        <v>1</v>
      </c>
      <c r="H12" s="23">
        <v>1</v>
      </c>
      <c r="I12" s="22" t="s">
        <v>22</v>
      </c>
      <c r="J12" s="17" t="s">
        <v>102</v>
      </c>
      <c r="K12" s="58"/>
    </row>
    <row r="13" spans="1:11">
      <c r="A13" s="15">
        <v>4</v>
      </c>
      <c r="B13" s="19" t="s">
        <v>167</v>
      </c>
      <c r="C13" s="20"/>
      <c r="D13" s="21"/>
      <c r="E13" s="22" t="s">
        <v>159</v>
      </c>
      <c r="F13" s="17" t="s">
        <v>4</v>
      </c>
      <c r="G13" s="23">
        <v>1</v>
      </c>
      <c r="H13" s="23">
        <v>1</v>
      </c>
      <c r="I13" s="22" t="s">
        <v>22</v>
      </c>
      <c r="J13" s="17" t="s">
        <v>102</v>
      </c>
      <c r="K13" s="58"/>
    </row>
    <row r="14" spans="1:11">
      <c r="A14" s="15">
        <v>5</v>
      </c>
      <c r="B14" s="19"/>
      <c r="C14" s="20"/>
      <c r="D14" s="21"/>
      <c r="E14" s="22"/>
      <c r="F14" s="17"/>
      <c r="G14" s="23"/>
      <c r="H14" s="23"/>
      <c r="I14" s="22"/>
      <c r="J14" s="17"/>
      <c r="K14" s="58"/>
    </row>
    <row r="15" spans="1:11">
      <c r="A15" s="24" t="s">
        <v>35</v>
      </c>
      <c r="B15" s="25"/>
      <c r="C15" s="25"/>
      <c r="D15" s="25"/>
      <c r="E15" s="25"/>
      <c r="F15" s="25"/>
      <c r="G15" s="25"/>
      <c r="H15" s="25"/>
      <c r="I15" s="25"/>
      <c r="J15" s="25"/>
      <c r="K15" s="59"/>
    </row>
    <row r="16" spans="1:11">
      <c r="A16" s="26" t="s">
        <v>11</v>
      </c>
      <c r="B16" s="12" t="s">
        <v>36</v>
      </c>
      <c r="C16" s="13"/>
      <c r="D16" s="13"/>
      <c r="E16" s="2" t="s">
        <v>13</v>
      </c>
      <c r="F16" s="2" t="s">
        <v>14</v>
      </c>
      <c r="G16" s="2" t="s">
        <v>37</v>
      </c>
      <c r="H16" s="2" t="s">
        <v>17</v>
      </c>
      <c r="I16" s="2" t="s">
        <v>18</v>
      </c>
      <c r="J16" s="12" t="s">
        <v>38</v>
      </c>
      <c r="K16" s="60"/>
    </row>
    <row r="17" spans="1:11">
      <c r="A17" s="15">
        <v>1</v>
      </c>
      <c r="B17" s="19" t="s">
        <v>168</v>
      </c>
      <c r="C17" s="20"/>
      <c r="D17" s="21"/>
      <c r="E17" s="22" t="s">
        <v>159</v>
      </c>
      <c r="F17" s="17" t="s">
        <v>4</v>
      </c>
      <c r="G17" s="23">
        <v>1</v>
      </c>
      <c r="H17" s="22" t="s">
        <v>22</v>
      </c>
      <c r="I17" s="17" t="s">
        <v>102</v>
      </c>
      <c r="J17" s="61"/>
      <c r="K17" s="62"/>
    </row>
    <row r="18" spans="1:11">
      <c r="A18" s="15">
        <v>2</v>
      </c>
      <c r="B18" s="19" t="s">
        <v>169</v>
      </c>
      <c r="C18" s="20"/>
      <c r="D18" s="21"/>
      <c r="E18" s="22" t="s">
        <v>159</v>
      </c>
      <c r="F18" s="17" t="s">
        <v>155</v>
      </c>
      <c r="G18" s="23">
        <v>1</v>
      </c>
      <c r="H18" s="22" t="s">
        <v>22</v>
      </c>
      <c r="I18" s="17" t="s">
        <v>102</v>
      </c>
      <c r="J18" s="61"/>
      <c r="K18" s="62"/>
    </row>
    <row r="19" spans="1:11">
      <c r="A19" s="15">
        <v>3</v>
      </c>
      <c r="B19" s="19" t="s">
        <v>170</v>
      </c>
      <c r="C19" s="20"/>
      <c r="D19" s="21"/>
      <c r="E19" s="22" t="s">
        <v>159</v>
      </c>
      <c r="F19" s="17" t="s">
        <v>155</v>
      </c>
      <c r="G19" s="23">
        <v>1</v>
      </c>
      <c r="H19" s="22" t="s">
        <v>22</v>
      </c>
      <c r="I19" s="17" t="s">
        <v>102</v>
      </c>
      <c r="J19" s="61"/>
      <c r="K19" s="62"/>
    </row>
    <row r="20" spans="1:11">
      <c r="A20" s="15">
        <v>4</v>
      </c>
      <c r="B20" s="19" t="s">
        <v>171</v>
      </c>
      <c r="C20" s="20"/>
      <c r="D20" s="21"/>
      <c r="E20" s="22" t="s">
        <v>159</v>
      </c>
      <c r="F20" s="17" t="s">
        <v>117</v>
      </c>
      <c r="G20" s="23">
        <v>1</v>
      </c>
      <c r="H20" s="22" t="s">
        <v>22</v>
      </c>
      <c r="I20" s="17" t="s">
        <v>102</v>
      </c>
      <c r="J20" s="61"/>
      <c r="K20" s="62"/>
    </row>
    <row r="21" spans="1:11">
      <c r="A21" s="15">
        <v>5</v>
      </c>
      <c r="B21" s="27"/>
      <c r="C21" s="20"/>
      <c r="D21" s="21"/>
      <c r="E21" s="22"/>
      <c r="F21" s="17"/>
      <c r="G21" s="23"/>
      <c r="H21" s="22"/>
      <c r="I21" s="17"/>
      <c r="J21" s="61"/>
      <c r="K21" s="62"/>
    </row>
    <row r="22" spans="1:11">
      <c r="A22" s="15">
        <v>6</v>
      </c>
      <c r="B22" s="27"/>
      <c r="C22" s="20"/>
      <c r="D22" s="21"/>
      <c r="E22" s="22"/>
      <c r="F22" s="17"/>
      <c r="G22" s="23"/>
      <c r="H22" s="22"/>
      <c r="I22" s="17"/>
      <c r="J22" s="61"/>
      <c r="K22" s="62"/>
    </row>
    <row r="23" spans="1:11">
      <c r="A23" s="15">
        <v>7</v>
      </c>
      <c r="B23" s="27"/>
      <c r="C23" s="20"/>
      <c r="D23" s="21"/>
      <c r="E23" s="22"/>
      <c r="F23" s="17"/>
      <c r="G23" s="23"/>
      <c r="H23" s="22"/>
      <c r="I23" s="17"/>
      <c r="J23" s="61"/>
      <c r="K23" s="62"/>
    </row>
    <row r="24" spans="1:11">
      <c r="A24" s="15">
        <v>8</v>
      </c>
      <c r="B24" s="27"/>
      <c r="C24" s="20"/>
      <c r="D24" s="21"/>
      <c r="E24" s="22"/>
      <c r="F24" s="17"/>
      <c r="G24" s="23"/>
      <c r="H24" s="22"/>
      <c r="I24" s="17"/>
      <c r="J24" s="61"/>
      <c r="K24" s="62"/>
    </row>
    <row r="25" spans="1:11">
      <c r="A25" s="15">
        <v>9</v>
      </c>
      <c r="B25" s="27"/>
      <c r="C25" s="20"/>
      <c r="D25" s="21"/>
      <c r="E25" s="22"/>
      <c r="F25" s="17"/>
      <c r="G25" s="23"/>
      <c r="H25" s="22"/>
      <c r="I25" s="17"/>
      <c r="J25" s="61"/>
      <c r="K25" s="62"/>
    </row>
    <row r="26" ht="15" spans="1:11">
      <c r="A26" s="15">
        <v>10</v>
      </c>
      <c r="B26" s="27"/>
      <c r="C26" s="20"/>
      <c r="D26" s="21"/>
      <c r="E26" s="22"/>
      <c r="F26" s="17"/>
      <c r="G26" s="23"/>
      <c r="H26" s="22"/>
      <c r="I26" s="17"/>
      <c r="J26" s="61"/>
      <c r="K26" s="62"/>
    </row>
    <row r="27" spans="1:11">
      <c r="A27" s="9" t="s">
        <v>49</v>
      </c>
      <c r="B27" s="10"/>
      <c r="C27" s="10"/>
      <c r="D27" s="10"/>
      <c r="E27" s="10"/>
      <c r="F27" s="10"/>
      <c r="G27" s="10"/>
      <c r="H27" s="10"/>
      <c r="I27" s="10"/>
      <c r="J27" s="10"/>
      <c r="K27" s="55"/>
    </row>
    <row r="28" spans="1:11">
      <c r="A28" s="12" t="s">
        <v>50</v>
      </c>
      <c r="B28" s="13"/>
      <c r="C28" s="13"/>
      <c r="D28" s="28" t="s">
        <v>51</v>
      </c>
      <c r="E28" s="2" t="s">
        <v>52</v>
      </c>
      <c r="F28" s="2"/>
      <c r="G28" s="2"/>
      <c r="H28" s="2" t="s">
        <v>53</v>
      </c>
      <c r="I28" s="2"/>
      <c r="J28" s="12" t="s">
        <v>54</v>
      </c>
      <c r="K28" s="63"/>
    </row>
    <row r="29" ht="32.25" customHeight="1" spans="1:11">
      <c r="A29" s="29" t="s">
        <v>55</v>
      </c>
      <c r="B29" s="30"/>
      <c r="C29" s="30"/>
      <c r="D29" s="31" t="s">
        <v>56</v>
      </c>
      <c r="E29" s="32" t="s">
        <v>57</v>
      </c>
      <c r="F29" s="32"/>
      <c r="G29" s="32"/>
      <c r="H29" s="33" t="s">
        <v>4</v>
      </c>
      <c r="I29" s="33"/>
      <c r="J29" s="17"/>
      <c r="K29" s="17"/>
    </row>
    <row r="30" ht="32.25" customHeight="1" spans="1:11">
      <c r="A30" s="29" t="s">
        <v>142</v>
      </c>
      <c r="B30" s="30"/>
      <c r="C30" s="30"/>
      <c r="D30" s="31" t="s">
        <v>143</v>
      </c>
      <c r="E30" s="32" t="s">
        <v>112</v>
      </c>
      <c r="F30" s="32"/>
      <c r="G30" s="32"/>
      <c r="H30" s="33"/>
      <c r="I30" s="33"/>
      <c r="J30" s="17"/>
      <c r="K30" s="17"/>
    </row>
    <row r="31" ht="32.25" customHeight="1" spans="1:11">
      <c r="A31" s="29"/>
      <c r="B31" s="30"/>
      <c r="C31" s="30"/>
      <c r="D31" s="31"/>
      <c r="E31" s="32"/>
      <c r="F31" s="32"/>
      <c r="G31" s="32"/>
      <c r="H31" s="33"/>
      <c r="I31" s="33"/>
      <c r="J31" s="17"/>
      <c r="K31" s="17"/>
    </row>
    <row r="32" spans="1:11">
      <c r="A32" s="9" t="s">
        <v>63</v>
      </c>
      <c r="B32" s="10"/>
      <c r="C32" s="10"/>
      <c r="D32" s="10"/>
      <c r="E32" s="10"/>
      <c r="F32" s="10"/>
      <c r="G32" s="10"/>
      <c r="H32" s="10"/>
      <c r="I32" s="10"/>
      <c r="J32" s="10"/>
      <c r="K32" s="55"/>
    </row>
    <row r="33" spans="1:11">
      <c r="A33" s="34" t="s">
        <v>11</v>
      </c>
      <c r="B33" s="35" t="s">
        <v>64</v>
      </c>
      <c r="C33" s="36"/>
      <c r="D33" s="37"/>
      <c r="E33" s="38" t="s">
        <v>65</v>
      </c>
      <c r="F33" s="38" t="s">
        <v>66</v>
      </c>
      <c r="G33" s="38" t="s">
        <v>14</v>
      </c>
      <c r="H33" s="38" t="s">
        <v>67</v>
      </c>
      <c r="I33" s="38" t="s">
        <v>68</v>
      </c>
      <c r="J33" s="38" t="s">
        <v>69</v>
      </c>
      <c r="K33" s="64" t="s">
        <v>70</v>
      </c>
    </row>
    <row r="34" spans="1:11">
      <c r="A34" s="39">
        <v>1</v>
      </c>
      <c r="B34" s="40"/>
      <c r="C34" s="41"/>
      <c r="D34" s="41"/>
      <c r="E34" s="42"/>
      <c r="F34" s="43"/>
      <c r="G34" s="43"/>
      <c r="H34" s="43"/>
      <c r="I34" s="43"/>
      <c r="J34" s="42"/>
      <c r="K34" s="65"/>
    </row>
    <row r="35" spans="1:11">
      <c r="A35" s="39">
        <v>2</v>
      </c>
      <c r="B35" s="40"/>
      <c r="C35" s="41"/>
      <c r="D35" s="41"/>
      <c r="E35" s="42"/>
      <c r="F35" s="43"/>
      <c r="G35" s="43"/>
      <c r="H35" s="43"/>
      <c r="I35" s="43"/>
      <c r="J35" s="42"/>
      <c r="K35" s="65"/>
    </row>
    <row r="36" spans="1:11">
      <c r="A36" s="39">
        <v>3</v>
      </c>
      <c r="B36" s="40"/>
      <c r="C36" s="41"/>
      <c r="D36" s="41"/>
      <c r="E36" s="42"/>
      <c r="F36" s="43"/>
      <c r="G36" s="43"/>
      <c r="H36" s="43"/>
      <c r="I36" s="43"/>
      <c r="J36" s="42"/>
      <c r="K36" s="65"/>
    </row>
    <row r="37" spans="1:11">
      <c r="A37" s="39">
        <v>4</v>
      </c>
      <c r="B37" s="40"/>
      <c r="C37" s="41"/>
      <c r="D37" s="41"/>
      <c r="E37" s="42"/>
      <c r="F37" s="43"/>
      <c r="G37" s="43"/>
      <c r="H37" s="43"/>
      <c r="I37" s="43"/>
      <c r="J37" s="42"/>
      <c r="K37" s="65"/>
    </row>
    <row r="38" ht="15" spans="1:11">
      <c r="A38" s="39">
        <v>5</v>
      </c>
      <c r="B38" s="40"/>
      <c r="C38" s="41"/>
      <c r="D38" s="41"/>
      <c r="E38" s="42"/>
      <c r="F38" s="43"/>
      <c r="G38" s="43"/>
      <c r="H38" s="43"/>
      <c r="I38" s="43"/>
      <c r="J38" s="42"/>
      <c r="K38" s="65"/>
    </row>
    <row r="39" spans="1:11">
      <c r="A39" s="44" t="s">
        <v>71</v>
      </c>
      <c r="B39" s="45"/>
      <c r="C39" s="45"/>
      <c r="D39" s="45"/>
      <c r="E39" s="45"/>
      <c r="F39" s="45"/>
      <c r="G39" s="45"/>
      <c r="H39" s="45"/>
      <c r="I39" s="45"/>
      <c r="J39" s="45"/>
      <c r="K39" s="66"/>
    </row>
    <row r="40" spans="1:11">
      <c r="A40" s="46"/>
      <c r="B40" s="47"/>
      <c r="C40" s="47"/>
      <c r="D40" s="47"/>
      <c r="E40" s="47"/>
      <c r="F40" s="47"/>
      <c r="G40" s="47"/>
      <c r="H40" s="47"/>
      <c r="I40" s="47"/>
      <c r="J40" s="47"/>
      <c r="K40" s="67"/>
    </row>
    <row r="41" spans="1:11">
      <c r="A41" s="48"/>
      <c r="B41" s="49"/>
      <c r="C41" s="49"/>
      <c r="D41" s="49"/>
      <c r="E41" s="49"/>
      <c r="F41" s="49"/>
      <c r="G41" s="49"/>
      <c r="H41" s="49"/>
      <c r="I41" s="49"/>
      <c r="J41" s="49"/>
      <c r="K41" s="68"/>
    </row>
    <row r="42" spans="1:11">
      <c r="A42" s="50" t="s">
        <v>72</v>
      </c>
      <c r="B42" s="51"/>
      <c r="C42" s="51"/>
      <c r="D42" s="51"/>
      <c r="E42" s="51"/>
      <c r="F42" s="51"/>
      <c r="G42" s="51"/>
      <c r="H42" s="51"/>
      <c r="I42" s="51"/>
      <c r="J42" s="51"/>
      <c r="K42" s="69"/>
    </row>
    <row r="43" spans="1:11">
      <c r="A43" s="46"/>
      <c r="B43" s="47"/>
      <c r="C43" s="47"/>
      <c r="D43" s="47"/>
      <c r="E43" s="47"/>
      <c r="F43" s="47"/>
      <c r="G43" s="47"/>
      <c r="H43" s="47"/>
      <c r="I43" s="47"/>
      <c r="J43" s="47"/>
      <c r="K43" s="67"/>
    </row>
    <row r="44" ht="15" spans="1:11">
      <c r="A44" s="52"/>
      <c r="B44" s="53"/>
      <c r="C44" s="53"/>
      <c r="D44" s="53"/>
      <c r="E44" s="53"/>
      <c r="F44" s="53"/>
      <c r="G44" s="53"/>
      <c r="H44" s="53"/>
      <c r="I44" s="53"/>
      <c r="J44" s="53"/>
      <c r="K44" s="70"/>
    </row>
  </sheetData>
  <mergeCells count="56">
    <mergeCell ref="A1:K1"/>
    <mergeCell ref="A2:C2"/>
    <mergeCell ref="D2:K2"/>
    <mergeCell ref="A3:C3"/>
    <mergeCell ref="D3:K3"/>
    <mergeCell ref="A4:C4"/>
    <mergeCell ref="E4:G4"/>
    <mergeCell ref="I4:K4"/>
    <mergeCell ref="B10:D10"/>
    <mergeCell ref="B11:D11"/>
    <mergeCell ref="B12:D12"/>
    <mergeCell ref="B13:D13"/>
    <mergeCell ref="B14:D14"/>
    <mergeCell ref="J16:K16"/>
    <mergeCell ref="B17:D17"/>
    <mergeCell ref="J17:K17"/>
    <mergeCell ref="B18:D18"/>
    <mergeCell ref="J18:K18"/>
    <mergeCell ref="B19:D19"/>
    <mergeCell ref="J19:K19"/>
    <mergeCell ref="B20:D20"/>
    <mergeCell ref="J20:K20"/>
    <mergeCell ref="B21:D21"/>
    <mergeCell ref="J21:K21"/>
    <mergeCell ref="B22:D22"/>
    <mergeCell ref="J22:K22"/>
    <mergeCell ref="B23:D23"/>
    <mergeCell ref="J23:K23"/>
    <mergeCell ref="B24:D24"/>
    <mergeCell ref="J24:K24"/>
    <mergeCell ref="B25:D25"/>
    <mergeCell ref="J25:K25"/>
    <mergeCell ref="B26:D26"/>
    <mergeCell ref="J26:K26"/>
    <mergeCell ref="A28:C28"/>
    <mergeCell ref="E28:G28"/>
    <mergeCell ref="H28:I28"/>
    <mergeCell ref="J28:K28"/>
    <mergeCell ref="A29:C29"/>
    <mergeCell ref="E29:G29"/>
    <mergeCell ref="H29:I29"/>
    <mergeCell ref="J29:K29"/>
    <mergeCell ref="A30:C30"/>
    <mergeCell ref="E30:G30"/>
    <mergeCell ref="H30:I30"/>
    <mergeCell ref="J30:K30"/>
    <mergeCell ref="A31:C31"/>
    <mergeCell ref="E31:G31"/>
    <mergeCell ref="H31:I31"/>
    <mergeCell ref="J31:K31"/>
    <mergeCell ref="B33:D33"/>
    <mergeCell ref="B34:D34"/>
    <mergeCell ref="B35:D35"/>
    <mergeCell ref="B36:D36"/>
    <mergeCell ref="B37:D37"/>
    <mergeCell ref="B38:D38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5"/>
  <sheetViews>
    <sheetView workbookViewId="0">
      <selection activeCell="F22" sqref="F22"/>
    </sheetView>
  </sheetViews>
  <sheetFormatPr defaultColWidth="9" defaultRowHeight="14.25"/>
  <cols>
    <col min="1" max="1" width="11.4" customWidth="1"/>
    <col min="2" max="2" width="10.9" customWidth="1"/>
    <col min="3" max="3" width="9.9" customWidth="1"/>
    <col min="4" max="4" width="9.8" customWidth="1"/>
    <col min="5" max="5" width="10.6" customWidth="1"/>
    <col min="6" max="6" width="6.9" customWidth="1"/>
    <col min="7" max="7" width="8.9" customWidth="1"/>
    <col min="8" max="8" width="8.7" customWidth="1"/>
    <col min="9" max="11" width="10.6" customWidth="1"/>
  </cols>
  <sheetData>
    <row r="1" ht="25.5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54"/>
    </row>
    <row r="2" spans="1:11">
      <c r="A2" s="2" t="s">
        <v>1</v>
      </c>
      <c r="B2" s="2"/>
      <c r="C2" s="2"/>
      <c r="D2" s="3" t="s">
        <v>2</v>
      </c>
      <c r="E2" s="4"/>
      <c r="F2" s="4"/>
      <c r="G2" s="4"/>
      <c r="H2" s="4"/>
      <c r="I2" s="4"/>
      <c r="J2" s="4"/>
      <c r="K2" s="3"/>
    </row>
    <row r="3" spans="1:11">
      <c r="A3" s="2" t="s">
        <v>3</v>
      </c>
      <c r="B3" s="2"/>
      <c r="C3" s="2"/>
      <c r="D3" s="3" t="s">
        <v>4</v>
      </c>
      <c r="E3" s="4"/>
      <c r="F3" s="4"/>
      <c r="G3" s="4"/>
      <c r="H3" s="4"/>
      <c r="I3" s="4"/>
      <c r="J3" s="4"/>
      <c r="K3" s="3"/>
    </row>
    <row r="4" spans="1:11">
      <c r="A4" s="2" t="s">
        <v>5</v>
      </c>
      <c r="B4" s="2"/>
      <c r="C4" s="2"/>
      <c r="D4" s="4" t="s">
        <v>6</v>
      </c>
      <c r="E4" s="5">
        <v>44480</v>
      </c>
      <c r="F4" s="6"/>
      <c r="G4" s="7"/>
      <c r="H4" s="4" t="s">
        <v>7</v>
      </c>
      <c r="I4" s="5">
        <v>44487</v>
      </c>
      <c r="J4" s="6"/>
      <c r="K4" s="7"/>
    </row>
    <row r="5" customFormat="1" spans="1:3">
      <c r="A5" s="8" t="s">
        <v>8</v>
      </c>
      <c r="B5" s="8" t="s">
        <v>159</v>
      </c>
      <c r="C5" s="8"/>
    </row>
    <row r="7" ht="15"/>
    <row r="8" spans="1:11">
      <c r="A8" s="9" t="s">
        <v>10</v>
      </c>
      <c r="B8" s="10"/>
      <c r="C8" s="10"/>
      <c r="D8" s="10"/>
      <c r="E8" s="10"/>
      <c r="F8" s="10"/>
      <c r="G8" s="10"/>
      <c r="H8" s="10"/>
      <c r="I8" s="10"/>
      <c r="J8" s="10"/>
      <c r="K8" s="55"/>
    </row>
    <row r="9" spans="1:11">
      <c r="A9" s="11" t="s">
        <v>11</v>
      </c>
      <c r="B9" s="12" t="s">
        <v>12</v>
      </c>
      <c r="C9" s="13"/>
      <c r="D9" s="13"/>
      <c r="E9" s="14" t="s">
        <v>13</v>
      </c>
      <c r="F9" s="14" t="s">
        <v>14</v>
      </c>
      <c r="G9" s="14" t="s">
        <v>15</v>
      </c>
      <c r="H9" s="14" t="s">
        <v>16</v>
      </c>
      <c r="I9" s="14" t="s">
        <v>17</v>
      </c>
      <c r="J9" s="56" t="s">
        <v>18</v>
      </c>
      <c r="K9" s="57" t="s">
        <v>19</v>
      </c>
    </row>
    <row r="10" spans="1:11">
      <c r="A10" s="15">
        <v>1</v>
      </c>
      <c r="B10" s="19" t="s">
        <v>168</v>
      </c>
      <c r="C10" s="20"/>
      <c r="D10" s="21"/>
      <c r="E10" s="22" t="s">
        <v>159</v>
      </c>
      <c r="F10" s="17" t="s">
        <v>4</v>
      </c>
      <c r="G10" s="23">
        <v>1</v>
      </c>
      <c r="H10" s="23">
        <v>1</v>
      </c>
      <c r="I10" s="22" t="s">
        <v>22</v>
      </c>
      <c r="J10" s="17" t="s">
        <v>102</v>
      </c>
      <c r="K10" s="58"/>
    </row>
    <row r="11" spans="1:11">
      <c r="A11" s="15">
        <v>2</v>
      </c>
      <c r="B11" s="19" t="s">
        <v>169</v>
      </c>
      <c r="C11" s="20"/>
      <c r="D11" s="21"/>
      <c r="E11" s="22" t="s">
        <v>159</v>
      </c>
      <c r="F11" s="17" t="s">
        <v>155</v>
      </c>
      <c r="G11" s="23">
        <v>1</v>
      </c>
      <c r="H11" s="23">
        <v>1</v>
      </c>
      <c r="I11" s="22" t="s">
        <v>22</v>
      </c>
      <c r="J11" s="17" t="s">
        <v>27</v>
      </c>
      <c r="K11" s="58"/>
    </row>
    <row r="12" spans="1:11">
      <c r="A12" s="15">
        <v>3</v>
      </c>
      <c r="B12" s="19" t="s">
        <v>170</v>
      </c>
      <c r="C12" s="20"/>
      <c r="D12" s="21"/>
      <c r="E12" s="22" t="s">
        <v>159</v>
      </c>
      <c r="F12" s="17" t="s">
        <v>155</v>
      </c>
      <c r="G12" s="23">
        <v>1</v>
      </c>
      <c r="H12" s="23">
        <v>1</v>
      </c>
      <c r="I12" s="22" t="s">
        <v>22</v>
      </c>
      <c r="J12" s="17" t="s">
        <v>27</v>
      </c>
      <c r="K12" s="58"/>
    </row>
    <row r="13" spans="1:11">
      <c r="A13" s="15">
        <v>4</v>
      </c>
      <c r="B13" s="19" t="s">
        <v>171</v>
      </c>
      <c r="C13" s="20"/>
      <c r="D13" s="21"/>
      <c r="E13" s="22" t="s">
        <v>159</v>
      </c>
      <c r="F13" s="17" t="s">
        <v>117</v>
      </c>
      <c r="G13" s="23">
        <v>1</v>
      </c>
      <c r="H13" s="23">
        <v>1</v>
      </c>
      <c r="I13" s="22" t="s">
        <v>22</v>
      </c>
      <c r="J13" s="17" t="s">
        <v>27</v>
      </c>
      <c r="K13" s="58"/>
    </row>
    <row r="14" spans="1:11">
      <c r="A14" s="15">
        <v>5</v>
      </c>
      <c r="B14" s="19"/>
      <c r="C14" s="20"/>
      <c r="D14" s="21"/>
      <c r="E14" s="22"/>
      <c r="F14" s="17"/>
      <c r="G14" s="23"/>
      <c r="H14" s="23"/>
      <c r="I14" s="22"/>
      <c r="J14" s="17"/>
      <c r="K14" s="58"/>
    </row>
    <row r="15" spans="1:11">
      <c r="A15" s="15">
        <v>6</v>
      </c>
      <c r="B15" s="19"/>
      <c r="C15" s="20"/>
      <c r="D15" s="21"/>
      <c r="E15" s="22"/>
      <c r="F15" s="17"/>
      <c r="G15" s="23"/>
      <c r="H15" s="23"/>
      <c r="I15" s="22"/>
      <c r="J15" s="17"/>
      <c r="K15" s="58"/>
    </row>
    <row r="16" spans="1:11">
      <c r="A16" s="24" t="s">
        <v>35</v>
      </c>
      <c r="B16" s="25"/>
      <c r="C16" s="25"/>
      <c r="D16" s="25"/>
      <c r="E16" s="25"/>
      <c r="F16" s="25"/>
      <c r="G16" s="25"/>
      <c r="H16" s="25"/>
      <c r="I16" s="25"/>
      <c r="J16" s="25"/>
      <c r="K16" s="59"/>
    </row>
    <row r="17" spans="1:11">
      <c r="A17" s="26" t="s">
        <v>11</v>
      </c>
      <c r="B17" s="12" t="s">
        <v>36</v>
      </c>
      <c r="C17" s="13"/>
      <c r="D17" s="13"/>
      <c r="E17" s="2" t="s">
        <v>13</v>
      </c>
      <c r="F17" s="2" t="s">
        <v>14</v>
      </c>
      <c r="G17" s="2" t="s">
        <v>37</v>
      </c>
      <c r="H17" s="2" t="s">
        <v>17</v>
      </c>
      <c r="I17" s="2" t="s">
        <v>18</v>
      </c>
      <c r="J17" s="12" t="s">
        <v>38</v>
      </c>
      <c r="K17" s="60"/>
    </row>
    <row r="18" spans="1:11">
      <c r="A18" s="15">
        <v>1</v>
      </c>
      <c r="B18" s="19" t="s">
        <v>172</v>
      </c>
      <c r="C18" s="20"/>
      <c r="D18" s="21"/>
      <c r="E18" s="22" t="s">
        <v>159</v>
      </c>
      <c r="F18" s="17" t="s">
        <v>155</v>
      </c>
      <c r="G18" s="23">
        <v>1</v>
      </c>
      <c r="H18" s="22" t="s">
        <v>22</v>
      </c>
      <c r="I18" s="17" t="s">
        <v>102</v>
      </c>
      <c r="J18" s="61"/>
      <c r="K18" s="62"/>
    </row>
    <row r="19" spans="1:11">
      <c r="A19" s="15">
        <v>2</v>
      </c>
      <c r="B19" s="19" t="s">
        <v>173</v>
      </c>
      <c r="C19" s="20"/>
      <c r="D19" s="21"/>
      <c r="E19" s="22" t="s">
        <v>159</v>
      </c>
      <c r="F19" s="17" t="s">
        <v>155</v>
      </c>
      <c r="G19" s="23">
        <v>1</v>
      </c>
      <c r="H19" s="22" t="s">
        <v>22</v>
      </c>
      <c r="I19" s="17" t="s">
        <v>27</v>
      </c>
      <c r="J19" s="61"/>
      <c r="K19" s="62"/>
    </row>
    <row r="20" spans="1:11">
      <c r="A20" s="15">
        <v>3</v>
      </c>
      <c r="B20" s="16" t="s">
        <v>174</v>
      </c>
      <c r="C20" s="16"/>
      <c r="D20" s="16"/>
      <c r="E20" s="22" t="s">
        <v>159</v>
      </c>
      <c r="F20" s="17" t="s">
        <v>155</v>
      </c>
      <c r="G20" s="23">
        <v>1</v>
      </c>
      <c r="H20" s="22" t="s">
        <v>22</v>
      </c>
      <c r="I20" s="17" t="s">
        <v>27</v>
      </c>
      <c r="J20" s="61"/>
      <c r="K20" s="62"/>
    </row>
    <row r="21" spans="1:11">
      <c r="A21" s="15">
        <v>4</v>
      </c>
      <c r="B21" s="16" t="s">
        <v>175</v>
      </c>
      <c r="C21" s="16"/>
      <c r="D21" s="16"/>
      <c r="E21" s="17" t="s">
        <v>176</v>
      </c>
      <c r="F21" s="17" t="s">
        <v>4</v>
      </c>
      <c r="G21" s="23">
        <v>1</v>
      </c>
      <c r="H21" s="22" t="s">
        <v>22</v>
      </c>
      <c r="I21" s="17" t="s">
        <v>27</v>
      </c>
      <c r="J21" s="61"/>
      <c r="K21" s="62"/>
    </row>
    <row r="22" spans="1:11">
      <c r="A22" s="15">
        <v>5</v>
      </c>
      <c r="B22" s="16" t="s">
        <v>177</v>
      </c>
      <c r="C22" s="16"/>
      <c r="D22" s="16"/>
      <c r="E22" s="17" t="s">
        <v>176</v>
      </c>
      <c r="F22" s="17" t="s">
        <v>178</v>
      </c>
      <c r="G22" s="18">
        <v>1</v>
      </c>
      <c r="H22" s="22" t="s">
        <v>22</v>
      </c>
      <c r="I22" s="17" t="s">
        <v>27</v>
      </c>
      <c r="J22" s="61"/>
      <c r="K22" s="62"/>
    </row>
    <row r="23" spans="1:11">
      <c r="A23" s="15">
        <v>6</v>
      </c>
      <c r="B23" s="16" t="s">
        <v>179</v>
      </c>
      <c r="C23" s="16"/>
      <c r="D23" s="16"/>
      <c r="E23" s="17" t="s">
        <v>176</v>
      </c>
      <c r="F23" s="17" t="s">
        <v>4</v>
      </c>
      <c r="G23" s="18">
        <v>1</v>
      </c>
      <c r="H23" s="22" t="s">
        <v>22</v>
      </c>
      <c r="I23" s="17" t="s">
        <v>27</v>
      </c>
      <c r="J23" s="61"/>
      <c r="K23" s="62"/>
    </row>
    <row r="24" spans="1:11">
      <c r="A24" s="15">
        <v>7</v>
      </c>
      <c r="B24" s="27"/>
      <c r="C24" s="20"/>
      <c r="D24" s="21"/>
      <c r="E24" s="22"/>
      <c r="F24" s="17"/>
      <c r="G24" s="23"/>
      <c r="H24" s="22"/>
      <c r="I24" s="17"/>
      <c r="J24" s="61"/>
      <c r="K24" s="62"/>
    </row>
    <row r="25" spans="1:11">
      <c r="A25" s="15">
        <v>8</v>
      </c>
      <c r="B25" s="27"/>
      <c r="C25" s="20"/>
      <c r="D25" s="21"/>
      <c r="E25" s="22"/>
      <c r="F25" s="17"/>
      <c r="G25" s="23"/>
      <c r="H25" s="22"/>
      <c r="I25" s="17"/>
      <c r="J25" s="61"/>
      <c r="K25" s="62"/>
    </row>
    <row r="26" spans="1:11">
      <c r="A26" s="15">
        <v>9</v>
      </c>
      <c r="B26" s="27"/>
      <c r="C26" s="20"/>
      <c r="D26" s="21"/>
      <c r="E26" s="22"/>
      <c r="F26" s="17"/>
      <c r="G26" s="23"/>
      <c r="H26" s="22"/>
      <c r="I26" s="17"/>
      <c r="J26" s="61"/>
      <c r="K26" s="62"/>
    </row>
    <row r="27" ht="15" spans="1:11">
      <c r="A27" s="15">
        <v>10</v>
      </c>
      <c r="B27" s="27"/>
      <c r="C27" s="20"/>
      <c r="D27" s="21"/>
      <c r="E27" s="22"/>
      <c r="F27" s="17"/>
      <c r="G27" s="23"/>
      <c r="H27" s="22"/>
      <c r="I27" s="17"/>
      <c r="J27" s="61"/>
      <c r="K27" s="62"/>
    </row>
    <row r="28" spans="1:11">
      <c r="A28" s="9" t="s">
        <v>49</v>
      </c>
      <c r="B28" s="10"/>
      <c r="C28" s="10"/>
      <c r="D28" s="10"/>
      <c r="E28" s="10"/>
      <c r="F28" s="10"/>
      <c r="G28" s="10"/>
      <c r="H28" s="10"/>
      <c r="I28" s="10"/>
      <c r="J28" s="10"/>
      <c r="K28" s="55"/>
    </row>
    <row r="29" spans="1:11">
      <c r="A29" s="12" t="s">
        <v>50</v>
      </c>
      <c r="B29" s="13"/>
      <c r="C29" s="13"/>
      <c r="D29" s="28" t="s">
        <v>51</v>
      </c>
      <c r="E29" s="2" t="s">
        <v>52</v>
      </c>
      <c r="F29" s="2"/>
      <c r="G29" s="2"/>
      <c r="H29" s="2" t="s">
        <v>53</v>
      </c>
      <c r="I29" s="2"/>
      <c r="J29" s="12" t="s">
        <v>54</v>
      </c>
      <c r="K29" s="63"/>
    </row>
    <row r="30" ht="32.25" customHeight="1" spans="1:11">
      <c r="A30" s="29" t="s">
        <v>55</v>
      </c>
      <c r="B30" s="30"/>
      <c r="C30" s="30"/>
      <c r="D30" s="31" t="s">
        <v>56</v>
      </c>
      <c r="E30" s="32" t="s">
        <v>57</v>
      </c>
      <c r="F30" s="32"/>
      <c r="G30" s="32"/>
      <c r="H30" s="33" t="s">
        <v>4</v>
      </c>
      <c r="I30" s="33"/>
      <c r="J30" s="17"/>
      <c r="K30" s="17"/>
    </row>
    <row r="31" ht="32.25" customHeight="1" spans="1:11">
      <c r="A31" s="29" t="s">
        <v>142</v>
      </c>
      <c r="B31" s="30"/>
      <c r="C31" s="30"/>
      <c r="D31" s="31" t="s">
        <v>143</v>
      </c>
      <c r="E31" s="32" t="s">
        <v>112</v>
      </c>
      <c r="F31" s="32"/>
      <c r="G31" s="32"/>
      <c r="H31" s="33"/>
      <c r="I31" s="33"/>
      <c r="J31" s="17"/>
      <c r="K31" s="17"/>
    </row>
    <row r="32" ht="32.25" customHeight="1" spans="1:11">
      <c r="A32" s="29"/>
      <c r="B32" s="30"/>
      <c r="C32" s="30"/>
      <c r="D32" s="31"/>
      <c r="E32" s="32"/>
      <c r="F32" s="32"/>
      <c r="G32" s="32"/>
      <c r="H32" s="33"/>
      <c r="I32" s="33"/>
      <c r="J32" s="17"/>
      <c r="K32" s="17"/>
    </row>
    <row r="33" spans="1:11">
      <c r="A33" s="9" t="s">
        <v>63</v>
      </c>
      <c r="B33" s="10"/>
      <c r="C33" s="10"/>
      <c r="D33" s="10"/>
      <c r="E33" s="10"/>
      <c r="F33" s="10"/>
      <c r="G33" s="10"/>
      <c r="H33" s="10"/>
      <c r="I33" s="10"/>
      <c r="J33" s="10"/>
      <c r="K33" s="55"/>
    </row>
    <row r="34" spans="1:11">
      <c r="A34" s="34" t="s">
        <v>11</v>
      </c>
      <c r="B34" s="35" t="s">
        <v>64</v>
      </c>
      <c r="C34" s="36"/>
      <c r="D34" s="37"/>
      <c r="E34" s="38" t="s">
        <v>65</v>
      </c>
      <c r="F34" s="38" t="s">
        <v>66</v>
      </c>
      <c r="G34" s="38" t="s">
        <v>14</v>
      </c>
      <c r="H34" s="38" t="s">
        <v>67</v>
      </c>
      <c r="I34" s="38" t="s">
        <v>68</v>
      </c>
      <c r="J34" s="38" t="s">
        <v>69</v>
      </c>
      <c r="K34" s="64" t="s">
        <v>70</v>
      </c>
    </row>
    <row r="35" spans="1:11">
      <c r="A35" s="39">
        <v>1</v>
      </c>
      <c r="B35" s="40"/>
      <c r="C35" s="41"/>
      <c r="D35" s="41"/>
      <c r="E35" s="42"/>
      <c r="F35" s="43"/>
      <c r="G35" s="43"/>
      <c r="H35" s="43"/>
      <c r="I35" s="43"/>
      <c r="J35" s="42"/>
      <c r="K35" s="65"/>
    </row>
    <row r="36" spans="1:11">
      <c r="A36" s="39">
        <v>2</v>
      </c>
      <c r="B36" s="40"/>
      <c r="C36" s="41"/>
      <c r="D36" s="41"/>
      <c r="E36" s="42"/>
      <c r="F36" s="43"/>
      <c r="G36" s="43"/>
      <c r="H36" s="43"/>
      <c r="I36" s="43"/>
      <c r="J36" s="42"/>
      <c r="K36" s="65"/>
    </row>
    <row r="37" spans="1:11">
      <c r="A37" s="39">
        <v>3</v>
      </c>
      <c r="B37" s="40"/>
      <c r="C37" s="41"/>
      <c r="D37" s="41"/>
      <c r="E37" s="42"/>
      <c r="F37" s="43"/>
      <c r="G37" s="43"/>
      <c r="H37" s="43"/>
      <c r="I37" s="43"/>
      <c r="J37" s="42"/>
      <c r="K37" s="65"/>
    </row>
    <row r="38" spans="1:11">
      <c r="A38" s="39">
        <v>4</v>
      </c>
      <c r="B38" s="40"/>
      <c r="C38" s="41"/>
      <c r="D38" s="41"/>
      <c r="E38" s="42"/>
      <c r="F38" s="43"/>
      <c r="G38" s="43"/>
      <c r="H38" s="43"/>
      <c r="I38" s="43"/>
      <c r="J38" s="42"/>
      <c r="K38" s="65"/>
    </row>
    <row r="39" ht="15" spans="1:11">
      <c r="A39" s="39">
        <v>5</v>
      </c>
      <c r="B39" s="40"/>
      <c r="C39" s="41"/>
      <c r="D39" s="41"/>
      <c r="E39" s="42"/>
      <c r="F39" s="43"/>
      <c r="G39" s="43"/>
      <c r="H39" s="43"/>
      <c r="I39" s="43"/>
      <c r="J39" s="42"/>
      <c r="K39" s="65"/>
    </row>
    <row r="40" spans="1:11">
      <c r="A40" s="44" t="s">
        <v>71</v>
      </c>
      <c r="B40" s="45"/>
      <c r="C40" s="45"/>
      <c r="D40" s="45"/>
      <c r="E40" s="45"/>
      <c r="F40" s="45"/>
      <c r="G40" s="45"/>
      <c r="H40" s="45"/>
      <c r="I40" s="45"/>
      <c r="J40" s="45"/>
      <c r="K40" s="66"/>
    </row>
    <row r="41" spans="1:11">
      <c r="A41" s="46"/>
      <c r="B41" s="47"/>
      <c r="C41" s="47"/>
      <c r="D41" s="47"/>
      <c r="E41" s="47"/>
      <c r="F41" s="47"/>
      <c r="G41" s="47"/>
      <c r="H41" s="47"/>
      <c r="I41" s="47"/>
      <c r="J41" s="47"/>
      <c r="K41" s="67"/>
    </row>
    <row r="42" spans="1:11">
      <c r="A42" s="48"/>
      <c r="B42" s="49"/>
      <c r="C42" s="49"/>
      <c r="D42" s="49"/>
      <c r="E42" s="49"/>
      <c r="F42" s="49"/>
      <c r="G42" s="49"/>
      <c r="H42" s="49"/>
      <c r="I42" s="49"/>
      <c r="J42" s="49"/>
      <c r="K42" s="68"/>
    </row>
    <row r="43" spans="1:11">
      <c r="A43" s="50" t="s">
        <v>72</v>
      </c>
      <c r="B43" s="51"/>
      <c r="C43" s="51"/>
      <c r="D43" s="51"/>
      <c r="E43" s="51"/>
      <c r="F43" s="51"/>
      <c r="G43" s="51"/>
      <c r="H43" s="51"/>
      <c r="I43" s="51"/>
      <c r="J43" s="51"/>
      <c r="K43" s="69"/>
    </row>
    <row r="44" spans="1:11">
      <c r="A44" s="46"/>
      <c r="B44" s="47"/>
      <c r="C44" s="47"/>
      <c r="D44" s="47"/>
      <c r="E44" s="47"/>
      <c r="F44" s="47"/>
      <c r="G44" s="47"/>
      <c r="H44" s="47"/>
      <c r="I44" s="47"/>
      <c r="J44" s="47"/>
      <c r="K44" s="67"/>
    </row>
    <row r="45" ht="15" spans="1:11">
      <c r="A45" s="52"/>
      <c r="B45" s="53"/>
      <c r="C45" s="53"/>
      <c r="D45" s="53"/>
      <c r="E45" s="53"/>
      <c r="F45" s="53"/>
      <c r="G45" s="53"/>
      <c r="H45" s="53"/>
      <c r="I45" s="53"/>
      <c r="J45" s="53"/>
      <c r="K45" s="70"/>
    </row>
  </sheetData>
  <mergeCells count="57">
    <mergeCell ref="A1:K1"/>
    <mergeCell ref="A2:C2"/>
    <mergeCell ref="D2:K2"/>
    <mergeCell ref="A3:C3"/>
    <mergeCell ref="D3:K3"/>
    <mergeCell ref="A4:C4"/>
    <mergeCell ref="E4:G4"/>
    <mergeCell ref="I4:K4"/>
    <mergeCell ref="B10:D10"/>
    <mergeCell ref="B11:D11"/>
    <mergeCell ref="B12:D12"/>
    <mergeCell ref="B13:D13"/>
    <mergeCell ref="B14:D14"/>
    <mergeCell ref="B15:D15"/>
    <mergeCell ref="J17:K17"/>
    <mergeCell ref="B18:D18"/>
    <mergeCell ref="J18:K18"/>
    <mergeCell ref="B19:D19"/>
    <mergeCell ref="J19:K19"/>
    <mergeCell ref="B20:D20"/>
    <mergeCell ref="J20:K20"/>
    <mergeCell ref="B21:D21"/>
    <mergeCell ref="J21:K21"/>
    <mergeCell ref="B22:D22"/>
    <mergeCell ref="J22:K22"/>
    <mergeCell ref="B23:D23"/>
    <mergeCell ref="J23:K23"/>
    <mergeCell ref="B24:D24"/>
    <mergeCell ref="J24:K24"/>
    <mergeCell ref="B25:D25"/>
    <mergeCell ref="J25:K25"/>
    <mergeCell ref="B26:D26"/>
    <mergeCell ref="J26:K26"/>
    <mergeCell ref="B27:D27"/>
    <mergeCell ref="J27:K27"/>
    <mergeCell ref="A29:C29"/>
    <mergeCell ref="E29:G29"/>
    <mergeCell ref="H29:I29"/>
    <mergeCell ref="J29:K29"/>
    <mergeCell ref="A30:C30"/>
    <mergeCell ref="E30:G30"/>
    <mergeCell ref="H30:I30"/>
    <mergeCell ref="J30:K30"/>
    <mergeCell ref="A31:C31"/>
    <mergeCell ref="E31:G31"/>
    <mergeCell ref="H31:I31"/>
    <mergeCell ref="J31:K31"/>
    <mergeCell ref="A32:C32"/>
    <mergeCell ref="E32:G32"/>
    <mergeCell ref="H32:I32"/>
    <mergeCell ref="J32:K32"/>
    <mergeCell ref="B34:D34"/>
    <mergeCell ref="B35:D35"/>
    <mergeCell ref="B36:D36"/>
    <mergeCell ref="B37:D37"/>
    <mergeCell ref="B38:D38"/>
    <mergeCell ref="B39:D39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9"/>
  <sheetViews>
    <sheetView workbookViewId="0">
      <selection activeCell="I4" sqref="I4:K4"/>
    </sheetView>
  </sheetViews>
  <sheetFormatPr defaultColWidth="9" defaultRowHeight="14.25"/>
  <cols>
    <col min="1" max="1" width="11.4" customWidth="1"/>
    <col min="2" max="2" width="10.9" customWidth="1"/>
    <col min="3" max="3" width="9.9" customWidth="1"/>
    <col min="4" max="4" width="9.8" customWidth="1"/>
    <col min="5" max="5" width="10.6" customWidth="1"/>
    <col min="6" max="6" width="6.9" customWidth="1"/>
    <col min="7" max="7" width="8.9" customWidth="1"/>
    <col min="8" max="8" width="8.7" customWidth="1"/>
    <col min="9" max="11" width="10.6" customWidth="1"/>
  </cols>
  <sheetData>
    <row r="1" ht="25.5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54"/>
    </row>
    <row r="2" spans="1:11">
      <c r="A2" s="2" t="s">
        <v>1</v>
      </c>
      <c r="B2" s="2"/>
      <c r="C2" s="2"/>
      <c r="D2" s="3" t="s">
        <v>2</v>
      </c>
      <c r="E2" s="4"/>
      <c r="F2" s="4"/>
      <c r="G2" s="4"/>
      <c r="H2" s="4"/>
      <c r="I2" s="4"/>
      <c r="J2" s="4"/>
      <c r="K2" s="3"/>
    </row>
    <row r="3" spans="1:11">
      <c r="A3" s="2" t="s">
        <v>3</v>
      </c>
      <c r="B3" s="2"/>
      <c r="C3" s="2"/>
      <c r="D3" s="3" t="s">
        <v>4</v>
      </c>
      <c r="E3" s="4"/>
      <c r="F3" s="4"/>
      <c r="G3" s="4"/>
      <c r="H3" s="4"/>
      <c r="I3" s="4"/>
      <c r="J3" s="4"/>
      <c r="K3" s="3"/>
    </row>
    <row r="4" spans="1:11">
      <c r="A4" s="2" t="s">
        <v>5</v>
      </c>
      <c r="B4" s="2"/>
      <c r="C4" s="2"/>
      <c r="D4" s="4" t="s">
        <v>6</v>
      </c>
      <c r="E4" s="5">
        <v>44487</v>
      </c>
      <c r="F4" s="6"/>
      <c r="G4" s="7"/>
      <c r="H4" s="4" t="s">
        <v>7</v>
      </c>
      <c r="I4" s="5">
        <v>44494</v>
      </c>
      <c r="J4" s="6"/>
      <c r="K4" s="7"/>
    </row>
    <row r="5" customFormat="1" spans="1:3">
      <c r="A5" s="8" t="s">
        <v>8</v>
      </c>
      <c r="B5" s="8" t="s">
        <v>159</v>
      </c>
      <c r="C5" s="8"/>
    </row>
    <row r="7" ht="15"/>
    <row r="8" spans="1:11">
      <c r="A8" s="9" t="s">
        <v>10</v>
      </c>
      <c r="B8" s="10"/>
      <c r="C8" s="10"/>
      <c r="D8" s="10"/>
      <c r="E8" s="10"/>
      <c r="F8" s="10"/>
      <c r="G8" s="10"/>
      <c r="H8" s="10"/>
      <c r="I8" s="10"/>
      <c r="J8" s="10"/>
      <c r="K8" s="55"/>
    </row>
    <row r="9" spans="1:11">
      <c r="A9" s="11" t="s">
        <v>11</v>
      </c>
      <c r="B9" s="12" t="s">
        <v>12</v>
      </c>
      <c r="C9" s="13"/>
      <c r="D9" s="13"/>
      <c r="E9" s="14" t="s">
        <v>13</v>
      </c>
      <c r="F9" s="14" t="s">
        <v>14</v>
      </c>
      <c r="G9" s="14" t="s">
        <v>15</v>
      </c>
      <c r="H9" s="14" t="s">
        <v>16</v>
      </c>
      <c r="I9" s="14" t="s">
        <v>17</v>
      </c>
      <c r="J9" s="56" t="s">
        <v>18</v>
      </c>
      <c r="K9" s="57" t="s">
        <v>19</v>
      </c>
    </row>
    <row r="10" spans="1:11">
      <c r="A10" s="15">
        <v>1</v>
      </c>
      <c r="B10" s="19" t="s">
        <v>172</v>
      </c>
      <c r="C10" s="20"/>
      <c r="D10" s="21"/>
      <c r="E10" s="22" t="s">
        <v>159</v>
      </c>
      <c r="F10" s="17" t="s">
        <v>155</v>
      </c>
      <c r="G10" s="23">
        <v>1</v>
      </c>
      <c r="H10" s="23">
        <v>1</v>
      </c>
      <c r="I10" s="22" t="s">
        <v>22</v>
      </c>
      <c r="J10" s="17" t="s">
        <v>27</v>
      </c>
      <c r="K10" s="58"/>
    </row>
    <row r="11" spans="1:11">
      <c r="A11" s="15">
        <v>2</v>
      </c>
      <c r="B11" s="19" t="s">
        <v>173</v>
      </c>
      <c r="C11" s="20"/>
      <c r="D11" s="21"/>
      <c r="E11" s="22" t="s">
        <v>159</v>
      </c>
      <c r="F11" s="17" t="s">
        <v>155</v>
      </c>
      <c r="G11" s="23">
        <v>1</v>
      </c>
      <c r="H11" s="23">
        <v>1</v>
      </c>
      <c r="I11" s="22" t="s">
        <v>22</v>
      </c>
      <c r="J11" s="17" t="s">
        <v>27</v>
      </c>
      <c r="K11" s="58"/>
    </row>
    <row r="12" spans="1:11">
      <c r="A12" s="15">
        <v>3</v>
      </c>
      <c r="B12" s="16" t="s">
        <v>174</v>
      </c>
      <c r="C12" s="16"/>
      <c r="D12" s="16"/>
      <c r="E12" s="22" t="s">
        <v>159</v>
      </c>
      <c r="F12" s="17" t="s">
        <v>155</v>
      </c>
      <c r="G12" s="23">
        <v>1</v>
      </c>
      <c r="H12" s="23">
        <v>1</v>
      </c>
      <c r="I12" s="22" t="s">
        <v>22</v>
      </c>
      <c r="J12" s="17" t="s">
        <v>27</v>
      </c>
      <c r="K12" s="58"/>
    </row>
    <row r="13" spans="1:11">
      <c r="A13" s="15">
        <v>4</v>
      </c>
      <c r="B13" s="16" t="s">
        <v>175</v>
      </c>
      <c r="C13" s="16"/>
      <c r="D13" s="16"/>
      <c r="E13" s="17" t="s">
        <v>176</v>
      </c>
      <c r="F13" s="17" t="s">
        <v>4</v>
      </c>
      <c r="G13" s="23">
        <v>1</v>
      </c>
      <c r="H13" s="23">
        <v>1</v>
      </c>
      <c r="I13" s="22" t="s">
        <v>22</v>
      </c>
      <c r="J13" s="17" t="s">
        <v>23</v>
      </c>
      <c r="K13" s="58"/>
    </row>
    <row r="14" spans="1:11">
      <c r="A14" s="15">
        <v>5</v>
      </c>
      <c r="B14" s="16" t="s">
        <v>177</v>
      </c>
      <c r="C14" s="16"/>
      <c r="D14" s="16"/>
      <c r="E14" s="17" t="s">
        <v>176</v>
      </c>
      <c r="F14" s="17" t="s">
        <v>178</v>
      </c>
      <c r="G14" s="18">
        <v>1</v>
      </c>
      <c r="H14" s="18">
        <v>1</v>
      </c>
      <c r="I14" s="17" t="s">
        <v>22</v>
      </c>
      <c r="J14" s="17" t="s">
        <v>23</v>
      </c>
      <c r="K14" s="58"/>
    </row>
    <row r="15" spans="1:11">
      <c r="A15" s="15">
        <v>6</v>
      </c>
      <c r="B15" s="16" t="s">
        <v>179</v>
      </c>
      <c r="C15" s="16"/>
      <c r="D15" s="16"/>
      <c r="E15" s="17" t="s">
        <v>176</v>
      </c>
      <c r="F15" s="17" t="s">
        <v>4</v>
      </c>
      <c r="G15" s="18">
        <v>1</v>
      </c>
      <c r="H15" s="18">
        <v>1</v>
      </c>
      <c r="I15" s="17" t="s">
        <v>22</v>
      </c>
      <c r="J15" s="17" t="s">
        <v>23</v>
      </c>
      <c r="K15" s="58"/>
    </row>
    <row r="16" spans="1:11">
      <c r="A16" s="15">
        <v>7</v>
      </c>
      <c r="B16" s="19"/>
      <c r="C16" s="20"/>
      <c r="D16" s="21"/>
      <c r="E16" s="22"/>
      <c r="F16" s="17"/>
      <c r="G16" s="23"/>
      <c r="H16" s="23"/>
      <c r="I16" s="22"/>
      <c r="J16" s="17"/>
      <c r="K16" s="58"/>
    </row>
    <row r="17" spans="1:11">
      <c r="A17" s="15">
        <v>8</v>
      </c>
      <c r="B17" s="19"/>
      <c r="C17" s="20"/>
      <c r="D17" s="21"/>
      <c r="E17" s="22"/>
      <c r="F17" s="17"/>
      <c r="G17" s="23"/>
      <c r="H17" s="23"/>
      <c r="I17" s="22"/>
      <c r="J17" s="17"/>
      <c r="K17" s="58"/>
    </row>
    <row r="18" spans="1:11">
      <c r="A18" s="15">
        <v>9</v>
      </c>
      <c r="B18" s="19"/>
      <c r="C18" s="20"/>
      <c r="D18" s="21"/>
      <c r="E18" s="22"/>
      <c r="F18" s="17"/>
      <c r="G18" s="23"/>
      <c r="H18" s="23"/>
      <c r="I18" s="22"/>
      <c r="J18" s="17"/>
      <c r="K18" s="58"/>
    </row>
    <row r="19" spans="1:11">
      <c r="A19" s="15">
        <v>19</v>
      </c>
      <c r="B19" s="16"/>
      <c r="C19" s="16"/>
      <c r="D19" s="16"/>
      <c r="E19" s="17"/>
      <c r="F19" s="17"/>
      <c r="G19" s="18"/>
      <c r="H19" s="18"/>
      <c r="I19" s="17"/>
      <c r="J19" s="17"/>
      <c r="K19" s="58"/>
    </row>
    <row r="20" spans="1:11">
      <c r="A20" s="24" t="s">
        <v>35</v>
      </c>
      <c r="B20" s="25"/>
      <c r="C20" s="25"/>
      <c r="D20" s="25"/>
      <c r="E20" s="25"/>
      <c r="F20" s="25"/>
      <c r="G20" s="25"/>
      <c r="H20" s="25"/>
      <c r="I20" s="25"/>
      <c r="J20" s="25"/>
      <c r="K20" s="59"/>
    </row>
    <row r="21" spans="1:11">
      <c r="A21" s="26" t="s">
        <v>11</v>
      </c>
      <c r="B21" s="12" t="s">
        <v>36</v>
      </c>
      <c r="C21" s="13"/>
      <c r="D21" s="13"/>
      <c r="E21" s="2" t="s">
        <v>13</v>
      </c>
      <c r="F21" s="2" t="s">
        <v>14</v>
      </c>
      <c r="G21" s="2" t="s">
        <v>37</v>
      </c>
      <c r="H21" s="2" t="s">
        <v>17</v>
      </c>
      <c r="I21" s="2" t="s">
        <v>18</v>
      </c>
      <c r="J21" s="12" t="s">
        <v>38</v>
      </c>
      <c r="K21" s="60"/>
    </row>
    <row r="22" spans="1:11">
      <c r="A22" s="15">
        <v>1</v>
      </c>
      <c r="B22" s="16" t="s">
        <v>180</v>
      </c>
      <c r="C22" s="16"/>
      <c r="D22" s="16"/>
      <c r="E22" s="17" t="s">
        <v>176</v>
      </c>
      <c r="F22" s="17" t="s">
        <v>4</v>
      </c>
      <c r="G22" s="18">
        <v>1</v>
      </c>
      <c r="H22" s="22" t="s">
        <v>22</v>
      </c>
      <c r="I22" s="17" t="s">
        <v>27</v>
      </c>
      <c r="J22" s="61"/>
      <c r="K22" s="62"/>
    </row>
    <row r="23" spans="1:11">
      <c r="A23" s="15">
        <v>2</v>
      </c>
      <c r="B23" s="16" t="s">
        <v>181</v>
      </c>
      <c r="C23" s="16"/>
      <c r="D23" s="16"/>
      <c r="E23" s="17" t="s">
        <v>176</v>
      </c>
      <c r="F23" s="17" t="s">
        <v>117</v>
      </c>
      <c r="G23" s="18">
        <v>1</v>
      </c>
      <c r="H23" s="22" t="s">
        <v>22</v>
      </c>
      <c r="I23" s="17" t="s">
        <v>27</v>
      </c>
      <c r="J23" s="61"/>
      <c r="K23" s="62"/>
    </row>
    <row r="24" spans="1:11">
      <c r="A24" s="15">
        <v>3</v>
      </c>
      <c r="B24" s="16" t="s">
        <v>182</v>
      </c>
      <c r="C24" s="16"/>
      <c r="D24" s="16"/>
      <c r="E24" s="17" t="s">
        <v>176</v>
      </c>
      <c r="F24" s="17" t="s">
        <v>4</v>
      </c>
      <c r="G24" s="18">
        <v>1</v>
      </c>
      <c r="H24" s="22" t="s">
        <v>22</v>
      </c>
      <c r="I24" s="17" t="s">
        <v>27</v>
      </c>
      <c r="J24" s="61"/>
      <c r="K24" s="62"/>
    </row>
    <row r="25" spans="1:11">
      <c r="A25" s="15">
        <v>4</v>
      </c>
      <c r="B25" s="16" t="s">
        <v>183</v>
      </c>
      <c r="C25" s="16"/>
      <c r="D25" s="16"/>
      <c r="E25" s="17" t="s">
        <v>176</v>
      </c>
      <c r="F25" s="17" t="s">
        <v>184</v>
      </c>
      <c r="G25" s="18">
        <v>1</v>
      </c>
      <c r="H25" s="22" t="s">
        <v>22</v>
      </c>
      <c r="I25" s="17" t="s">
        <v>23</v>
      </c>
      <c r="J25" s="61"/>
      <c r="K25" s="62"/>
    </row>
    <row r="26" spans="1:11">
      <c r="A26" s="15">
        <v>5</v>
      </c>
      <c r="B26" s="16" t="s">
        <v>185</v>
      </c>
      <c r="C26" s="16"/>
      <c r="D26" s="16"/>
      <c r="E26" s="17" t="s">
        <v>176</v>
      </c>
      <c r="F26" s="17" t="s">
        <v>178</v>
      </c>
      <c r="G26" s="18">
        <v>1</v>
      </c>
      <c r="H26" s="17" t="s">
        <v>22</v>
      </c>
      <c r="I26" s="17" t="s">
        <v>23</v>
      </c>
      <c r="J26" s="61"/>
      <c r="K26" s="62"/>
    </row>
    <row r="27" spans="1:11">
      <c r="A27" s="15">
        <v>6</v>
      </c>
      <c r="B27" s="27"/>
      <c r="C27" s="20"/>
      <c r="D27" s="21"/>
      <c r="E27" s="22"/>
      <c r="F27" s="17"/>
      <c r="G27" s="23"/>
      <c r="H27" s="17"/>
      <c r="I27" s="17"/>
      <c r="J27" s="61"/>
      <c r="K27" s="62"/>
    </row>
    <row r="28" spans="1:11">
      <c r="A28" s="15">
        <v>7</v>
      </c>
      <c r="B28" s="27"/>
      <c r="C28" s="20"/>
      <c r="D28" s="21"/>
      <c r="E28" s="22"/>
      <c r="F28" s="17"/>
      <c r="G28" s="23"/>
      <c r="H28" s="22"/>
      <c r="I28" s="17"/>
      <c r="J28" s="61"/>
      <c r="K28" s="62"/>
    </row>
    <row r="29" spans="1:11">
      <c r="A29" s="15">
        <v>8</v>
      </c>
      <c r="B29" s="27"/>
      <c r="C29" s="20"/>
      <c r="D29" s="21"/>
      <c r="E29" s="22"/>
      <c r="F29" s="17"/>
      <c r="G29" s="23"/>
      <c r="H29" s="22"/>
      <c r="I29" s="17"/>
      <c r="J29" s="61"/>
      <c r="K29" s="62"/>
    </row>
    <row r="30" spans="1:11">
      <c r="A30" s="15">
        <v>9</v>
      </c>
      <c r="B30" s="27"/>
      <c r="C30" s="20"/>
      <c r="D30" s="21"/>
      <c r="E30" s="22"/>
      <c r="F30" s="17"/>
      <c r="G30" s="23"/>
      <c r="H30" s="22"/>
      <c r="I30" s="17"/>
      <c r="J30" s="61"/>
      <c r="K30" s="62"/>
    </row>
    <row r="31" ht="15" spans="1:11">
      <c r="A31" s="15">
        <v>10</v>
      </c>
      <c r="B31" s="27"/>
      <c r="C31" s="20"/>
      <c r="D31" s="21"/>
      <c r="E31" s="22"/>
      <c r="F31" s="17"/>
      <c r="G31" s="23"/>
      <c r="H31" s="22"/>
      <c r="I31" s="17"/>
      <c r="J31" s="61"/>
      <c r="K31" s="62"/>
    </row>
    <row r="32" spans="1:11">
      <c r="A32" s="9" t="s">
        <v>49</v>
      </c>
      <c r="B32" s="10"/>
      <c r="C32" s="10"/>
      <c r="D32" s="10"/>
      <c r="E32" s="10"/>
      <c r="F32" s="10"/>
      <c r="G32" s="10"/>
      <c r="H32" s="10"/>
      <c r="I32" s="10"/>
      <c r="J32" s="10"/>
      <c r="K32" s="55"/>
    </row>
    <row r="33" spans="1:11">
      <c r="A33" s="12" t="s">
        <v>50</v>
      </c>
      <c r="B33" s="13"/>
      <c r="C33" s="13"/>
      <c r="D33" s="28" t="s">
        <v>51</v>
      </c>
      <c r="E33" s="2" t="s">
        <v>52</v>
      </c>
      <c r="F33" s="2"/>
      <c r="G33" s="2"/>
      <c r="H33" s="2" t="s">
        <v>53</v>
      </c>
      <c r="I33" s="2"/>
      <c r="J33" s="12" t="s">
        <v>54</v>
      </c>
      <c r="K33" s="63"/>
    </row>
    <row r="34" ht="32.25" customHeight="1" spans="1:11">
      <c r="A34" s="29" t="s">
        <v>55</v>
      </c>
      <c r="B34" s="30"/>
      <c r="C34" s="30"/>
      <c r="D34" s="31" t="s">
        <v>56</v>
      </c>
      <c r="E34" s="32" t="s">
        <v>57</v>
      </c>
      <c r="F34" s="32"/>
      <c r="G34" s="32"/>
      <c r="H34" s="33" t="s">
        <v>4</v>
      </c>
      <c r="I34" s="33"/>
      <c r="J34" s="17"/>
      <c r="K34" s="17"/>
    </row>
    <row r="35" ht="32.25" customHeight="1" spans="1:11">
      <c r="A35" s="29" t="s">
        <v>142</v>
      </c>
      <c r="B35" s="30"/>
      <c r="C35" s="30"/>
      <c r="D35" s="31" t="s">
        <v>143</v>
      </c>
      <c r="E35" s="32" t="s">
        <v>112</v>
      </c>
      <c r="F35" s="32"/>
      <c r="G35" s="32"/>
      <c r="H35" s="33"/>
      <c r="I35" s="33"/>
      <c r="J35" s="17"/>
      <c r="K35" s="17"/>
    </row>
    <row r="36" ht="32.25" customHeight="1" spans="1:11">
      <c r="A36" s="29"/>
      <c r="B36" s="30"/>
      <c r="C36" s="30"/>
      <c r="D36" s="31"/>
      <c r="E36" s="32"/>
      <c r="F36" s="32"/>
      <c r="G36" s="32"/>
      <c r="H36" s="33"/>
      <c r="I36" s="33"/>
      <c r="J36" s="17"/>
      <c r="K36" s="17"/>
    </row>
    <row r="37" spans="1:11">
      <c r="A37" s="9" t="s">
        <v>63</v>
      </c>
      <c r="B37" s="10"/>
      <c r="C37" s="10"/>
      <c r="D37" s="10"/>
      <c r="E37" s="10"/>
      <c r="F37" s="10"/>
      <c r="G37" s="10"/>
      <c r="H37" s="10"/>
      <c r="I37" s="10"/>
      <c r="J37" s="10"/>
      <c r="K37" s="55"/>
    </row>
    <row r="38" spans="1:11">
      <c r="A38" s="34" t="s">
        <v>11</v>
      </c>
      <c r="B38" s="35" t="s">
        <v>64</v>
      </c>
      <c r="C38" s="36"/>
      <c r="D38" s="37"/>
      <c r="E38" s="38" t="s">
        <v>65</v>
      </c>
      <c r="F38" s="38" t="s">
        <v>66</v>
      </c>
      <c r="G38" s="38" t="s">
        <v>14</v>
      </c>
      <c r="H38" s="38" t="s">
        <v>67</v>
      </c>
      <c r="I38" s="38" t="s">
        <v>68</v>
      </c>
      <c r="J38" s="38" t="s">
        <v>69</v>
      </c>
      <c r="K38" s="64" t="s">
        <v>70</v>
      </c>
    </row>
    <row r="39" spans="1:11">
      <c r="A39" s="39">
        <v>1</v>
      </c>
      <c r="B39" s="40"/>
      <c r="C39" s="41"/>
      <c r="D39" s="41"/>
      <c r="E39" s="42"/>
      <c r="F39" s="43"/>
      <c r="G39" s="43"/>
      <c r="H39" s="43"/>
      <c r="I39" s="43"/>
      <c r="J39" s="42"/>
      <c r="K39" s="65"/>
    </row>
    <row r="40" spans="1:11">
      <c r="A40" s="39">
        <v>2</v>
      </c>
      <c r="B40" s="40"/>
      <c r="C40" s="41"/>
      <c r="D40" s="41"/>
      <c r="E40" s="42"/>
      <c r="F40" s="43"/>
      <c r="G40" s="43"/>
      <c r="H40" s="43"/>
      <c r="I40" s="43"/>
      <c r="J40" s="42"/>
      <c r="K40" s="65"/>
    </row>
    <row r="41" spans="1:11">
      <c r="A41" s="39">
        <v>3</v>
      </c>
      <c r="B41" s="40"/>
      <c r="C41" s="41"/>
      <c r="D41" s="41"/>
      <c r="E41" s="42"/>
      <c r="F41" s="43"/>
      <c r="G41" s="43"/>
      <c r="H41" s="43"/>
      <c r="I41" s="43"/>
      <c r="J41" s="42"/>
      <c r="K41" s="65"/>
    </row>
    <row r="42" spans="1:11">
      <c r="A42" s="39">
        <v>4</v>
      </c>
      <c r="B42" s="40"/>
      <c r="C42" s="41"/>
      <c r="D42" s="41"/>
      <c r="E42" s="42"/>
      <c r="F42" s="43"/>
      <c r="G42" s="43"/>
      <c r="H42" s="43"/>
      <c r="I42" s="43"/>
      <c r="J42" s="42"/>
      <c r="K42" s="65"/>
    </row>
    <row r="43" ht="15" spans="1:11">
      <c r="A43" s="39">
        <v>5</v>
      </c>
      <c r="B43" s="40"/>
      <c r="C43" s="41"/>
      <c r="D43" s="41"/>
      <c r="E43" s="42"/>
      <c r="F43" s="43"/>
      <c r="G43" s="43"/>
      <c r="H43" s="43"/>
      <c r="I43" s="43"/>
      <c r="J43" s="42"/>
      <c r="K43" s="65"/>
    </row>
    <row r="44" spans="1:11">
      <c r="A44" s="44" t="s">
        <v>71</v>
      </c>
      <c r="B44" s="45"/>
      <c r="C44" s="45"/>
      <c r="D44" s="45"/>
      <c r="E44" s="45"/>
      <c r="F44" s="45"/>
      <c r="G44" s="45"/>
      <c r="H44" s="45"/>
      <c r="I44" s="45"/>
      <c r="J44" s="45"/>
      <c r="K44" s="66"/>
    </row>
    <row r="45" spans="1:11">
      <c r="A45" s="46"/>
      <c r="B45" s="47"/>
      <c r="C45" s="47"/>
      <c r="D45" s="47"/>
      <c r="E45" s="47"/>
      <c r="F45" s="47"/>
      <c r="G45" s="47"/>
      <c r="H45" s="47"/>
      <c r="I45" s="47"/>
      <c r="J45" s="47"/>
      <c r="K45" s="67"/>
    </row>
    <row r="46" spans="1:11">
      <c r="A46" s="48"/>
      <c r="B46" s="49"/>
      <c r="C46" s="49"/>
      <c r="D46" s="49"/>
      <c r="E46" s="49"/>
      <c r="F46" s="49"/>
      <c r="G46" s="49"/>
      <c r="H46" s="49"/>
      <c r="I46" s="49"/>
      <c r="J46" s="49"/>
      <c r="K46" s="68"/>
    </row>
    <row r="47" spans="1:11">
      <c r="A47" s="50" t="s">
        <v>72</v>
      </c>
      <c r="B47" s="51"/>
      <c r="C47" s="51"/>
      <c r="D47" s="51"/>
      <c r="E47" s="51"/>
      <c r="F47" s="51"/>
      <c r="G47" s="51"/>
      <c r="H47" s="51"/>
      <c r="I47" s="51"/>
      <c r="J47" s="51"/>
      <c r="K47" s="69"/>
    </row>
    <row r="48" spans="1:11">
      <c r="A48" s="46"/>
      <c r="B48" s="47"/>
      <c r="C48" s="47"/>
      <c r="D48" s="47"/>
      <c r="E48" s="47"/>
      <c r="F48" s="47"/>
      <c r="G48" s="47"/>
      <c r="H48" s="47"/>
      <c r="I48" s="47"/>
      <c r="J48" s="47"/>
      <c r="K48" s="67"/>
    </row>
    <row r="49" ht="15" spans="1:11">
      <c r="A49" s="52"/>
      <c r="B49" s="53"/>
      <c r="C49" s="53"/>
      <c r="D49" s="53"/>
      <c r="E49" s="53"/>
      <c r="F49" s="53"/>
      <c r="G49" s="53"/>
      <c r="H49" s="53"/>
      <c r="I49" s="53"/>
      <c r="J49" s="53"/>
      <c r="K49" s="70"/>
    </row>
  </sheetData>
  <mergeCells count="61">
    <mergeCell ref="A1:K1"/>
    <mergeCell ref="A2:C2"/>
    <mergeCell ref="D2:K2"/>
    <mergeCell ref="A3:C3"/>
    <mergeCell ref="D3:K3"/>
    <mergeCell ref="A4:C4"/>
    <mergeCell ref="E4:G4"/>
    <mergeCell ref="I4:K4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J21:K21"/>
    <mergeCell ref="B22:D22"/>
    <mergeCell ref="J22:K22"/>
    <mergeCell ref="B23:D23"/>
    <mergeCell ref="J23:K23"/>
    <mergeCell ref="B24:D24"/>
    <mergeCell ref="J24:K24"/>
    <mergeCell ref="B25:D25"/>
    <mergeCell ref="J25:K25"/>
    <mergeCell ref="B26:D26"/>
    <mergeCell ref="J26:K26"/>
    <mergeCell ref="B27:D27"/>
    <mergeCell ref="J27:K27"/>
    <mergeCell ref="B28:D28"/>
    <mergeCell ref="J28:K28"/>
    <mergeCell ref="B29:D29"/>
    <mergeCell ref="J29:K29"/>
    <mergeCell ref="B30:D30"/>
    <mergeCell ref="J30:K30"/>
    <mergeCell ref="B31:D31"/>
    <mergeCell ref="J31:K31"/>
    <mergeCell ref="A33:C33"/>
    <mergeCell ref="E33:G33"/>
    <mergeCell ref="H33:I33"/>
    <mergeCell ref="J33:K33"/>
    <mergeCell ref="A34:C34"/>
    <mergeCell ref="E34:G34"/>
    <mergeCell ref="H34:I34"/>
    <mergeCell ref="J34:K34"/>
    <mergeCell ref="A35:C35"/>
    <mergeCell ref="E35:G35"/>
    <mergeCell ref="H35:I35"/>
    <mergeCell ref="J35:K35"/>
    <mergeCell ref="A36:C36"/>
    <mergeCell ref="E36:G36"/>
    <mergeCell ref="H36:I36"/>
    <mergeCell ref="J36:K36"/>
    <mergeCell ref="B38:D38"/>
    <mergeCell ref="B39:D39"/>
    <mergeCell ref="B40:D40"/>
    <mergeCell ref="B41:D41"/>
    <mergeCell ref="B42:D42"/>
    <mergeCell ref="B43:D43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"/>
  <sheetViews>
    <sheetView workbookViewId="0">
      <selection activeCell="F13" sqref="F13"/>
    </sheetView>
  </sheetViews>
  <sheetFormatPr defaultColWidth="9" defaultRowHeight="14.25"/>
  <cols>
    <col min="1" max="1" width="11.4" customWidth="1"/>
    <col min="2" max="2" width="10.9" customWidth="1"/>
    <col min="3" max="3" width="9.9" customWidth="1"/>
    <col min="4" max="4" width="9.8" customWidth="1"/>
    <col min="5" max="5" width="10.6" customWidth="1"/>
    <col min="6" max="6" width="6.9" customWidth="1"/>
    <col min="7" max="7" width="8.9" customWidth="1"/>
    <col min="8" max="8" width="8.7" customWidth="1"/>
    <col min="9" max="11" width="10.6" customWidth="1"/>
  </cols>
  <sheetData>
    <row r="1" ht="25.5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54"/>
    </row>
    <row r="2" spans="1:11">
      <c r="A2" s="2" t="s">
        <v>1</v>
      </c>
      <c r="B2" s="2"/>
      <c r="C2" s="2"/>
      <c r="D2" s="3" t="s">
        <v>2</v>
      </c>
      <c r="E2" s="4"/>
      <c r="F2" s="4"/>
      <c r="G2" s="4"/>
      <c r="H2" s="4"/>
      <c r="I2" s="4"/>
      <c r="J2" s="4"/>
      <c r="K2" s="3"/>
    </row>
    <row r="3" spans="1:11">
      <c r="A3" s="2" t="s">
        <v>3</v>
      </c>
      <c r="B3" s="2"/>
      <c r="C3" s="2"/>
      <c r="D3" s="3" t="s">
        <v>4</v>
      </c>
      <c r="E3" s="4"/>
      <c r="F3" s="4"/>
      <c r="G3" s="4"/>
      <c r="H3" s="4"/>
      <c r="I3" s="4"/>
      <c r="J3" s="4"/>
      <c r="K3" s="3"/>
    </row>
    <row r="4" spans="1:11">
      <c r="A4" s="2" t="s">
        <v>5</v>
      </c>
      <c r="B4" s="2"/>
      <c r="C4" s="2"/>
      <c r="D4" s="4" t="s">
        <v>6</v>
      </c>
      <c r="E4" s="5">
        <v>44494</v>
      </c>
      <c r="F4" s="6"/>
      <c r="G4" s="7"/>
      <c r="H4" s="4" t="s">
        <v>7</v>
      </c>
      <c r="I4" s="5">
        <v>44501</v>
      </c>
      <c r="J4" s="6"/>
      <c r="K4" s="7"/>
    </row>
    <row r="5" customFormat="1" spans="1:3">
      <c r="A5" s="8" t="s">
        <v>8</v>
      </c>
      <c r="B5" s="8" t="s">
        <v>159</v>
      </c>
      <c r="C5" s="8"/>
    </row>
    <row r="7" ht="15"/>
    <row r="8" spans="1:11">
      <c r="A8" s="9" t="s">
        <v>10</v>
      </c>
      <c r="B8" s="10"/>
      <c r="C8" s="10"/>
      <c r="D8" s="10"/>
      <c r="E8" s="10"/>
      <c r="F8" s="10"/>
      <c r="G8" s="10"/>
      <c r="H8" s="10"/>
      <c r="I8" s="10"/>
      <c r="J8" s="10"/>
      <c r="K8" s="55"/>
    </row>
    <row r="9" spans="1:11">
      <c r="A9" s="11" t="s">
        <v>11</v>
      </c>
      <c r="B9" s="12" t="s">
        <v>12</v>
      </c>
      <c r="C9" s="13"/>
      <c r="D9" s="13"/>
      <c r="E9" s="14" t="s">
        <v>13</v>
      </c>
      <c r="F9" s="14" t="s">
        <v>14</v>
      </c>
      <c r="G9" s="14" t="s">
        <v>15</v>
      </c>
      <c r="H9" s="14" t="s">
        <v>16</v>
      </c>
      <c r="I9" s="14" t="s">
        <v>17</v>
      </c>
      <c r="J9" s="56" t="s">
        <v>18</v>
      </c>
      <c r="K9" s="57" t="s">
        <v>19</v>
      </c>
    </row>
    <row r="10" spans="1:11">
      <c r="A10" s="15">
        <v>1</v>
      </c>
      <c r="B10" s="16" t="s">
        <v>180</v>
      </c>
      <c r="C10" s="16"/>
      <c r="D10" s="16"/>
      <c r="E10" s="17" t="s">
        <v>176</v>
      </c>
      <c r="F10" s="17" t="s">
        <v>4</v>
      </c>
      <c r="G10" s="18">
        <v>1</v>
      </c>
      <c r="H10" s="18">
        <v>1</v>
      </c>
      <c r="I10" s="17" t="s">
        <v>22</v>
      </c>
      <c r="J10" s="17" t="s">
        <v>23</v>
      </c>
      <c r="K10" s="58"/>
    </row>
    <row r="11" spans="1:11">
      <c r="A11" s="15">
        <v>2</v>
      </c>
      <c r="B11" s="16" t="s">
        <v>181</v>
      </c>
      <c r="C11" s="16"/>
      <c r="D11" s="16"/>
      <c r="E11" s="17" t="s">
        <v>176</v>
      </c>
      <c r="F11" s="17" t="s">
        <v>117</v>
      </c>
      <c r="G11" s="18">
        <v>1</v>
      </c>
      <c r="H11" s="18">
        <v>1</v>
      </c>
      <c r="I11" s="17" t="s">
        <v>22</v>
      </c>
      <c r="J11" s="17" t="s">
        <v>23</v>
      </c>
      <c r="K11" s="58"/>
    </row>
    <row r="12" spans="1:11">
      <c r="A12" s="15">
        <v>3</v>
      </c>
      <c r="B12" s="16" t="s">
        <v>182</v>
      </c>
      <c r="C12" s="16"/>
      <c r="D12" s="16"/>
      <c r="E12" s="17" t="s">
        <v>176</v>
      </c>
      <c r="F12" s="17" t="s">
        <v>4</v>
      </c>
      <c r="G12" s="18">
        <v>1</v>
      </c>
      <c r="H12" s="18">
        <v>1</v>
      </c>
      <c r="I12" s="17" t="s">
        <v>22</v>
      </c>
      <c r="J12" s="17" t="s">
        <v>23</v>
      </c>
      <c r="K12" s="58"/>
    </row>
    <row r="13" spans="1:11">
      <c r="A13" s="15">
        <v>4</v>
      </c>
      <c r="B13" s="16" t="s">
        <v>183</v>
      </c>
      <c r="C13" s="16"/>
      <c r="D13" s="16"/>
      <c r="E13" s="17" t="s">
        <v>176</v>
      </c>
      <c r="F13" s="17" t="s">
        <v>184</v>
      </c>
      <c r="G13" s="18">
        <v>1</v>
      </c>
      <c r="H13" s="18">
        <v>1</v>
      </c>
      <c r="I13" s="17" t="s">
        <v>22</v>
      </c>
      <c r="J13" s="17" t="s">
        <v>23</v>
      </c>
      <c r="K13" s="58"/>
    </row>
    <row r="14" spans="1:11">
      <c r="A14" s="15">
        <v>5</v>
      </c>
      <c r="B14" s="16" t="s">
        <v>185</v>
      </c>
      <c r="C14" s="16"/>
      <c r="D14" s="16"/>
      <c r="E14" s="17" t="s">
        <v>176</v>
      </c>
      <c r="F14" s="17" t="s">
        <v>178</v>
      </c>
      <c r="G14" s="18">
        <v>1</v>
      </c>
      <c r="H14" s="18">
        <v>1</v>
      </c>
      <c r="I14" s="17" t="s">
        <v>22</v>
      </c>
      <c r="J14" s="17" t="s">
        <v>23</v>
      </c>
      <c r="K14" s="58"/>
    </row>
    <row r="15" spans="1:11">
      <c r="A15" s="15">
        <v>6</v>
      </c>
      <c r="B15" s="19"/>
      <c r="C15" s="20"/>
      <c r="D15" s="21"/>
      <c r="E15" s="22"/>
      <c r="F15" s="17"/>
      <c r="G15" s="23"/>
      <c r="H15" s="23"/>
      <c r="I15" s="22"/>
      <c r="J15" s="17"/>
      <c r="K15" s="58"/>
    </row>
    <row r="16" spans="1:11">
      <c r="A16" s="15">
        <v>7</v>
      </c>
      <c r="B16" s="19"/>
      <c r="C16" s="20"/>
      <c r="D16" s="21"/>
      <c r="E16" s="22"/>
      <c r="F16" s="17"/>
      <c r="G16" s="23"/>
      <c r="H16" s="23"/>
      <c r="I16" s="22"/>
      <c r="J16" s="17"/>
      <c r="K16" s="58"/>
    </row>
    <row r="17" spans="1:11">
      <c r="A17" s="24" t="s">
        <v>35</v>
      </c>
      <c r="B17" s="25"/>
      <c r="C17" s="25"/>
      <c r="D17" s="25"/>
      <c r="E17" s="25"/>
      <c r="F17" s="25"/>
      <c r="G17" s="25"/>
      <c r="H17" s="25"/>
      <c r="I17" s="25"/>
      <c r="J17" s="25"/>
      <c r="K17" s="59"/>
    </row>
    <row r="18" spans="1:11">
      <c r="A18" s="26" t="s">
        <v>11</v>
      </c>
      <c r="B18" s="12" t="s">
        <v>36</v>
      </c>
      <c r="C18" s="13"/>
      <c r="D18" s="13"/>
      <c r="E18" s="2" t="s">
        <v>13</v>
      </c>
      <c r="F18" s="2" t="s">
        <v>14</v>
      </c>
      <c r="G18" s="2" t="s">
        <v>37</v>
      </c>
      <c r="H18" s="2" t="s">
        <v>17</v>
      </c>
      <c r="I18" s="2" t="s">
        <v>18</v>
      </c>
      <c r="J18" s="12" t="s">
        <v>38</v>
      </c>
      <c r="K18" s="60"/>
    </row>
    <row r="19" spans="1:11">
      <c r="A19" s="15">
        <v>1</v>
      </c>
      <c r="B19" s="27"/>
      <c r="C19" s="20"/>
      <c r="D19" s="21"/>
      <c r="E19" s="22"/>
      <c r="F19" s="17"/>
      <c r="G19" s="23"/>
      <c r="H19" s="22"/>
      <c r="I19" s="17"/>
      <c r="J19" s="61"/>
      <c r="K19" s="62"/>
    </row>
    <row r="20" spans="1:11">
      <c r="A20" s="15">
        <v>2</v>
      </c>
      <c r="B20" s="27"/>
      <c r="C20" s="20"/>
      <c r="D20" s="21"/>
      <c r="E20" s="22"/>
      <c r="F20" s="17"/>
      <c r="G20" s="23"/>
      <c r="H20" s="22"/>
      <c r="I20" s="17"/>
      <c r="J20" s="61"/>
      <c r="K20" s="62"/>
    </row>
    <row r="21" spans="1:11">
      <c r="A21" s="15">
        <v>3</v>
      </c>
      <c r="B21" s="27"/>
      <c r="C21" s="20"/>
      <c r="D21" s="21"/>
      <c r="E21" s="22"/>
      <c r="F21" s="17"/>
      <c r="G21" s="23"/>
      <c r="H21" s="22"/>
      <c r="I21" s="17"/>
      <c r="J21" s="61"/>
      <c r="K21" s="62"/>
    </row>
    <row r="22" spans="1:11">
      <c r="A22" s="15">
        <v>4</v>
      </c>
      <c r="B22" s="27"/>
      <c r="C22" s="20"/>
      <c r="D22" s="21"/>
      <c r="E22" s="22"/>
      <c r="F22" s="17"/>
      <c r="G22" s="23"/>
      <c r="H22" s="22"/>
      <c r="I22" s="17"/>
      <c r="J22" s="61"/>
      <c r="K22" s="62"/>
    </row>
    <row r="23" spans="1:11">
      <c r="A23" s="15">
        <v>5</v>
      </c>
      <c r="B23" s="27"/>
      <c r="C23" s="20"/>
      <c r="D23" s="21"/>
      <c r="E23" s="22"/>
      <c r="F23" s="17"/>
      <c r="G23" s="23"/>
      <c r="H23" s="22"/>
      <c r="I23" s="17"/>
      <c r="J23" s="61"/>
      <c r="K23" s="62"/>
    </row>
    <row r="24" spans="1:11">
      <c r="A24" s="15">
        <v>6</v>
      </c>
      <c r="B24" s="27"/>
      <c r="C24" s="20"/>
      <c r="D24" s="21"/>
      <c r="E24" s="22"/>
      <c r="F24" s="17"/>
      <c r="G24" s="23"/>
      <c r="H24" s="22"/>
      <c r="I24" s="17"/>
      <c r="J24" s="61"/>
      <c r="K24" s="62"/>
    </row>
    <row r="25" spans="1:11">
      <c r="A25" s="15">
        <v>7</v>
      </c>
      <c r="B25" s="27"/>
      <c r="C25" s="20"/>
      <c r="D25" s="21"/>
      <c r="E25" s="22"/>
      <c r="F25" s="17"/>
      <c r="G25" s="23"/>
      <c r="H25" s="22"/>
      <c r="I25" s="17"/>
      <c r="J25" s="61"/>
      <c r="K25" s="62"/>
    </row>
    <row r="26" spans="1:11">
      <c r="A26" s="15">
        <v>8</v>
      </c>
      <c r="B26" s="27"/>
      <c r="C26" s="20"/>
      <c r="D26" s="21"/>
      <c r="E26" s="22"/>
      <c r="F26" s="17"/>
      <c r="G26" s="23"/>
      <c r="H26" s="22"/>
      <c r="I26" s="17"/>
      <c r="J26" s="61"/>
      <c r="K26" s="62"/>
    </row>
    <row r="27" spans="1:11">
      <c r="A27" s="15">
        <v>9</v>
      </c>
      <c r="B27" s="27"/>
      <c r="C27" s="20"/>
      <c r="D27" s="21"/>
      <c r="E27" s="22"/>
      <c r="F27" s="17"/>
      <c r="G27" s="23"/>
      <c r="H27" s="22"/>
      <c r="I27" s="17"/>
      <c r="J27" s="61"/>
      <c r="K27" s="62"/>
    </row>
    <row r="28" ht="15" spans="1:11">
      <c r="A28" s="15">
        <v>10</v>
      </c>
      <c r="B28" s="27"/>
      <c r="C28" s="20"/>
      <c r="D28" s="21"/>
      <c r="E28" s="22"/>
      <c r="F28" s="17"/>
      <c r="G28" s="23"/>
      <c r="H28" s="22"/>
      <c r="I28" s="17"/>
      <c r="J28" s="61"/>
      <c r="K28" s="62"/>
    </row>
    <row r="29" spans="1:11">
      <c r="A29" s="9" t="s">
        <v>49</v>
      </c>
      <c r="B29" s="10"/>
      <c r="C29" s="10"/>
      <c r="D29" s="10"/>
      <c r="E29" s="10"/>
      <c r="F29" s="10"/>
      <c r="G29" s="10"/>
      <c r="H29" s="10"/>
      <c r="I29" s="10"/>
      <c r="J29" s="10"/>
      <c r="K29" s="55"/>
    </row>
    <row r="30" spans="1:11">
      <c r="A30" s="12" t="s">
        <v>50</v>
      </c>
      <c r="B30" s="13"/>
      <c r="C30" s="13"/>
      <c r="D30" s="28" t="s">
        <v>51</v>
      </c>
      <c r="E30" s="2" t="s">
        <v>52</v>
      </c>
      <c r="F30" s="2"/>
      <c r="G30" s="2"/>
      <c r="H30" s="2" t="s">
        <v>53</v>
      </c>
      <c r="I30" s="2"/>
      <c r="J30" s="12" t="s">
        <v>54</v>
      </c>
      <c r="K30" s="63"/>
    </row>
    <row r="31" ht="32.25" customHeight="1" spans="1:11">
      <c r="A31" s="29" t="s">
        <v>55</v>
      </c>
      <c r="B31" s="30"/>
      <c r="C31" s="30"/>
      <c r="D31" s="31" t="s">
        <v>56</v>
      </c>
      <c r="E31" s="32" t="s">
        <v>57</v>
      </c>
      <c r="F31" s="32"/>
      <c r="G31" s="32"/>
      <c r="H31" s="33" t="s">
        <v>4</v>
      </c>
      <c r="I31" s="33"/>
      <c r="J31" s="17"/>
      <c r="K31" s="17"/>
    </row>
    <row r="32" ht="32.25" customHeight="1" spans="1:11">
      <c r="A32" s="29" t="s">
        <v>142</v>
      </c>
      <c r="B32" s="30"/>
      <c r="C32" s="30"/>
      <c r="D32" s="31" t="s">
        <v>143</v>
      </c>
      <c r="E32" s="32" t="s">
        <v>112</v>
      </c>
      <c r="F32" s="32"/>
      <c r="G32" s="32"/>
      <c r="H32" s="33"/>
      <c r="I32" s="33"/>
      <c r="J32" s="17"/>
      <c r="K32" s="17"/>
    </row>
    <row r="33" ht="32.25" customHeight="1" spans="1:11">
      <c r="A33" s="29"/>
      <c r="B33" s="30"/>
      <c r="C33" s="30"/>
      <c r="D33" s="31"/>
      <c r="E33" s="32"/>
      <c r="F33" s="32"/>
      <c r="G33" s="32"/>
      <c r="H33" s="33"/>
      <c r="I33" s="33"/>
      <c r="J33" s="17"/>
      <c r="K33" s="17"/>
    </row>
    <row r="34" spans="1:11">
      <c r="A34" s="9" t="s">
        <v>63</v>
      </c>
      <c r="B34" s="10"/>
      <c r="C34" s="10"/>
      <c r="D34" s="10"/>
      <c r="E34" s="10"/>
      <c r="F34" s="10"/>
      <c r="G34" s="10"/>
      <c r="H34" s="10"/>
      <c r="I34" s="10"/>
      <c r="J34" s="10"/>
      <c r="K34" s="55"/>
    </row>
    <row r="35" spans="1:11">
      <c r="A35" s="34" t="s">
        <v>11</v>
      </c>
      <c r="B35" s="35" t="s">
        <v>64</v>
      </c>
      <c r="C35" s="36"/>
      <c r="D35" s="37"/>
      <c r="E35" s="38" t="s">
        <v>65</v>
      </c>
      <c r="F35" s="38" t="s">
        <v>66</v>
      </c>
      <c r="G35" s="38" t="s">
        <v>14</v>
      </c>
      <c r="H35" s="38" t="s">
        <v>67</v>
      </c>
      <c r="I35" s="38" t="s">
        <v>68</v>
      </c>
      <c r="J35" s="38" t="s">
        <v>69</v>
      </c>
      <c r="K35" s="64" t="s">
        <v>70</v>
      </c>
    </row>
    <row r="36" spans="1:11">
      <c r="A36" s="39">
        <v>1</v>
      </c>
      <c r="B36" s="40"/>
      <c r="C36" s="41"/>
      <c r="D36" s="41"/>
      <c r="E36" s="42"/>
      <c r="F36" s="43"/>
      <c r="G36" s="43"/>
      <c r="H36" s="43"/>
      <c r="I36" s="43"/>
      <c r="J36" s="42"/>
      <c r="K36" s="65"/>
    </row>
    <row r="37" spans="1:11">
      <c r="A37" s="39">
        <v>2</v>
      </c>
      <c r="B37" s="40"/>
      <c r="C37" s="41"/>
      <c r="D37" s="41"/>
      <c r="E37" s="42"/>
      <c r="F37" s="43"/>
      <c r="G37" s="43"/>
      <c r="H37" s="43"/>
      <c r="I37" s="43"/>
      <c r="J37" s="42"/>
      <c r="K37" s="65"/>
    </row>
    <row r="38" spans="1:11">
      <c r="A38" s="39">
        <v>3</v>
      </c>
      <c r="B38" s="40"/>
      <c r="C38" s="41"/>
      <c r="D38" s="41"/>
      <c r="E38" s="42"/>
      <c r="F38" s="43"/>
      <c r="G38" s="43"/>
      <c r="H38" s="43"/>
      <c r="I38" s="43"/>
      <c r="J38" s="42"/>
      <c r="K38" s="65"/>
    </row>
    <row r="39" spans="1:11">
      <c r="A39" s="39">
        <v>4</v>
      </c>
      <c r="B39" s="40"/>
      <c r="C39" s="41"/>
      <c r="D39" s="41"/>
      <c r="E39" s="42"/>
      <c r="F39" s="43"/>
      <c r="G39" s="43"/>
      <c r="H39" s="43"/>
      <c r="I39" s="43"/>
      <c r="J39" s="42"/>
      <c r="K39" s="65"/>
    </row>
    <row r="40" ht="15" spans="1:11">
      <c r="A40" s="39">
        <v>5</v>
      </c>
      <c r="B40" s="40"/>
      <c r="C40" s="41"/>
      <c r="D40" s="41"/>
      <c r="E40" s="42"/>
      <c r="F40" s="43"/>
      <c r="G40" s="43"/>
      <c r="H40" s="43"/>
      <c r="I40" s="43"/>
      <c r="J40" s="42"/>
      <c r="K40" s="65"/>
    </row>
    <row r="41" spans="1:11">
      <c r="A41" s="44" t="s">
        <v>71</v>
      </c>
      <c r="B41" s="45"/>
      <c r="C41" s="45"/>
      <c r="D41" s="45"/>
      <c r="E41" s="45"/>
      <c r="F41" s="45"/>
      <c r="G41" s="45"/>
      <c r="H41" s="45"/>
      <c r="I41" s="45"/>
      <c r="J41" s="45"/>
      <c r="K41" s="66"/>
    </row>
    <row r="42" spans="1:11">
      <c r="A42" s="46"/>
      <c r="B42" s="47"/>
      <c r="C42" s="47"/>
      <c r="D42" s="47"/>
      <c r="E42" s="47"/>
      <c r="F42" s="47"/>
      <c r="G42" s="47"/>
      <c r="H42" s="47"/>
      <c r="I42" s="47"/>
      <c r="J42" s="47"/>
      <c r="K42" s="67"/>
    </row>
    <row r="43" spans="1:11">
      <c r="A43" s="48"/>
      <c r="B43" s="49"/>
      <c r="C43" s="49"/>
      <c r="D43" s="49"/>
      <c r="E43" s="49"/>
      <c r="F43" s="49"/>
      <c r="G43" s="49"/>
      <c r="H43" s="49"/>
      <c r="I43" s="49"/>
      <c r="J43" s="49"/>
      <c r="K43" s="68"/>
    </row>
    <row r="44" spans="1:11">
      <c r="A44" s="50" t="s">
        <v>72</v>
      </c>
      <c r="B44" s="51"/>
      <c r="C44" s="51"/>
      <c r="D44" s="51"/>
      <c r="E44" s="51"/>
      <c r="F44" s="51"/>
      <c r="G44" s="51"/>
      <c r="H44" s="51"/>
      <c r="I44" s="51"/>
      <c r="J44" s="51"/>
      <c r="K44" s="69"/>
    </row>
    <row r="45" spans="1:11">
      <c r="A45" s="46"/>
      <c r="B45" s="47"/>
      <c r="C45" s="47"/>
      <c r="D45" s="47"/>
      <c r="E45" s="47"/>
      <c r="F45" s="47"/>
      <c r="G45" s="47"/>
      <c r="H45" s="47"/>
      <c r="I45" s="47"/>
      <c r="J45" s="47"/>
      <c r="K45" s="67"/>
    </row>
    <row r="46" ht="15" spans="1:11">
      <c r="A46" s="52"/>
      <c r="B46" s="53"/>
      <c r="C46" s="53"/>
      <c r="D46" s="53"/>
      <c r="E46" s="53"/>
      <c r="F46" s="53"/>
      <c r="G46" s="53"/>
      <c r="H46" s="53"/>
      <c r="I46" s="53"/>
      <c r="J46" s="53"/>
      <c r="K46" s="70"/>
    </row>
  </sheetData>
  <mergeCells count="58">
    <mergeCell ref="A1:K1"/>
    <mergeCell ref="A2:C2"/>
    <mergeCell ref="D2:K2"/>
    <mergeCell ref="A3:C3"/>
    <mergeCell ref="D3:K3"/>
    <mergeCell ref="A4:C4"/>
    <mergeCell ref="E4:G4"/>
    <mergeCell ref="I4:K4"/>
    <mergeCell ref="B10:D10"/>
    <mergeCell ref="B11:D11"/>
    <mergeCell ref="B12:D12"/>
    <mergeCell ref="B13:D13"/>
    <mergeCell ref="B14:D14"/>
    <mergeCell ref="B15:D15"/>
    <mergeCell ref="B16:D16"/>
    <mergeCell ref="J18:K18"/>
    <mergeCell ref="B19:D19"/>
    <mergeCell ref="J19:K19"/>
    <mergeCell ref="B20:D20"/>
    <mergeCell ref="J20:K20"/>
    <mergeCell ref="B21:D21"/>
    <mergeCell ref="J21:K21"/>
    <mergeCell ref="B22:D22"/>
    <mergeCell ref="J22:K22"/>
    <mergeCell ref="B23:D23"/>
    <mergeCell ref="J23:K23"/>
    <mergeCell ref="B24:D24"/>
    <mergeCell ref="J24:K24"/>
    <mergeCell ref="B25:D25"/>
    <mergeCell ref="J25:K25"/>
    <mergeCell ref="B26:D26"/>
    <mergeCell ref="J26:K26"/>
    <mergeCell ref="B27:D27"/>
    <mergeCell ref="J27:K27"/>
    <mergeCell ref="B28:D28"/>
    <mergeCell ref="J28:K28"/>
    <mergeCell ref="A30:C30"/>
    <mergeCell ref="E30:G30"/>
    <mergeCell ref="H30:I30"/>
    <mergeCell ref="J30:K30"/>
    <mergeCell ref="A31:C31"/>
    <mergeCell ref="E31:G31"/>
    <mergeCell ref="H31:I31"/>
    <mergeCell ref="J31:K31"/>
    <mergeCell ref="A32:C32"/>
    <mergeCell ref="E32:G32"/>
    <mergeCell ref="H32:I32"/>
    <mergeCell ref="J32:K32"/>
    <mergeCell ref="A33:C33"/>
    <mergeCell ref="E33:G33"/>
    <mergeCell ref="H33:I33"/>
    <mergeCell ref="J33:K33"/>
    <mergeCell ref="B35:D35"/>
    <mergeCell ref="B36:D36"/>
    <mergeCell ref="B37:D37"/>
    <mergeCell ref="B38:D38"/>
    <mergeCell ref="B39:D39"/>
    <mergeCell ref="B40:D40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8"/>
  <sheetViews>
    <sheetView workbookViewId="0">
      <selection activeCell="J7" sqref="J7"/>
    </sheetView>
  </sheetViews>
  <sheetFormatPr defaultColWidth="9" defaultRowHeight="14.25"/>
  <cols>
    <col min="5" max="5" width="10.6"/>
    <col min="7" max="7" width="8.9" customWidth="1"/>
    <col min="8" max="8" width="8.7" customWidth="1"/>
    <col min="9" max="11" width="10.6" customWidth="1"/>
  </cols>
  <sheetData>
    <row r="1" ht="25.5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54"/>
    </row>
    <row r="2" spans="1:11">
      <c r="A2" s="12" t="s">
        <v>1</v>
      </c>
      <c r="B2" s="13"/>
      <c r="C2" s="13"/>
      <c r="D2" s="83" t="s">
        <v>2</v>
      </c>
      <c r="E2" s="4"/>
      <c r="F2" s="4"/>
      <c r="G2" s="4"/>
      <c r="H2" s="4"/>
      <c r="I2" s="4"/>
      <c r="J2" s="4"/>
      <c r="K2" s="3"/>
    </row>
    <row r="3" spans="1:11">
      <c r="A3" s="12" t="s">
        <v>3</v>
      </c>
      <c r="B3" s="13"/>
      <c r="C3" s="13"/>
      <c r="D3" s="83" t="s">
        <v>4</v>
      </c>
      <c r="E3" s="4"/>
      <c r="F3" s="4"/>
      <c r="G3" s="4"/>
      <c r="H3" s="4"/>
      <c r="I3" s="4"/>
      <c r="J3" s="4"/>
      <c r="K3" s="3"/>
    </row>
    <row r="4" spans="1:11">
      <c r="A4" s="12" t="s">
        <v>5</v>
      </c>
      <c r="B4" s="13"/>
      <c r="C4" s="13"/>
      <c r="D4" s="78" t="s">
        <v>6</v>
      </c>
      <c r="E4" s="5">
        <v>44340</v>
      </c>
      <c r="F4" s="6"/>
      <c r="G4" s="7"/>
      <c r="H4" s="4" t="s">
        <v>7</v>
      </c>
      <c r="I4" s="5">
        <v>44347</v>
      </c>
      <c r="J4" s="6"/>
      <c r="K4" s="7"/>
    </row>
    <row r="5" s="100" customFormat="1" spans="1:3">
      <c r="A5" s="8" t="s">
        <v>8</v>
      </c>
      <c r="B5" s="8" t="s">
        <v>9</v>
      </c>
      <c r="C5" s="8"/>
    </row>
    <row r="7" ht="15"/>
    <row r="8" spans="1:11">
      <c r="A8" s="101" t="s">
        <v>10</v>
      </c>
      <c r="B8" s="102"/>
      <c r="C8" s="102"/>
      <c r="D8" s="102"/>
      <c r="E8" s="102"/>
      <c r="F8" s="102"/>
      <c r="G8" s="102"/>
      <c r="H8" s="102"/>
      <c r="I8" s="102"/>
      <c r="J8" s="102"/>
      <c r="K8" s="115"/>
    </row>
    <row r="9" spans="1:11">
      <c r="A9" s="103" t="s">
        <v>11</v>
      </c>
      <c r="B9" s="86" t="s">
        <v>12</v>
      </c>
      <c r="C9" s="95"/>
      <c r="D9" s="96"/>
      <c r="E9" s="14" t="s">
        <v>13</v>
      </c>
      <c r="F9" s="14" t="s">
        <v>14</v>
      </c>
      <c r="G9" s="104" t="s">
        <v>15</v>
      </c>
      <c r="H9" s="104" t="s">
        <v>16</v>
      </c>
      <c r="I9" s="104" t="s">
        <v>17</v>
      </c>
      <c r="J9" s="116" t="s">
        <v>18</v>
      </c>
      <c r="K9" s="117" t="s">
        <v>19</v>
      </c>
    </row>
    <row r="10" spans="1:11">
      <c r="A10" s="15">
        <v>1</v>
      </c>
      <c r="B10" s="79" t="s">
        <v>39</v>
      </c>
      <c r="C10" s="72"/>
      <c r="D10" s="21"/>
      <c r="E10" s="22" t="s">
        <v>25</v>
      </c>
      <c r="F10" s="22" t="s">
        <v>4</v>
      </c>
      <c r="G10" s="23">
        <v>1</v>
      </c>
      <c r="H10" s="23">
        <v>1</v>
      </c>
      <c r="I10" s="22" t="s">
        <v>22</v>
      </c>
      <c r="J10" s="81" t="s">
        <v>23</v>
      </c>
      <c r="K10" s="58"/>
    </row>
    <row r="11" spans="1:11">
      <c r="A11" s="15">
        <v>2</v>
      </c>
      <c r="B11" s="79" t="s">
        <v>40</v>
      </c>
      <c r="C11" s="72"/>
      <c r="D11" s="21"/>
      <c r="E11" s="22" t="s">
        <v>25</v>
      </c>
      <c r="F11" s="22" t="s">
        <v>4</v>
      </c>
      <c r="G11" s="23">
        <v>1</v>
      </c>
      <c r="H11" s="23">
        <v>1</v>
      </c>
      <c r="I11" s="22" t="s">
        <v>22</v>
      </c>
      <c r="J11" s="81" t="s">
        <v>41</v>
      </c>
      <c r="K11" s="58"/>
    </row>
    <row r="12" spans="1:11">
      <c r="A12" s="15">
        <v>3</v>
      </c>
      <c r="B12" s="79" t="s">
        <v>42</v>
      </c>
      <c r="C12" s="72"/>
      <c r="D12" s="21"/>
      <c r="E12" s="22" t="s">
        <v>25</v>
      </c>
      <c r="F12" s="22" t="s">
        <v>4</v>
      </c>
      <c r="G12" s="23">
        <v>1</v>
      </c>
      <c r="H12" s="23">
        <v>1</v>
      </c>
      <c r="I12" s="22" t="s">
        <v>22</v>
      </c>
      <c r="J12" s="81" t="s">
        <v>43</v>
      </c>
      <c r="K12" s="58"/>
    </row>
    <row r="13" spans="1:11">
      <c r="A13" s="15">
        <v>4</v>
      </c>
      <c r="B13" s="79" t="s">
        <v>44</v>
      </c>
      <c r="C13" s="72"/>
      <c r="D13" s="21"/>
      <c r="E13" s="22" t="s">
        <v>25</v>
      </c>
      <c r="F13" s="22" t="s">
        <v>4</v>
      </c>
      <c r="G13" s="23">
        <v>1</v>
      </c>
      <c r="H13" s="23">
        <v>1</v>
      </c>
      <c r="I13" s="22" t="s">
        <v>22</v>
      </c>
      <c r="J13" s="81" t="s">
        <v>23</v>
      </c>
      <c r="K13" s="58"/>
    </row>
    <row r="14" spans="1:11">
      <c r="A14" s="15">
        <v>8</v>
      </c>
      <c r="B14" s="79"/>
      <c r="C14" s="72"/>
      <c r="D14" s="21"/>
      <c r="E14" s="22"/>
      <c r="F14" s="22"/>
      <c r="G14" s="23"/>
      <c r="H14" s="23"/>
      <c r="I14" s="22"/>
      <c r="J14" s="81"/>
      <c r="K14" s="58"/>
    </row>
    <row r="15" spans="1:11">
      <c r="A15" s="24" t="s">
        <v>35</v>
      </c>
      <c r="B15" s="25"/>
      <c r="C15" s="25"/>
      <c r="D15" s="25"/>
      <c r="E15" s="25"/>
      <c r="F15" s="25"/>
      <c r="G15" s="25"/>
      <c r="H15" s="25"/>
      <c r="I15" s="25"/>
      <c r="J15" s="25"/>
      <c r="K15" s="59"/>
    </row>
    <row r="16" spans="1:11">
      <c r="A16" s="105" t="s">
        <v>11</v>
      </c>
      <c r="B16" s="86" t="s">
        <v>36</v>
      </c>
      <c r="C16" s="95"/>
      <c r="D16" s="96"/>
      <c r="E16" s="28" t="s">
        <v>13</v>
      </c>
      <c r="F16" s="28" t="s">
        <v>14</v>
      </c>
      <c r="G16" s="28" t="s">
        <v>37</v>
      </c>
      <c r="H16" s="28" t="s">
        <v>17</v>
      </c>
      <c r="I16" s="28" t="s">
        <v>18</v>
      </c>
      <c r="J16" s="12" t="s">
        <v>38</v>
      </c>
      <c r="K16" s="60"/>
    </row>
    <row r="17" spans="1:11">
      <c r="A17" s="15">
        <v>1</v>
      </c>
      <c r="B17" s="71" t="s">
        <v>45</v>
      </c>
      <c r="C17" s="72"/>
      <c r="D17" s="21"/>
      <c r="E17" s="22" t="s">
        <v>25</v>
      </c>
      <c r="F17" s="22" t="s">
        <v>31</v>
      </c>
      <c r="G17" s="23">
        <v>1</v>
      </c>
      <c r="H17" s="22" t="s">
        <v>22</v>
      </c>
      <c r="I17" s="81" t="s">
        <v>23</v>
      </c>
      <c r="J17" s="61"/>
      <c r="K17" s="62"/>
    </row>
    <row r="18" spans="1:11">
      <c r="A18" s="15">
        <v>2</v>
      </c>
      <c r="B18" s="71" t="s">
        <v>46</v>
      </c>
      <c r="C18" s="72"/>
      <c r="D18" s="21"/>
      <c r="E18" s="22" t="s">
        <v>25</v>
      </c>
      <c r="F18" s="22" t="s">
        <v>33</v>
      </c>
      <c r="G18" s="23">
        <v>1</v>
      </c>
      <c r="H18" s="22" t="s">
        <v>22</v>
      </c>
      <c r="I18" s="81" t="s">
        <v>41</v>
      </c>
      <c r="J18" s="61"/>
      <c r="K18" s="62"/>
    </row>
    <row r="19" spans="1:11">
      <c r="A19" s="15">
        <v>3</v>
      </c>
      <c r="B19" s="71" t="s">
        <v>47</v>
      </c>
      <c r="C19" s="72"/>
      <c r="D19" s="21"/>
      <c r="E19" s="22" t="s">
        <v>25</v>
      </c>
      <c r="F19" s="22" t="s">
        <v>4</v>
      </c>
      <c r="G19" s="23">
        <v>1</v>
      </c>
      <c r="H19" s="22" t="s">
        <v>22</v>
      </c>
      <c r="I19" s="81" t="s">
        <v>43</v>
      </c>
      <c r="J19" s="61"/>
      <c r="K19" s="62"/>
    </row>
    <row r="20" spans="1:11">
      <c r="A20" s="15">
        <v>4</v>
      </c>
      <c r="B20" s="71" t="s">
        <v>48</v>
      </c>
      <c r="C20" s="72"/>
      <c r="D20" s="21"/>
      <c r="E20" s="22" t="s">
        <v>25</v>
      </c>
      <c r="F20" s="22" t="s">
        <v>4</v>
      </c>
      <c r="G20" s="23">
        <v>1</v>
      </c>
      <c r="H20" s="22" t="s">
        <v>22</v>
      </c>
      <c r="I20" s="81" t="s">
        <v>23</v>
      </c>
      <c r="J20" s="61"/>
      <c r="K20" s="62"/>
    </row>
    <row r="21" spans="1:11">
      <c r="A21" s="101" t="s">
        <v>49</v>
      </c>
      <c r="B21" s="102"/>
      <c r="C21" s="102"/>
      <c r="D21" s="102"/>
      <c r="E21" s="102"/>
      <c r="F21" s="102"/>
      <c r="G21" s="102"/>
      <c r="H21" s="102"/>
      <c r="I21" s="102"/>
      <c r="J21" s="102"/>
      <c r="K21" s="115"/>
    </row>
    <row r="22" spans="1:11">
      <c r="A22" s="12" t="s">
        <v>50</v>
      </c>
      <c r="B22" s="13"/>
      <c r="C22" s="13"/>
      <c r="D22" s="28" t="s">
        <v>51</v>
      </c>
      <c r="E22" s="2" t="s">
        <v>52</v>
      </c>
      <c r="F22" s="2"/>
      <c r="G22" s="2"/>
      <c r="H22" s="2" t="s">
        <v>53</v>
      </c>
      <c r="I22" s="2"/>
      <c r="J22" s="12" t="s">
        <v>54</v>
      </c>
      <c r="K22" s="63"/>
    </row>
    <row r="23" ht="45" customHeight="1" spans="1:11">
      <c r="A23" s="29" t="s">
        <v>55</v>
      </c>
      <c r="B23" s="30"/>
      <c r="C23" s="30"/>
      <c r="D23" s="31" t="s">
        <v>56</v>
      </c>
      <c r="E23" s="32" t="s">
        <v>57</v>
      </c>
      <c r="F23" s="32"/>
      <c r="G23" s="32"/>
      <c r="H23" s="33" t="s">
        <v>4</v>
      </c>
      <c r="I23" s="33"/>
      <c r="J23" s="32"/>
      <c r="K23" s="32"/>
    </row>
    <row r="24" ht="42" customHeight="1" spans="1:11">
      <c r="A24" s="29" t="s">
        <v>58</v>
      </c>
      <c r="B24" s="30"/>
      <c r="C24" s="30"/>
      <c r="D24" s="31" t="s">
        <v>59</v>
      </c>
      <c r="E24" s="32" t="s">
        <v>60</v>
      </c>
      <c r="F24" s="32"/>
      <c r="G24" s="32"/>
      <c r="H24" s="33" t="s">
        <v>4</v>
      </c>
      <c r="I24" s="33"/>
      <c r="J24" s="32"/>
      <c r="K24" s="32"/>
    </row>
    <row r="25" ht="32.25" customHeight="1" spans="1:11">
      <c r="A25" s="29" t="s">
        <v>61</v>
      </c>
      <c r="B25" s="30"/>
      <c r="C25" s="30"/>
      <c r="D25" s="31" t="s">
        <v>59</v>
      </c>
      <c r="E25" s="32" t="s">
        <v>62</v>
      </c>
      <c r="F25" s="32"/>
      <c r="G25" s="32"/>
      <c r="H25" s="33" t="s">
        <v>4</v>
      </c>
      <c r="I25" s="33"/>
      <c r="J25" s="32"/>
      <c r="K25" s="32"/>
    </row>
    <row r="26" spans="1:11">
      <c r="A26" s="101" t="s">
        <v>63</v>
      </c>
      <c r="B26" s="102"/>
      <c r="C26" s="102"/>
      <c r="D26" s="102"/>
      <c r="E26" s="102"/>
      <c r="F26" s="102"/>
      <c r="G26" s="102"/>
      <c r="H26" s="102"/>
      <c r="I26" s="102"/>
      <c r="J26" s="102"/>
      <c r="K26" s="115"/>
    </row>
    <row r="27" spans="1:11">
      <c r="A27" s="34" t="s">
        <v>11</v>
      </c>
      <c r="B27" s="35" t="s">
        <v>64</v>
      </c>
      <c r="C27" s="36"/>
      <c r="D27" s="37"/>
      <c r="E27" s="80" t="s">
        <v>65</v>
      </c>
      <c r="F27" s="80" t="s">
        <v>66</v>
      </c>
      <c r="G27" s="80" t="s">
        <v>14</v>
      </c>
      <c r="H27" s="80" t="s">
        <v>67</v>
      </c>
      <c r="I27" s="80" t="s">
        <v>68</v>
      </c>
      <c r="J27" s="80" t="s">
        <v>69</v>
      </c>
      <c r="K27" s="82" t="s">
        <v>70</v>
      </c>
    </row>
    <row r="28" spans="1:11">
      <c r="A28" s="39">
        <v>1</v>
      </c>
      <c r="B28" s="40"/>
      <c r="C28" s="41"/>
      <c r="D28" s="41"/>
      <c r="E28" s="42"/>
      <c r="F28" s="43"/>
      <c r="G28" s="43"/>
      <c r="H28" s="43"/>
      <c r="I28" s="43"/>
      <c r="J28" s="42"/>
      <c r="K28" s="65"/>
    </row>
    <row r="29" spans="1:11">
      <c r="A29" s="39">
        <v>2</v>
      </c>
      <c r="B29" s="40"/>
      <c r="C29" s="41"/>
      <c r="D29" s="41"/>
      <c r="E29" s="42"/>
      <c r="F29" s="43"/>
      <c r="G29" s="43"/>
      <c r="H29" s="43"/>
      <c r="I29" s="43"/>
      <c r="J29" s="42"/>
      <c r="K29" s="65"/>
    </row>
    <row r="30" spans="1:11">
      <c r="A30" s="39">
        <v>3</v>
      </c>
      <c r="B30" s="40"/>
      <c r="C30" s="41"/>
      <c r="D30" s="41"/>
      <c r="E30" s="42"/>
      <c r="F30" s="43"/>
      <c r="G30" s="43"/>
      <c r="H30" s="43"/>
      <c r="I30" s="43"/>
      <c r="J30" s="42"/>
      <c r="K30" s="65"/>
    </row>
    <row r="31" spans="1:11">
      <c r="A31" s="39">
        <v>4</v>
      </c>
      <c r="B31" s="40"/>
      <c r="C31" s="41"/>
      <c r="D31" s="41"/>
      <c r="E31" s="42"/>
      <c r="F31" s="43"/>
      <c r="G31" s="43"/>
      <c r="H31" s="43"/>
      <c r="I31" s="43"/>
      <c r="J31" s="42"/>
      <c r="K31" s="65"/>
    </row>
    <row r="32" ht="15" spans="1:11">
      <c r="A32" s="39">
        <v>5</v>
      </c>
      <c r="B32" s="40"/>
      <c r="C32" s="41"/>
      <c r="D32" s="41"/>
      <c r="E32" s="42"/>
      <c r="F32" s="43"/>
      <c r="G32" s="43"/>
      <c r="H32" s="43"/>
      <c r="I32" s="43"/>
      <c r="J32" s="42"/>
      <c r="K32" s="65"/>
    </row>
    <row r="33" spans="1:11">
      <c r="A33" s="106" t="s">
        <v>71</v>
      </c>
      <c r="B33" s="107"/>
      <c r="C33" s="107"/>
      <c r="D33" s="107"/>
      <c r="E33" s="107"/>
      <c r="F33" s="107"/>
      <c r="G33" s="107"/>
      <c r="H33" s="107"/>
      <c r="I33" s="107"/>
      <c r="J33" s="107"/>
      <c r="K33" s="118"/>
    </row>
    <row r="34" spans="1:11">
      <c r="A34" s="108"/>
      <c r="B34" s="109"/>
      <c r="C34" s="109"/>
      <c r="D34" s="109"/>
      <c r="E34" s="109"/>
      <c r="F34" s="109"/>
      <c r="G34" s="109"/>
      <c r="H34" s="109"/>
      <c r="I34" s="109"/>
      <c r="J34" s="109"/>
      <c r="K34" s="119"/>
    </row>
    <row r="35" spans="1:11">
      <c r="A35" s="110"/>
      <c r="B35" s="111"/>
      <c r="C35" s="111"/>
      <c r="D35" s="111"/>
      <c r="E35" s="111"/>
      <c r="F35" s="111"/>
      <c r="G35" s="111"/>
      <c r="H35" s="111"/>
      <c r="I35" s="111"/>
      <c r="J35" s="111"/>
      <c r="K35" s="120"/>
    </row>
    <row r="36" spans="1:11">
      <c r="A36" s="112" t="s">
        <v>72</v>
      </c>
      <c r="B36" s="95"/>
      <c r="C36" s="95"/>
      <c r="D36" s="95"/>
      <c r="E36" s="95"/>
      <c r="F36" s="95"/>
      <c r="G36" s="95"/>
      <c r="H36" s="95"/>
      <c r="I36" s="95"/>
      <c r="J36" s="95"/>
      <c r="K36" s="121"/>
    </row>
    <row r="37" spans="1:11">
      <c r="A37" s="108"/>
      <c r="B37" s="109"/>
      <c r="C37" s="109"/>
      <c r="D37" s="109"/>
      <c r="E37" s="109"/>
      <c r="F37" s="109"/>
      <c r="G37" s="109"/>
      <c r="H37" s="109"/>
      <c r="I37" s="109"/>
      <c r="J37" s="109"/>
      <c r="K37" s="119"/>
    </row>
    <row r="38" ht="15" spans="1:11">
      <c r="A38" s="113"/>
      <c r="B38" s="114"/>
      <c r="C38" s="114"/>
      <c r="D38" s="114"/>
      <c r="E38" s="114"/>
      <c r="F38" s="114"/>
      <c r="G38" s="114"/>
      <c r="H38" s="114"/>
      <c r="I38" s="114"/>
      <c r="J38" s="114"/>
      <c r="K38" s="122"/>
    </row>
  </sheetData>
  <mergeCells count="44">
    <mergeCell ref="A1:K1"/>
    <mergeCell ref="A2:C2"/>
    <mergeCell ref="D2:K2"/>
    <mergeCell ref="A3:C3"/>
    <mergeCell ref="D3:K3"/>
    <mergeCell ref="A4:C4"/>
    <mergeCell ref="E4:G4"/>
    <mergeCell ref="I4:K4"/>
    <mergeCell ref="B10:D10"/>
    <mergeCell ref="B11:D11"/>
    <mergeCell ref="B12:D12"/>
    <mergeCell ref="B13:D13"/>
    <mergeCell ref="B14:D14"/>
    <mergeCell ref="J16:K16"/>
    <mergeCell ref="B17:D17"/>
    <mergeCell ref="J17:K17"/>
    <mergeCell ref="B18:D18"/>
    <mergeCell ref="J18:K18"/>
    <mergeCell ref="B19:D19"/>
    <mergeCell ref="J19:K19"/>
    <mergeCell ref="B20:D20"/>
    <mergeCell ref="J20:K20"/>
    <mergeCell ref="A22:C22"/>
    <mergeCell ref="E22:G22"/>
    <mergeCell ref="H22:I22"/>
    <mergeCell ref="J22:K22"/>
    <mergeCell ref="A23:C23"/>
    <mergeCell ref="E23:G23"/>
    <mergeCell ref="H23:I23"/>
    <mergeCell ref="J23:K23"/>
    <mergeCell ref="A24:C24"/>
    <mergeCell ref="E24:G24"/>
    <mergeCell ref="H24:I24"/>
    <mergeCell ref="J24:K24"/>
    <mergeCell ref="A25:C25"/>
    <mergeCell ref="E25:G25"/>
    <mergeCell ref="H25:I25"/>
    <mergeCell ref="J25:K25"/>
    <mergeCell ref="B27:D27"/>
    <mergeCell ref="B28:D28"/>
    <mergeCell ref="B29:D29"/>
    <mergeCell ref="B30:D30"/>
    <mergeCell ref="B31:D31"/>
    <mergeCell ref="B32:D32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38"/>
  <sheetViews>
    <sheetView workbookViewId="0">
      <selection activeCell="I4" sqref="I4:K4"/>
    </sheetView>
  </sheetViews>
  <sheetFormatPr defaultColWidth="9" defaultRowHeight="14.25"/>
  <cols>
    <col min="5" max="5" width="10.6"/>
    <col min="7" max="7" width="8.9" customWidth="1"/>
    <col min="8" max="8" width="8.7" customWidth="1"/>
    <col min="9" max="11" width="10.6" customWidth="1"/>
  </cols>
  <sheetData>
    <row r="1" ht="25.5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54"/>
    </row>
    <row r="2" spans="1:11">
      <c r="A2" s="12" t="s">
        <v>1</v>
      </c>
      <c r="B2" s="13"/>
      <c r="C2" s="13"/>
      <c r="D2" s="83" t="s">
        <v>2</v>
      </c>
      <c r="E2" s="4"/>
      <c r="F2" s="4"/>
      <c r="G2" s="4"/>
      <c r="H2" s="4"/>
      <c r="I2" s="4"/>
      <c r="J2" s="4"/>
      <c r="K2" s="3"/>
    </row>
    <row r="3" spans="1:11">
      <c r="A3" s="12" t="s">
        <v>3</v>
      </c>
      <c r="B3" s="13"/>
      <c r="C3" s="13"/>
      <c r="D3" s="83" t="s">
        <v>4</v>
      </c>
      <c r="E3" s="4"/>
      <c r="F3" s="4"/>
      <c r="G3" s="4"/>
      <c r="H3" s="4"/>
      <c r="I3" s="4"/>
      <c r="J3" s="4"/>
      <c r="K3" s="3"/>
    </row>
    <row r="4" spans="1:11">
      <c r="A4" s="12" t="s">
        <v>5</v>
      </c>
      <c r="B4" s="13"/>
      <c r="C4" s="13"/>
      <c r="D4" s="78" t="s">
        <v>6</v>
      </c>
      <c r="E4" s="5">
        <v>44347</v>
      </c>
      <c r="F4" s="6"/>
      <c r="G4" s="7"/>
      <c r="H4" s="4" t="s">
        <v>7</v>
      </c>
      <c r="I4" s="5">
        <v>44354</v>
      </c>
      <c r="J4" s="6"/>
      <c r="K4" s="7"/>
    </row>
    <row r="5" s="100" customFormat="1" spans="1:3">
      <c r="A5" s="8" t="s">
        <v>8</v>
      </c>
      <c r="B5" s="8" t="s">
        <v>9</v>
      </c>
      <c r="C5" s="8"/>
    </row>
    <row r="7" ht="15"/>
    <row r="8" spans="1:11">
      <c r="A8" s="101" t="s">
        <v>10</v>
      </c>
      <c r="B8" s="102"/>
      <c r="C8" s="102"/>
      <c r="D8" s="102"/>
      <c r="E8" s="102"/>
      <c r="F8" s="102"/>
      <c r="G8" s="102"/>
      <c r="H8" s="102"/>
      <c r="I8" s="102"/>
      <c r="J8" s="102"/>
      <c r="K8" s="115"/>
    </row>
    <row r="9" spans="1:11">
      <c r="A9" s="103" t="s">
        <v>11</v>
      </c>
      <c r="B9" s="86" t="s">
        <v>12</v>
      </c>
      <c r="C9" s="95"/>
      <c r="D9" s="96"/>
      <c r="E9" s="14" t="s">
        <v>13</v>
      </c>
      <c r="F9" s="14" t="s">
        <v>14</v>
      </c>
      <c r="G9" s="104" t="s">
        <v>15</v>
      </c>
      <c r="H9" s="104" t="s">
        <v>16</v>
      </c>
      <c r="I9" s="104" t="s">
        <v>17</v>
      </c>
      <c r="J9" s="116" t="s">
        <v>18</v>
      </c>
      <c r="K9" s="117" t="s">
        <v>19</v>
      </c>
    </row>
    <row r="10" spans="1:11">
      <c r="A10" s="15">
        <v>1</v>
      </c>
      <c r="B10" s="71" t="s">
        <v>45</v>
      </c>
      <c r="C10" s="72"/>
      <c r="D10" s="21"/>
      <c r="E10" s="22" t="s">
        <v>25</v>
      </c>
      <c r="F10" s="22" t="s">
        <v>31</v>
      </c>
      <c r="G10" s="23">
        <v>1</v>
      </c>
      <c r="H10" s="23">
        <v>1</v>
      </c>
      <c r="I10" s="22" t="s">
        <v>22</v>
      </c>
      <c r="J10" s="81" t="s">
        <v>23</v>
      </c>
      <c r="K10" s="58"/>
    </row>
    <row r="11" spans="1:11">
      <c r="A11" s="15">
        <v>2</v>
      </c>
      <c r="B11" s="71" t="s">
        <v>46</v>
      </c>
      <c r="C11" s="72"/>
      <c r="D11" s="21"/>
      <c r="E11" s="22" t="s">
        <v>25</v>
      </c>
      <c r="F11" s="22" t="s">
        <v>33</v>
      </c>
      <c r="G11" s="23">
        <v>1</v>
      </c>
      <c r="H11" s="23">
        <v>1</v>
      </c>
      <c r="I11" s="22" t="s">
        <v>22</v>
      </c>
      <c r="J11" s="81" t="s">
        <v>23</v>
      </c>
      <c r="K11" s="58"/>
    </row>
    <row r="12" spans="1:11">
      <c r="A12" s="15">
        <v>3</v>
      </c>
      <c r="B12" s="71" t="s">
        <v>47</v>
      </c>
      <c r="C12" s="72"/>
      <c r="D12" s="21"/>
      <c r="E12" s="22" t="s">
        <v>25</v>
      </c>
      <c r="F12" s="22" t="s">
        <v>4</v>
      </c>
      <c r="G12" s="23">
        <v>1</v>
      </c>
      <c r="H12" s="23">
        <v>1</v>
      </c>
      <c r="I12" s="22" t="s">
        <v>22</v>
      </c>
      <c r="J12" s="81" t="s">
        <v>27</v>
      </c>
      <c r="K12" s="58"/>
    </row>
    <row r="13" spans="1:11">
      <c r="A13" s="15">
        <v>4</v>
      </c>
      <c r="B13" s="71" t="s">
        <v>48</v>
      </c>
      <c r="C13" s="72"/>
      <c r="D13" s="21"/>
      <c r="E13" s="22" t="s">
        <v>25</v>
      </c>
      <c r="F13" s="22" t="s">
        <v>4</v>
      </c>
      <c r="G13" s="23">
        <v>1</v>
      </c>
      <c r="H13" s="23">
        <v>1</v>
      </c>
      <c r="I13" s="22" t="s">
        <v>22</v>
      </c>
      <c r="J13" s="81" t="s">
        <v>29</v>
      </c>
      <c r="K13" s="58"/>
    </row>
    <row r="14" spans="1:11">
      <c r="A14" s="15">
        <v>8</v>
      </c>
      <c r="B14" s="79"/>
      <c r="C14" s="72"/>
      <c r="D14" s="21"/>
      <c r="E14" s="22"/>
      <c r="F14" s="22"/>
      <c r="G14" s="23"/>
      <c r="H14" s="23"/>
      <c r="I14" s="22"/>
      <c r="J14" s="81"/>
      <c r="K14" s="58"/>
    </row>
    <row r="15" spans="1:11">
      <c r="A15" s="24" t="s">
        <v>35</v>
      </c>
      <c r="B15" s="25"/>
      <c r="C15" s="25"/>
      <c r="D15" s="25"/>
      <c r="E15" s="25"/>
      <c r="F15" s="25"/>
      <c r="G15" s="25"/>
      <c r="H15" s="25"/>
      <c r="I15" s="25"/>
      <c r="J15" s="25"/>
      <c r="K15" s="59"/>
    </row>
    <row r="16" spans="1:11">
      <c r="A16" s="105" t="s">
        <v>11</v>
      </c>
      <c r="B16" s="86" t="s">
        <v>36</v>
      </c>
      <c r="C16" s="95"/>
      <c r="D16" s="96"/>
      <c r="E16" s="28" t="s">
        <v>13</v>
      </c>
      <c r="F16" s="28" t="s">
        <v>14</v>
      </c>
      <c r="G16" s="28" t="s">
        <v>37</v>
      </c>
      <c r="H16" s="28" t="s">
        <v>17</v>
      </c>
      <c r="I16" s="28" t="s">
        <v>18</v>
      </c>
      <c r="J16" s="12" t="s">
        <v>38</v>
      </c>
      <c r="K16" s="60"/>
    </row>
    <row r="17" spans="1:11">
      <c r="A17" s="15">
        <v>1</v>
      </c>
      <c r="B17" s="71" t="s">
        <v>73</v>
      </c>
      <c r="C17" s="72"/>
      <c r="D17" s="21"/>
      <c r="E17" s="22" t="s">
        <v>25</v>
      </c>
      <c r="F17" s="22" t="s">
        <v>4</v>
      </c>
      <c r="G17" s="23">
        <v>1</v>
      </c>
      <c r="H17" s="23">
        <v>1</v>
      </c>
      <c r="I17" s="81" t="s">
        <v>23</v>
      </c>
      <c r="J17" s="61"/>
      <c r="K17" s="62"/>
    </row>
    <row r="18" spans="1:11">
      <c r="A18" s="15">
        <v>2</v>
      </c>
      <c r="B18" s="71" t="s">
        <v>74</v>
      </c>
      <c r="C18" s="72"/>
      <c r="D18" s="21"/>
      <c r="E18" s="22" t="s">
        <v>25</v>
      </c>
      <c r="F18" s="22" t="s">
        <v>4</v>
      </c>
      <c r="G18" s="23">
        <v>1</v>
      </c>
      <c r="H18" s="23">
        <v>1</v>
      </c>
      <c r="I18" s="81" t="s">
        <v>41</v>
      </c>
      <c r="J18" s="61"/>
      <c r="K18" s="62"/>
    </row>
    <row r="19" spans="1:11">
      <c r="A19" s="15">
        <v>3</v>
      </c>
      <c r="B19" s="19" t="s">
        <v>75</v>
      </c>
      <c r="C19" s="97"/>
      <c r="D19" s="98"/>
      <c r="E19" s="22" t="s">
        <v>25</v>
      </c>
      <c r="F19" s="17" t="s">
        <v>31</v>
      </c>
      <c r="G19" s="23">
        <v>1</v>
      </c>
      <c r="H19" s="23">
        <v>1</v>
      </c>
      <c r="I19" s="81" t="s">
        <v>43</v>
      </c>
      <c r="J19" s="61"/>
      <c r="K19" s="62"/>
    </row>
    <row r="20" spans="1:11">
      <c r="A20" s="15">
        <v>4</v>
      </c>
      <c r="B20" s="19" t="s">
        <v>76</v>
      </c>
      <c r="C20" s="20"/>
      <c r="D20" s="21"/>
      <c r="E20" s="22" t="s">
        <v>25</v>
      </c>
      <c r="F20" s="17" t="s">
        <v>4</v>
      </c>
      <c r="G20" s="23">
        <v>1</v>
      </c>
      <c r="H20" s="23">
        <v>1</v>
      </c>
      <c r="I20" s="81" t="s">
        <v>23</v>
      </c>
      <c r="J20" s="61"/>
      <c r="K20" s="62"/>
    </row>
    <row r="21" spans="1:11">
      <c r="A21" s="101" t="s">
        <v>49</v>
      </c>
      <c r="B21" s="102"/>
      <c r="C21" s="102"/>
      <c r="D21" s="102"/>
      <c r="E21" s="102"/>
      <c r="F21" s="102"/>
      <c r="G21" s="102"/>
      <c r="H21" s="102"/>
      <c r="I21" s="102"/>
      <c r="J21" s="102"/>
      <c r="K21" s="115"/>
    </row>
    <row r="22" spans="1:11">
      <c r="A22" s="12" t="s">
        <v>50</v>
      </c>
      <c r="B22" s="13"/>
      <c r="C22" s="13"/>
      <c r="D22" s="28" t="s">
        <v>51</v>
      </c>
      <c r="E22" s="2" t="s">
        <v>52</v>
      </c>
      <c r="F22" s="2"/>
      <c r="G22" s="2"/>
      <c r="H22" s="2" t="s">
        <v>53</v>
      </c>
      <c r="I22" s="2"/>
      <c r="J22" s="12" t="s">
        <v>54</v>
      </c>
      <c r="K22" s="63"/>
    </row>
    <row r="23" ht="45" customHeight="1" spans="1:11">
      <c r="A23" s="29" t="s">
        <v>55</v>
      </c>
      <c r="B23" s="30"/>
      <c r="C23" s="30"/>
      <c r="D23" s="31" t="s">
        <v>56</v>
      </c>
      <c r="E23" s="32" t="s">
        <v>57</v>
      </c>
      <c r="F23" s="32"/>
      <c r="G23" s="32"/>
      <c r="H23" s="33" t="s">
        <v>4</v>
      </c>
      <c r="I23" s="33"/>
      <c r="J23" s="32"/>
      <c r="K23" s="32"/>
    </row>
    <row r="24" ht="42" customHeight="1" spans="1:11">
      <c r="A24" s="29" t="s">
        <v>58</v>
      </c>
      <c r="B24" s="30"/>
      <c r="C24" s="30"/>
      <c r="D24" s="31" t="s">
        <v>59</v>
      </c>
      <c r="E24" s="32" t="s">
        <v>60</v>
      </c>
      <c r="F24" s="32"/>
      <c r="G24" s="32"/>
      <c r="H24" s="33" t="s">
        <v>4</v>
      </c>
      <c r="I24" s="33"/>
      <c r="J24" s="32"/>
      <c r="K24" s="32"/>
    </row>
    <row r="25" ht="32.25" customHeight="1" spans="1:11">
      <c r="A25" s="29" t="s">
        <v>61</v>
      </c>
      <c r="B25" s="30"/>
      <c r="C25" s="30"/>
      <c r="D25" s="31" t="s">
        <v>59</v>
      </c>
      <c r="E25" s="32" t="s">
        <v>62</v>
      </c>
      <c r="F25" s="32"/>
      <c r="G25" s="32"/>
      <c r="H25" s="33" t="s">
        <v>4</v>
      </c>
      <c r="I25" s="33"/>
      <c r="J25" s="32"/>
      <c r="K25" s="32"/>
    </row>
    <row r="26" spans="1:11">
      <c r="A26" s="101" t="s">
        <v>63</v>
      </c>
      <c r="B26" s="102"/>
      <c r="C26" s="102"/>
      <c r="D26" s="102"/>
      <c r="E26" s="102"/>
      <c r="F26" s="102"/>
      <c r="G26" s="102"/>
      <c r="H26" s="102"/>
      <c r="I26" s="102"/>
      <c r="J26" s="102"/>
      <c r="K26" s="115"/>
    </row>
    <row r="27" spans="1:11">
      <c r="A27" s="34" t="s">
        <v>11</v>
      </c>
      <c r="B27" s="35" t="s">
        <v>64</v>
      </c>
      <c r="C27" s="36"/>
      <c r="D27" s="37"/>
      <c r="E27" s="80" t="s">
        <v>65</v>
      </c>
      <c r="F27" s="80" t="s">
        <v>66</v>
      </c>
      <c r="G27" s="80" t="s">
        <v>14</v>
      </c>
      <c r="H27" s="80" t="s">
        <v>67</v>
      </c>
      <c r="I27" s="80" t="s">
        <v>68</v>
      </c>
      <c r="J27" s="80" t="s">
        <v>69</v>
      </c>
      <c r="K27" s="82" t="s">
        <v>70</v>
      </c>
    </row>
    <row r="28" spans="1:11">
      <c r="A28" s="39">
        <v>1</v>
      </c>
      <c r="B28" s="40"/>
      <c r="C28" s="41"/>
      <c r="D28" s="41"/>
      <c r="E28" s="42"/>
      <c r="F28" s="43"/>
      <c r="G28" s="43"/>
      <c r="H28" s="43"/>
      <c r="I28" s="43"/>
      <c r="J28" s="42"/>
      <c r="K28" s="65"/>
    </row>
    <row r="29" spans="1:11">
      <c r="A29" s="39">
        <v>2</v>
      </c>
      <c r="B29" s="40"/>
      <c r="C29" s="41"/>
      <c r="D29" s="41"/>
      <c r="E29" s="42"/>
      <c r="F29" s="43"/>
      <c r="G29" s="43"/>
      <c r="H29" s="43"/>
      <c r="I29" s="43"/>
      <c r="J29" s="42"/>
      <c r="K29" s="65"/>
    </row>
    <row r="30" spans="1:11">
      <c r="A30" s="39">
        <v>3</v>
      </c>
      <c r="B30" s="40"/>
      <c r="C30" s="41"/>
      <c r="D30" s="41"/>
      <c r="E30" s="42"/>
      <c r="F30" s="43"/>
      <c r="G30" s="43"/>
      <c r="H30" s="43"/>
      <c r="I30" s="43"/>
      <c r="J30" s="42"/>
      <c r="K30" s="65"/>
    </row>
    <row r="31" spans="1:11">
      <c r="A31" s="39">
        <v>4</v>
      </c>
      <c r="B31" s="40"/>
      <c r="C31" s="41"/>
      <c r="D31" s="41"/>
      <c r="E31" s="42"/>
      <c r="F31" s="43"/>
      <c r="G31" s="43"/>
      <c r="H31" s="43"/>
      <c r="I31" s="43"/>
      <c r="J31" s="42"/>
      <c r="K31" s="65"/>
    </row>
    <row r="32" ht="15" spans="1:11">
      <c r="A32" s="39">
        <v>5</v>
      </c>
      <c r="B32" s="40"/>
      <c r="C32" s="41"/>
      <c r="D32" s="41"/>
      <c r="E32" s="42"/>
      <c r="F32" s="43"/>
      <c r="G32" s="43"/>
      <c r="H32" s="43"/>
      <c r="I32" s="43"/>
      <c r="J32" s="42"/>
      <c r="K32" s="65"/>
    </row>
    <row r="33" spans="1:11">
      <c r="A33" s="106" t="s">
        <v>71</v>
      </c>
      <c r="B33" s="107"/>
      <c r="C33" s="107"/>
      <c r="D33" s="107"/>
      <c r="E33" s="107"/>
      <c r="F33" s="107"/>
      <c r="G33" s="107"/>
      <c r="H33" s="107"/>
      <c r="I33" s="107"/>
      <c r="J33" s="107"/>
      <c r="K33" s="118"/>
    </row>
    <row r="34" spans="1:11">
      <c r="A34" s="108"/>
      <c r="B34" s="109"/>
      <c r="C34" s="109"/>
      <c r="D34" s="109"/>
      <c r="E34" s="109"/>
      <c r="F34" s="109"/>
      <c r="G34" s="109"/>
      <c r="H34" s="109"/>
      <c r="I34" s="109"/>
      <c r="J34" s="109"/>
      <c r="K34" s="119"/>
    </row>
    <row r="35" spans="1:11">
      <c r="A35" s="110"/>
      <c r="B35" s="111"/>
      <c r="C35" s="111"/>
      <c r="D35" s="111"/>
      <c r="E35" s="111"/>
      <c r="F35" s="111"/>
      <c r="G35" s="111"/>
      <c r="H35" s="111"/>
      <c r="I35" s="111"/>
      <c r="J35" s="111"/>
      <c r="K35" s="120"/>
    </row>
    <row r="36" spans="1:11">
      <c r="A36" s="112" t="s">
        <v>72</v>
      </c>
      <c r="B36" s="95"/>
      <c r="C36" s="95"/>
      <c r="D36" s="95"/>
      <c r="E36" s="95"/>
      <c r="F36" s="95"/>
      <c r="G36" s="95"/>
      <c r="H36" s="95"/>
      <c r="I36" s="95"/>
      <c r="J36" s="95"/>
      <c r="K36" s="121"/>
    </row>
    <row r="37" spans="1:11">
      <c r="A37" s="108"/>
      <c r="B37" s="109"/>
      <c r="C37" s="109"/>
      <c r="D37" s="109"/>
      <c r="E37" s="109"/>
      <c r="F37" s="109"/>
      <c r="G37" s="109"/>
      <c r="H37" s="109"/>
      <c r="I37" s="109"/>
      <c r="J37" s="109"/>
      <c r="K37" s="119"/>
    </row>
    <row r="38" ht="15" spans="1:11">
      <c r="A38" s="113"/>
      <c r="B38" s="114"/>
      <c r="C38" s="114"/>
      <c r="D38" s="114"/>
      <c r="E38" s="114"/>
      <c r="F38" s="114"/>
      <c r="G38" s="114"/>
      <c r="H38" s="114"/>
      <c r="I38" s="114"/>
      <c r="J38" s="114"/>
      <c r="K38" s="122"/>
    </row>
  </sheetData>
  <mergeCells count="44">
    <mergeCell ref="A1:K1"/>
    <mergeCell ref="A2:C2"/>
    <mergeCell ref="D2:K2"/>
    <mergeCell ref="A3:C3"/>
    <mergeCell ref="D3:K3"/>
    <mergeCell ref="A4:C4"/>
    <mergeCell ref="E4:G4"/>
    <mergeCell ref="I4:K4"/>
    <mergeCell ref="B10:D10"/>
    <mergeCell ref="B11:D11"/>
    <mergeCell ref="B12:D12"/>
    <mergeCell ref="B13:D13"/>
    <mergeCell ref="B14:D14"/>
    <mergeCell ref="J16:K16"/>
    <mergeCell ref="B17:D17"/>
    <mergeCell ref="J17:K17"/>
    <mergeCell ref="B18:D18"/>
    <mergeCell ref="J18:K18"/>
    <mergeCell ref="B19:D19"/>
    <mergeCell ref="J19:K19"/>
    <mergeCell ref="B20:D20"/>
    <mergeCell ref="J20:K20"/>
    <mergeCell ref="A22:C22"/>
    <mergeCell ref="E22:G22"/>
    <mergeCell ref="H22:I22"/>
    <mergeCell ref="J22:K22"/>
    <mergeCell ref="A23:C23"/>
    <mergeCell ref="E23:G23"/>
    <mergeCell ref="H23:I23"/>
    <mergeCell ref="J23:K23"/>
    <mergeCell ref="A24:C24"/>
    <mergeCell ref="E24:G24"/>
    <mergeCell ref="H24:I24"/>
    <mergeCell ref="J24:K24"/>
    <mergeCell ref="A25:C25"/>
    <mergeCell ref="E25:G25"/>
    <mergeCell ref="H25:I25"/>
    <mergeCell ref="J25:K25"/>
    <mergeCell ref="B27:D27"/>
    <mergeCell ref="B28:D28"/>
    <mergeCell ref="B29:D29"/>
    <mergeCell ref="B30:D30"/>
    <mergeCell ref="B31:D31"/>
    <mergeCell ref="B32:D32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K43"/>
  <sheetViews>
    <sheetView workbookViewId="0">
      <selection activeCell="I4" sqref="I4:K4"/>
    </sheetView>
  </sheetViews>
  <sheetFormatPr defaultColWidth="9" defaultRowHeight="14.25"/>
  <cols>
    <col min="5" max="5" width="9.58333333333333"/>
    <col min="7" max="7" width="8.9" customWidth="1"/>
    <col min="8" max="8" width="8.7" customWidth="1"/>
    <col min="9" max="10" width="10.6" customWidth="1"/>
    <col min="11" max="11" width="9.6" customWidth="1"/>
  </cols>
  <sheetData>
    <row r="1" ht="25.5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54"/>
    </row>
    <row r="2" spans="1:11">
      <c r="A2" s="12" t="s">
        <v>1</v>
      </c>
      <c r="B2" s="13"/>
      <c r="C2" s="63"/>
      <c r="D2" s="83" t="s">
        <v>2</v>
      </c>
      <c r="E2" s="4"/>
      <c r="F2" s="4"/>
      <c r="G2" s="4"/>
      <c r="H2" s="4"/>
      <c r="I2" s="4"/>
      <c r="J2" s="4"/>
      <c r="K2" s="3"/>
    </row>
    <row r="3" spans="1:11">
      <c r="A3" s="12" t="s">
        <v>3</v>
      </c>
      <c r="B3" s="13"/>
      <c r="C3" s="63"/>
      <c r="D3" s="83" t="s">
        <v>4</v>
      </c>
      <c r="E3" s="4"/>
      <c r="F3" s="4"/>
      <c r="G3" s="4"/>
      <c r="H3" s="4"/>
      <c r="I3" s="4"/>
      <c r="J3" s="4"/>
      <c r="K3" s="3"/>
    </row>
    <row r="4" spans="1:11">
      <c r="A4" s="12" t="s">
        <v>5</v>
      </c>
      <c r="B4" s="13"/>
      <c r="C4" s="63"/>
      <c r="D4" s="78" t="s">
        <v>6</v>
      </c>
      <c r="E4" s="5">
        <v>44354</v>
      </c>
      <c r="F4" s="6"/>
      <c r="G4" s="7"/>
      <c r="H4" s="4" t="s">
        <v>7</v>
      </c>
      <c r="I4" s="5">
        <v>44361</v>
      </c>
      <c r="J4" s="6"/>
      <c r="K4" s="7"/>
    </row>
    <row r="5" spans="1:2">
      <c r="A5" s="8" t="s">
        <v>8</v>
      </c>
      <c r="B5" s="8" t="s">
        <v>77</v>
      </c>
    </row>
    <row r="7" ht="15"/>
    <row r="8" spans="1:11">
      <c r="A8" s="9" t="s">
        <v>10</v>
      </c>
      <c r="B8" s="10"/>
      <c r="C8" s="10"/>
      <c r="D8" s="10"/>
      <c r="E8" s="10"/>
      <c r="F8" s="10"/>
      <c r="G8" s="10"/>
      <c r="H8" s="10"/>
      <c r="I8" s="10"/>
      <c r="J8" s="10"/>
      <c r="K8" s="55"/>
    </row>
    <row r="9" spans="1:11">
      <c r="A9" s="11" t="s">
        <v>11</v>
      </c>
      <c r="B9" s="86" t="s">
        <v>12</v>
      </c>
      <c r="C9" s="95"/>
      <c r="D9" s="96"/>
      <c r="E9" s="14" t="s">
        <v>13</v>
      </c>
      <c r="F9" s="14" t="s">
        <v>14</v>
      </c>
      <c r="G9" s="14" t="s">
        <v>15</v>
      </c>
      <c r="H9" s="14" t="s">
        <v>16</v>
      </c>
      <c r="I9" s="14" t="s">
        <v>17</v>
      </c>
      <c r="J9" s="56" t="s">
        <v>18</v>
      </c>
      <c r="K9" s="57" t="s">
        <v>19</v>
      </c>
    </row>
    <row r="10" spans="1:11">
      <c r="A10" s="15">
        <v>1</v>
      </c>
      <c r="B10" s="71" t="s">
        <v>73</v>
      </c>
      <c r="C10" s="72"/>
      <c r="D10" s="21"/>
      <c r="E10" s="22" t="s">
        <v>25</v>
      </c>
      <c r="F10" s="22" t="s">
        <v>4</v>
      </c>
      <c r="G10" s="23">
        <v>1</v>
      </c>
      <c r="H10" s="23">
        <v>1</v>
      </c>
      <c r="I10" s="22" t="s">
        <v>22</v>
      </c>
      <c r="J10" s="81" t="s">
        <v>23</v>
      </c>
      <c r="K10" s="99"/>
    </row>
    <row r="11" spans="1:11">
      <c r="A11" s="15">
        <v>2</v>
      </c>
      <c r="B11" s="71" t="s">
        <v>74</v>
      </c>
      <c r="C11" s="72"/>
      <c r="D11" s="21"/>
      <c r="E11" s="22" t="s">
        <v>25</v>
      </c>
      <c r="F11" s="22" t="s">
        <v>4</v>
      </c>
      <c r="G11" s="23">
        <v>1</v>
      </c>
      <c r="H11" s="23">
        <v>1</v>
      </c>
      <c r="I11" s="22" t="s">
        <v>22</v>
      </c>
      <c r="J11" s="81" t="s">
        <v>23</v>
      </c>
      <c r="K11" s="99"/>
    </row>
    <row r="12" spans="1:11">
      <c r="A12" s="15">
        <v>3</v>
      </c>
      <c r="B12" s="19" t="s">
        <v>75</v>
      </c>
      <c r="C12" s="97"/>
      <c r="D12" s="98"/>
      <c r="E12" s="22" t="s">
        <v>25</v>
      </c>
      <c r="F12" s="17" t="s">
        <v>31</v>
      </c>
      <c r="G12" s="23">
        <v>1</v>
      </c>
      <c r="H12" s="23">
        <v>1</v>
      </c>
      <c r="I12" s="22" t="s">
        <v>22</v>
      </c>
      <c r="J12" s="81" t="s">
        <v>23</v>
      </c>
      <c r="K12" s="99"/>
    </row>
    <row r="13" spans="1:11">
      <c r="A13" s="15">
        <v>4</v>
      </c>
      <c r="B13" s="19" t="s">
        <v>76</v>
      </c>
      <c r="C13" s="20"/>
      <c r="D13" s="21"/>
      <c r="E13" s="22" t="s">
        <v>25</v>
      </c>
      <c r="F13" s="17" t="s">
        <v>4</v>
      </c>
      <c r="G13" s="23">
        <v>1</v>
      </c>
      <c r="H13" s="23">
        <v>1</v>
      </c>
      <c r="I13" s="22" t="s">
        <v>22</v>
      </c>
      <c r="J13" s="91" t="s">
        <v>78</v>
      </c>
      <c r="K13" s="99"/>
    </row>
    <row r="14" spans="1:11">
      <c r="A14" s="24" t="s">
        <v>35</v>
      </c>
      <c r="B14" s="25"/>
      <c r="C14" s="25"/>
      <c r="D14" s="25"/>
      <c r="E14" s="25"/>
      <c r="F14" s="25"/>
      <c r="G14" s="25"/>
      <c r="H14" s="25"/>
      <c r="I14" s="25"/>
      <c r="J14" s="25"/>
      <c r="K14" s="59"/>
    </row>
    <row r="15" spans="1:11">
      <c r="A15" s="26" t="s">
        <v>11</v>
      </c>
      <c r="B15" s="86" t="s">
        <v>36</v>
      </c>
      <c r="C15" s="95"/>
      <c r="D15" s="96"/>
      <c r="E15" s="2" t="s">
        <v>13</v>
      </c>
      <c r="F15" s="2" t="s">
        <v>14</v>
      </c>
      <c r="G15" s="2" t="s">
        <v>37</v>
      </c>
      <c r="H15" s="2" t="s">
        <v>17</v>
      </c>
      <c r="I15" s="2" t="s">
        <v>18</v>
      </c>
      <c r="J15" s="12" t="s">
        <v>38</v>
      </c>
      <c r="K15" s="60"/>
    </row>
    <row r="16" spans="1:11">
      <c r="A16" s="15">
        <v>1</v>
      </c>
      <c r="B16" s="71" t="s">
        <v>79</v>
      </c>
      <c r="C16" s="72"/>
      <c r="D16" s="21"/>
      <c r="E16" s="22" t="s">
        <v>77</v>
      </c>
      <c r="F16" s="22" t="s">
        <v>4</v>
      </c>
      <c r="G16" s="23">
        <v>1</v>
      </c>
      <c r="H16" s="22" t="s">
        <v>22</v>
      </c>
      <c r="I16" s="81" t="s">
        <v>80</v>
      </c>
      <c r="J16" s="61"/>
      <c r="K16" s="62"/>
    </row>
    <row r="17" spans="1:11">
      <c r="A17" s="15">
        <v>2</v>
      </c>
      <c r="B17" s="71" t="s">
        <v>81</v>
      </c>
      <c r="C17" s="72"/>
      <c r="D17" s="21"/>
      <c r="E17" s="22" t="s">
        <v>77</v>
      </c>
      <c r="F17" s="22" t="s">
        <v>4</v>
      </c>
      <c r="G17" s="23">
        <v>1</v>
      </c>
      <c r="H17" s="22" t="s">
        <v>22</v>
      </c>
      <c r="I17" s="81" t="s">
        <v>80</v>
      </c>
      <c r="J17" s="61"/>
      <c r="K17" s="62"/>
    </row>
    <row r="18" spans="1:11">
      <c r="A18" s="15">
        <v>3</v>
      </c>
      <c r="B18" s="71" t="s">
        <v>48</v>
      </c>
      <c r="C18" s="72"/>
      <c r="D18" s="21"/>
      <c r="E18" s="22" t="s">
        <v>77</v>
      </c>
      <c r="F18" s="22" t="s">
        <v>4</v>
      </c>
      <c r="G18" s="23">
        <v>1</v>
      </c>
      <c r="H18" s="22" t="s">
        <v>22</v>
      </c>
      <c r="I18" s="81" t="s">
        <v>27</v>
      </c>
      <c r="J18" s="61"/>
      <c r="K18" s="62"/>
    </row>
    <row r="19" spans="1:11">
      <c r="A19" s="15">
        <v>4</v>
      </c>
      <c r="B19" s="71" t="s">
        <v>73</v>
      </c>
      <c r="C19" s="72"/>
      <c r="D19" s="21"/>
      <c r="E19" s="22" t="s">
        <v>77</v>
      </c>
      <c r="F19" s="22" t="s">
        <v>4</v>
      </c>
      <c r="G19" s="23">
        <v>1</v>
      </c>
      <c r="H19" s="22" t="s">
        <v>22</v>
      </c>
      <c r="I19" s="81" t="s">
        <v>27</v>
      </c>
      <c r="J19" s="61"/>
      <c r="K19" s="62"/>
    </row>
    <row r="20" spans="1:11">
      <c r="A20" s="15">
        <v>5</v>
      </c>
      <c r="B20" s="79"/>
      <c r="C20" s="72"/>
      <c r="D20" s="21"/>
      <c r="E20" s="22"/>
      <c r="F20" s="22"/>
      <c r="G20" s="23"/>
      <c r="H20" s="22"/>
      <c r="I20" s="81"/>
      <c r="J20" s="61"/>
      <c r="K20" s="62"/>
    </row>
    <row r="21" spans="1:11">
      <c r="A21" s="15">
        <v>6</v>
      </c>
      <c r="B21" s="27"/>
      <c r="C21" s="20"/>
      <c r="D21" s="21"/>
      <c r="E21" s="22"/>
      <c r="F21" s="17"/>
      <c r="G21" s="23"/>
      <c r="H21" s="22"/>
      <c r="I21" s="17"/>
      <c r="J21" s="61"/>
      <c r="K21" s="62"/>
    </row>
    <row r="22" spans="1:11">
      <c r="A22" s="15">
        <v>7</v>
      </c>
      <c r="B22" s="27"/>
      <c r="C22" s="20"/>
      <c r="D22" s="21"/>
      <c r="E22" s="22"/>
      <c r="F22" s="17"/>
      <c r="G22" s="23"/>
      <c r="H22" s="22"/>
      <c r="I22" s="17"/>
      <c r="J22" s="61"/>
      <c r="K22" s="62"/>
    </row>
    <row r="23" spans="1:11">
      <c r="A23" s="15">
        <v>8</v>
      </c>
      <c r="B23" s="27"/>
      <c r="C23" s="20"/>
      <c r="D23" s="21"/>
      <c r="E23" s="22"/>
      <c r="F23" s="17"/>
      <c r="G23" s="23"/>
      <c r="H23" s="22"/>
      <c r="I23" s="17"/>
      <c r="J23" s="61"/>
      <c r="K23" s="62"/>
    </row>
    <row r="24" spans="1:11">
      <c r="A24" s="15">
        <v>9</v>
      </c>
      <c r="B24" s="27"/>
      <c r="C24" s="20"/>
      <c r="D24" s="21"/>
      <c r="E24" s="22"/>
      <c r="F24" s="17"/>
      <c r="G24" s="23"/>
      <c r="H24" s="22"/>
      <c r="I24" s="17"/>
      <c r="J24" s="61"/>
      <c r="K24" s="62"/>
    </row>
    <row r="25" ht="15" spans="1:11">
      <c r="A25" s="15">
        <v>10</v>
      </c>
      <c r="B25" s="27"/>
      <c r="C25" s="20"/>
      <c r="D25" s="21"/>
      <c r="E25" s="22"/>
      <c r="F25" s="17"/>
      <c r="G25" s="23"/>
      <c r="H25" s="22"/>
      <c r="I25" s="17"/>
      <c r="J25" s="61"/>
      <c r="K25" s="62"/>
    </row>
    <row r="26" spans="1:11">
      <c r="A26" s="9" t="s">
        <v>49</v>
      </c>
      <c r="B26" s="10"/>
      <c r="C26" s="10"/>
      <c r="D26" s="10"/>
      <c r="E26" s="10"/>
      <c r="F26" s="10"/>
      <c r="G26" s="10"/>
      <c r="H26" s="10"/>
      <c r="I26" s="10"/>
      <c r="J26" s="10"/>
      <c r="K26" s="55"/>
    </row>
    <row r="27" spans="1:11">
      <c r="A27" s="12" t="s">
        <v>50</v>
      </c>
      <c r="B27" s="13"/>
      <c r="C27" s="13"/>
      <c r="D27" s="28" t="s">
        <v>51</v>
      </c>
      <c r="E27" s="2" t="s">
        <v>52</v>
      </c>
      <c r="F27" s="2"/>
      <c r="G27" s="2"/>
      <c r="H27" s="2" t="s">
        <v>53</v>
      </c>
      <c r="I27" s="2"/>
      <c r="J27" s="12" t="s">
        <v>54</v>
      </c>
      <c r="K27" s="63"/>
    </row>
    <row r="28" ht="32.25" customHeight="1" spans="1:11">
      <c r="A28" s="29" t="s">
        <v>55</v>
      </c>
      <c r="B28" s="30"/>
      <c r="C28" s="30"/>
      <c r="D28" s="31" t="s">
        <v>56</v>
      </c>
      <c r="E28" s="32" t="s">
        <v>57</v>
      </c>
      <c r="F28" s="32"/>
      <c r="G28" s="32"/>
      <c r="H28" s="33" t="s">
        <v>4</v>
      </c>
      <c r="I28" s="33"/>
      <c r="J28" s="32" t="s">
        <v>82</v>
      </c>
      <c r="K28" s="32"/>
    </row>
    <row r="29" ht="32.25" customHeight="1" spans="1:11">
      <c r="A29" s="29" t="s">
        <v>58</v>
      </c>
      <c r="B29" s="30"/>
      <c r="C29" s="30"/>
      <c r="D29" s="31" t="s">
        <v>59</v>
      </c>
      <c r="E29" s="32" t="s">
        <v>60</v>
      </c>
      <c r="F29" s="32"/>
      <c r="G29" s="32"/>
      <c r="H29" s="33" t="s">
        <v>4</v>
      </c>
      <c r="I29" s="33"/>
      <c r="J29" s="32" t="s">
        <v>83</v>
      </c>
      <c r="K29" s="32"/>
    </row>
    <row r="30" ht="32.25" customHeight="1" spans="1:11">
      <c r="A30" s="29" t="s">
        <v>61</v>
      </c>
      <c r="B30" s="30"/>
      <c r="C30" s="30"/>
      <c r="D30" s="31" t="s">
        <v>59</v>
      </c>
      <c r="E30" s="32" t="s">
        <v>62</v>
      </c>
      <c r="F30" s="32"/>
      <c r="G30" s="32"/>
      <c r="H30" s="33" t="s">
        <v>4</v>
      </c>
      <c r="I30" s="33"/>
      <c r="J30" s="32" t="s">
        <v>84</v>
      </c>
      <c r="K30" s="32"/>
    </row>
    <row r="31" spans="1:11">
      <c r="A31" s="9" t="s">
        <v>63</v>
      </c>
      <c r="B31" s="10"/>
      <c r="C31" s="10"/>
      <c r="D31" s="10"/>
      <c r="E31" s="10"/>
      <c r="F31" s="10"/>
      <c r="G31" s="10"/>
      <c r="H31" s="10"/>
      <c r="I31" s="10"/>
      <c r="J31" s="10"/>
      <c r="K31" s="55"/>
    </row>
    <row r="32" spans="1:11">
      <c r="A32" s="34" t="s">
        <v>11</v>
      </c>
      <c r="B32" s="35" t="s">
        <v>64</v>
      </c>
      <c r="C32" s="36"/>
      <c r="D32" s="37"/>
      <c r="E32" s="80" t="s">
        <v>65</v>
      </c>
      <c r="F32" s="80" t="s">
        <v>66</v>
      </c>
      <c r="G32" s="80" t="s">
        <v>14</v>
      </c>
      <c r="H32" s="80" t="s">
        <v>67</v>
      </c>
      <c r="I32" s="80" t="s">
        <v>68</v>
      </c>
      <c r="J32" s="80" t="s">
        <v>69</v>
      </c>
      <c r="K32" s="82" t="s">
        <v>70</v>
      </c>
    </row>
    <row r="33" spans="1:11">
      <c r="A33" s="39">
        <v>1</v>
      </c>
      <c r="B33" s="40" t="s">
        <v>85</v>
      </c>
      <c r="C33" s="41"/>
      <c r="D33" s="41"/>
      <c r="E33" s="90">
        <v>44342</v>
      </c>
      <c r="F33" s="43" t="s">
        <v>4</v>
      </c>
      <c r="G33" s="43" t="s">
        <v>4</v>
      </c>
      <c r="H33" s="43" t="s">
        <v>86</v>
      </c>
      <c r="I33" s="43" t="s">
        <v>87</v>
      </c>
      <c r="J33" s="90">
        <v>44344</v>
      </c>
      <c r="K33" s="90">
        <v>44342</v>
      </c>
    </row>
    <row r="34" spans="1:11">
      <c r="A34" s="39">
        <v>2</v>
      </c>
      <c r="B34" s="40"/>
      <c r="C34" s="41"/>
      <c r="D34" s="41"/>
      <c r="E34" s="42"/>
      <c r="F34" s="43"/>
      <c r="G34" s="43"/>
      <c r="H34" s="43"/>
      <c r="I34" s="43"/>
      <c r="J34" s="42"/>
      <c r="K34" s="65"/>
    </row>
    <row r="35" spans="1:11">
      <c r="A35" s="39">
        <v>3</v>
      </c>
      <c r="B35" s="40"/>
      <c r="C35" s="41"/>
      <c r="D35" s="41"/>
      <c r="E35" s="42"/>
      <c r="F35" s="43"/>
      <c r="G35" s="43"/>
      <c r="H35" s="43"/>
      <c r="I35" s="43"/>
      <c r="J35" s="42"/>
      <c r="K35" s="65"/>
    </row>
    <row r="36" spans="1:11">
      <c r="A36" s="39">
        <v>4</v>
      </c>
      <c r="B36" s="40"/>
      <c r="C36" s="41"/>
      <c r="D36" s="41"/>
      <c r="E36" s="42"/>
      <c r="F36" s="43"/>
      <c r="G36" s="43"/>
      <c r="H36" s="43"/>
      <c r="I36" s="43"/>
      <c r="J36" s="42"/>
      <c r="K36" s="65"/>
    </row>
    <row r="37" ht="15" spans="1:11">
      <c r="A37" s="39">
        <v>5</v>
      </c>
      <c r="B37" s="40"/>
      <c r="C37" s="41"/>
      <c r="D37" s="41"/>
      <c r="E37" s="42"/>
      <c r="F37" s="43"/>
      <c r="G37" s="43"/>
      <c r="H37" s="43"/>
      <c r="I37" s="43"/>
      <c r="J37" s="42"/>
      <c r="K37" s="65"/>
    </row>
    <row r="38" spans="1:11">
      <c r="A38" s="44" t="s">
        <v>71</v>
      </c>
      <c r="B38" s="45"/>
      <c r="C38" s="45"/>
      <c r="D38" s="45"/>
      <c r="E38" s="45"/>
      <c r="F38" s="45"/>
      <c r="G38" s="45"/>
      <c r="H38" s="45"/>
      <c r="I38" s="45"/>
      <c r="J38" s="45"/>
      <c r="K38" s="66"/>
    </row>
    <row r="39" spans="1:11">
      <c r="A39" s="46"/>
      <c r="B39" s="47"/>
      <c r="C39" s="47"/>
      <c r="D39" s="47"/>
      <c r="E39" s="47"/>
      <c r="F39" s="47"/>
      <c r="G39" s="47"/>
      <c r="H39" s="47"/>
      <c r="I39" s="47"/>
      <c r="J39" s="47"/>
      <c r="K39" s="67"/>
    </row>
    <row r="40" spans="1:11">
      <c r="A40" s="48"/>
      <c r="B40" s="49"/>
      <c r="C40" s="49"/>
      <c r="D40" s="49"/>
      <c r="E40" s="49"/>
      <c r="F40" s="49"/>
      <c r="G40" s="49"/>
      <c r="H40" s="49"/>
      <c r="I40" s="49"/>
      <c r="J40" s="49"/>
      <c r="K40" s="68"/>
    </row>
    <row r="41" spans="1:11">
      <c r="A41" s="50" t="s">
        <v>72</v>
      </c>
      <c r="B41" s="51"/>
      <c r="C41" s="51"/>
      <c r="D41" s="51"/>
      <c r="E41" s="51"/>
      <c r="F41" s="51"/>
      <c r="G41" s="51"/>
      <c r="H41" s="51"/>
      <c r="I41" s="51"/>
      <c r="J41" s="51"/>
      <c r="K41" s="69"/>
    </row>
    <row r="42" spans="1:11">
      <c r="A42" s="46"/>
      <c r="B42" s="47"/>
      <c r="C42" s="47"/>
      <c r="D42" s="47"/>
      <c r="E42" s="47"/>
      <c r="F42" s="47"/>
      <c r="G42" s="47"/>
      <c r="H42" s="47"/>
      <c r="I42" s="47"/>
      <c r="J42" s="47"/>
      <c r="K42" s="67"/>
    </row>
    <row r="43" ht="15" spans="1:11">
      <c r="A43" s="52"/>
      <c r="B43" s="53"/>
      <c r="C43" s="53"/>
      <c r="D43" s="53"/>
      <c r="E43" s="53"/>
      <c r="F43" s="53"/>
      <c r="G43" s="53"/>
      <c r="H43" s="53"/>
      <c r="I43" s="53"/>
      <c r="J43" s="53"/>
      <c r="K43" s="70"/>
    </row>
  </sheetData>
  <mergeCells count="55">
    <mergeCell ref="A1:K1"/>
    <mergeCell ref="A2:C2"/>
    <mergeCell ref="D2:K2"/>
    <mergeCell ref="A3:C3"/>
    <mergeCell ref="D3:K3"/>
    <mergeCell ref="A4:C4"/>
    <mergeCell ref="E4:G4"/>
    <mergeCell ref="I4:K4"/>
    <mergeCell ref="B10:D10"/>
    <mergeCell ref="B11:D11"/>
    <mergeCell ref="B12:D12"/>
    <mergeCell ref="B13:D13"/>
    <mergeCell ref="J15:K15"/>
    <mergeCell ref="B16:D16"/>
    <mergeCell ref="J16:K16"/>
    <mergeCell ref="B17:D17"/>
    <mergeCell ref="J17:K17"/>
    <mergeCell ref="B18:D18"/>
    <mergeCell ref="J18:K18"/>
    <mergeCell ref="B19:D19"/>
    <mergeCell ref="J19:K19"/>
    <mergeCell ref="B20:D20"/>
    <mergeCell ref="J20:K20"/>
    <mergeCell ref="B21:D21"/>
    <mergeCell ref="J21:K21"/>
    <mergeCell ref="B22:D22"/>
    <mergeCell ref="J22:K22"/>
    <mergeCell ref="B23:D23"/>
    <mergeCell ref="J23:K23"/>
    <mergeCell ref="B24:D24"/>
    <mergeCell ref="J24:K24"/>
    <mergeCell ref="B25:D25"/>
    <mergeCell ref="J25:K25"/>
    <mergeCell ref="A27:C27"/>
    <mergeCell ref="E27:G27"/>
    <mergeCell ref="H27:I27"/>
    <mergeCell ref="J27:K27"/>
    <mergeCell ref="A28:C28"/>
    <mergeCell ref="E28:G28"/>
    <mergeCell ref="H28:I28"/>
    <mergeCell ref="J28:K28"/>
    <mergeCell ref="A29:C29"/>
    <mergeCell ref="E29:G29"/>
    <mergeCell ref="H29:I29"/>
    <mergeCell ref="J29:K29"/>
    <mergeCell ref="A30:C30"/>
    <mergeCell ref="E30:G30"/>
    <mergeCell ref="H30:I30"/>
    <mergeCell ref="J30:K30"/>
    <mergeCell ref="B32:D32"/>
    <mergeCell ref="B33:D33"/>
    <mergeCell ref="B34:D34"/>
    <mergeCell ref="B35:D35"/>
    <mergeCell ref="B36:D36"/>
    <mergeCell ref="B37:D37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K49"/>
  <sheetViews>
    <sheetView workbookViewId="0">
      <selection activeCell="I4" sqref="I4:K4"/>
    </sheetView>
  </sheetViews>
  <sheetFormatPr defaultColWidth="9" defaultRowHeight="14.25"/>
  <cols>
    <col min="7" max="7" width="8.9" customWidth="1"/>
    <col min="8" max="8" width="8.7" customWidth="1"/>
    <col min="9" max="10" width="10.6" customWidth="1"/>
    <col min="11" max="11" width="7.9" customWidth="1"/>
  </cols>
  <sheetData>
    <row r="1" ht="25.5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54"/>
    </row>
    <row r="2" spans="1:11">
      <c r="A2" s="12" t="s">
        <v>1</v>
      </c>
      <c r="B2" s="13"/>
      <c r="C2" s="63"/>
      <c r="D2" s="83" t="s">
        <v>2</v>
      </c>
      <c r="E2" s="4"/>
      <c r="F2" s="4"/>
      <c r="G2" s="4"/>
      <c r="H2" s="4"/>
      <c r="I2" s="4"/>
      <c r="J2" s="4"/>
      <c r="K2" s="3"/>
    </row>
    <row r="3" spans="1:11">
      <c r="A3" s="12" t="s">
        <v>3</v>
      </c>
      <c r="B3" s="13"/>
      <c r="C3" s="63"/>
      <c r="D3" s="83" t="s">
        <v>4</v>
      </c>
      <c r="E3" s="4"/>
      <c r="F3" s="4"/>
      <c r="G3" s="4"/>
      <c r="H3" s="4"/>
      <c r="I3" s="4"/>
      <c r="J3" s="4"/>
      <c r="K3" s="3"/>
    </row>
    <row r="4" spans="1:11">
      <c r="A4" s="12" t="s">
        <v>5</v>
      </c>
      <c r="B4" s="13"/>
      <c r="C4" s="63"/>
      <c r="D4" s="78" t="s">
        <v>6</v>
      </c>
      <c r="E4" s="5">
        <v>44361</v>
      </c>
      <c r="F4" s="6"/>
      <c r="G4" s="7"/>
      <c r="H4" s="4" t="s">
        <v>7</v>
      </c>
      <c r="I4" s="5">
        <v>44368</v>
      </c>
      <c r="J4" s="6"/>
      <c r="K4" s="7"/>
    </row>
    <row r="5" spans="1:2">
      <c r="A5" s="8" t="s">
        <v>8</v>
      </c>
      <c r="B5" s="8" t="s">
        <v>77</v>
      </c>
    </row>
    <row r="7" ht="15"/>
    <row r="8" spans="1:11">
      <c r="A8" s="9" t="s">
        <v>10</v>
      </c>
      <c r="B8" s="10"/>
      <c r="C8" s="10"/>
      <c r="D8" s="10"/>
      <c r="E8" s="10"/>
      <c r="F8" s="10"/>
      <c r="G8" s="10"/>
      <c r="H8" s="10"/>
      <c r="I8" s="10"/>
      <c r="J8" s="10"/>
      <c r="K8" s="55"/>
    </row>
    <row r="9" spans="1:11">
      <c r="A9" s="11" t="s">
        <v>11</v>
      </c>
      <c r="B9" s="12" t="s">
        <v>12</v>
      </c>
      <c r="C9" s="13"/>
      <c r="D9" s="63"/>
      <c r="E9" s="14" t="s">
        <v>13</v>
      </c>
      <c r="F9" s="14" t="s">
        <v>14</v>
      </c>
      <c r="G9" s="14" t="s">
        <v>15</v>
      </c>
      <c r="H9" s="14" t="s">
        <v>16</v>
      </c>
      <c r="I9" s="14" t="s">
        <v>17</v>
      </c>
      <c r="J9" s="56" t="s">
        <v>18</v>
      </c>
      <c r="K9" s="57" t="s">
        <v>19</v>
      </c>
    </row>
    <row r="10" spans="1:11">
      <c r="A10" s="15">
        <v>1</v>
      </c>
      <c r="B10" s="71" t="s">
        <v>79</v>
      </c>
      <c r="C10" s="72"/>
      <c r="D10" s="21"/>
      <c r="E10" s="22" t="s">
        <v>77</v>
      </c>
      <c r="F10" s="22" t="s">
        <v>4</v>
      </c>
      <c r="G10" s="23">
        <v>1</v>
      </c>
      <c r="H10" s="23">
        <v>1</v>
      </c>
      <c r="I10" s="22" t="s">
        <v>22</v>
      </c>
      <c r="J10" s="81" t="s">
        <v>80</v>
      </c>
      <c r="K10" s="58"/>
    </row>
    <row r="11" spans="1:11">
      <c r="A11" s="15">
        <v>2</v>
      </c>
      <c r="B11" s="71" t="s">
        <v>81</v>
      </c>
      <c r="C11" s="72"/>
      <c r="D11" s="21"/>
      <c r="E11" s="22" t="s">
        <v>77</v>
      </c>
      <c r="F11" s="22" t="s">
        <v>4</v>
      </c>
      <c r="G11" s="23">
        <v>1</v>
      </c>
      <c r="H11" s="23">
        <v>1</v>
      </c>
      <c r="I11" s="22" t="s">
        <v>22</v>
      </c>
      <c r="J11" s="81" t="s">
        <v>80</v>
      </c>
      <c r="K11" s="58"/>
    </row>
    <row r="12" spans="1:11">
      <c r="A12" s="15">
        <v>3</v>
      </c>
      <c r="B12" s="71" t="s">
        <v>48</v>
      </c>
      <c r="C12" s="72"/>
      <c r="D12" s="21"/>
      <c r="E12" s="22" t="s">
        <v>77</v>
      </c>
      <c r="F12" s="22" t="s">
        <v>4</v>
      </c>
      <c r="G12" s="23">
        <v>1</v>
      </c>
      <c r="H12" s="23">
        <v>1</v>
      </c>
      <c r="I12" s="22" t="s">
        <v>22</v>
      </c>
      <c r="J12" s="81" t="s">
        <v>27</v>
      </c>
      <c r="K12" s="58"/>
    </row>
    <row r="13" spans="1:11">
      <c r="A13" s="15">
        <v>4</v>
      </c>
      <c r="B13" s="71" t="s">
        <v>73</v>
      </c>
      <c r="C13" s="72"/>
      <c r="D13" s="21"/>
      <c r="E13" s="22" t="s">
        <v>77</v>
      </c>
      <c r="F13" s="22" t="s">
        <v>4</v>
      </c>
      <c r="G13" s="23">
        <v>1</v>
      </c>
      <c r="H13" s="23">
        <v>1</v>
      </c>
      <c r="I13" s="22" t="s">
        <v>22</v>
      </c>
      <c r="J13" s="81" t="s">
        <v>27</v>
      </c>
      <c r="K13" s="58"/>
    </row>
    <row r="14" spans="1:11">
      <c r="A14" s="15">
        <v>5</v>
      </c>
      <c r="B14" s="79"/>
      <c r="C14" s="72"/>
      <c r="D14" s="21"/>
      <c r="E14" s="22"/>
      <c r="F14" s="22"/>
      <c r="G14" s="23"/>
      <c r="H14" s="23"/>
      <c r="I14" s="22"/>
      <c r="J14" s="81"/>
      <c r="K14" s="58"/>
    </row>
    <row r="15" spans="1:11">
      <c r="A15" s="15">
        <v>6</v>
      </c>
      <c r="B15" s="79"/>
      <c r="C15" s="72"/>
      <c r="D15" s="21"/>
      <c r="E15" s="22"/>
      <c r="F15" s="22"/>
      <c r="G15" s="23"/>
      <c r="H15" s="23"/>
      <c r="I15" s="22"/>
      <c r="J15" s="81"/>
      <c r="K15" s="58"/>
    </row>
    <row r="16" spans="1:11">
      <c r="A16" s="15">
        <v>7</v>
      </c>
      <c r="B16" s="79"/>
      <c r="C16" s="72"/>
      <c r="D16" s="21"/>
      <c r="E16" s="22"/>
      <c r="F16" s="22"/>
      <c r="G16" s="23"/>
      <c r="H16" s="23"/>
      <c r="I16" s="22"/>
      <c r="J16" s="81"/>
      <c r="K16" s="58"/>
    </row>
    <row r="17" spans="1:11">
      <c r="A17" s="15">
        <v>8</v>
      </c>
      <c r="B17" s="79"/>
      <c r="C17" s="72"/>
      <c r="D17" s="21"/>
      <c r="E17" s="22"/>
      <c r="F17" s="22"/>
      <c r="G17" s="23"/>
      <c r="H17" s="23"/>
      <c r="I17" s="22"/>
      <c r="J17" s="81"/>
      <c r="K17" s="58"/>
    </row>
    <row r="18" spans="1:11">
      <c r="A18" s="15">
        <v>9</v>
      </c>
      <c r="B18" s="79"/>
      <c r="C18" s="72"/>
      <c r="D18" s="21"/>
      <c r="E18" s="22"/>
      <c r="F18" s="22"/>
      <c r="G18" s="23"/>
      <c r="H18" s="23"/>
      <c r="I18" s="22"/>
      <c r="J18" s="81"/>
      <c r="K18" s="58"/>
    </row>
    <row r="19" spans="1:11">
      <c r="A19" s="15">
        <v>10</v>
      </c>
      <c r="B19" s="79"/>
      <c r="C19" s="72"/>
      <c r="D19" s="21"/>
      <c r="E19" s="22"/>
      <c r="F19" s="22"/>
      <c r="G19" s="23"/>
      <c r="H19" s="23"/>
      <c r="I19" s="22"/>
      <c r="J19" s="81"/>
      <c r="K19" s="58"/>
    </row>
    <row r="20" spans="1:11">
      <c r="A20" s="24" t="s">
        <v>35</v>
      </c>
      <c r="B20" s="25"/>
      <c r="C20" s="25"/>
      <c r="D20" s="25"/>
      <c r="E20" s="25"/>
      <c r="F20" s="25"/>
      <c r="G20" s="25"/>
      <c r="H20" s="25"/>
      <c r="I20" s="25"/>
      <c r="J20" s="25"/>
      <c r="K20" s="59"/>
    </row>
    <row r="21" spans="1:11">
      <c r="A21" s="26" t="s">
        <v>11</v>
      </c>
      <c r="B21" s="93" t="s">
        <v>36</v>
      </c>
      <c r="C21" s="13"/>
      <c r="D21" s="63"/>
      <c r="E21" s="2" t="s">
        <v>13</v>
      </c>
      <c r="F21" s="2" t="s">
        <v>14</v>
      </c>
      <c r="G21" s="2" t="s">
        <v>37</v>
      </c>
      <c r="H21" s="2" t="s">
        <v>17</v>
      </c>
      <c r="I21" s="2" t="s">
        <v>18</v>
      </c>
      <c r="J21" s="12" t="s">
        <v>38</v>
      </c>
      <c r="K21" s="60"/>
    </row>
    <row r="22" spans="1:11">
      <c r="A22" s="15">
        <v>1</v>
      </c>
      <c r="B22" s="71" t="s">
        <v>74</v>
      </c>
      <c r="C22" s="72"/>
      <c r="D22" s="21"/>
      <c r="E22" s="22" t="s">
        <v>77</v>
      </c>
      <c r="F22" s="22" t="s">
        <v>4</v>
      </c>
      <c r="G22" s="23">
        <v>1</v>
      </c>
      <c r="H22" s="22" t="s">
        <v>22</v>
      </c>
      <c r="I22" s="81" t="s">
        <v>27</v>
      </c>
      <c r="J22" s="61"/>
      <c r="K22" s="62"/>
    </row>
    <row r="23" spans="1:11">
      <c r="A23" s="15">
        <v>2</v>
      </c>
      <c r="B23" s="71" t="s">
        <v>75</v>
      </c>
      <c r="C23" s="72"/>
      <c r="D23" s="21"/>
      <c r="E23" s="22" t="s">
        <v>77</v>
      </c>
      <c r="F23" s="22" t="s">
        <v>31</v>
      </c>
      <c r="G23" s="23">
        <v>1</v>
      </c>
      <c r="H23" s="22" t="s">
        <v>22</v>
      </c>
      <c r="I23" s="81" t="s">
        <v>23</v>
      </c>
      <c r="J23" s="61"/>
      <c r="K23" s="62"/>
    </row>
    <row r="24" spans="1:11">
      <c r="A24" s="15">
        <v>3</v>
      </c>
      <c r="B24" s="71" t="s">
        <v>88</v>
      </c>
      <c r="C24" s="72"/>
      <c r="D24" s="21"/>
      <c r="E24" s="22" t="s">
        <v>77</v>
      </c>
      <c r="F24" s="22" t="s">
        <v>4</v>
      </c>
      <c r="G24" s="23">
        <v>1</v>
      </c>
      <c r="H24" s="22" t="s">
        <v>22</v>
      </c>
      <c r="I24" s="81" t="s">
        <v>23</v>
      </c>
      <c r="J24" s="61"/>
      <c r="K24" s="62"/>
    </row>
    <row r="25" spans="1:11">
      <c r="A25" s="15">
        <v>4</v>
      </c>
      <c r="B25" s="71" t="s">
        <v>89</v>
      </c>
      <c r="C25" s="72"/>
      <c r="D25" s="21"/>
      <c r="E25" s="22" t="s">
        <v>77</v>
      </c>
      <c r="F25" s="22" t="s">
        <v>4</v>
      </c>
      <c r="G25" s="23">
        <v>1</v>
      </c>
      <c r="H25" s="22" t="s">
        <v>22</v>
      </c>
      <c r="I25" s="81" t="s">
        <v>90</v>
      </c>
      <c r="J25" s="61"/>
      <c r="K25" s="62"/>
    </row>
    <row r="26" spans="1:11">
      <c r="A26" s="15">
        <v>5</v>
      </c>
      <c r="B26" s="71" t="s">
        <v>91</v>
      </c>
      <c r="C26" s="72"/>
      <c r="D26" s="21"/>
      <c r="E26" s="22" t="s">
        <v>77</v>
      </c>
      <c r="F26" s="22" t="s">
        <v>4</v>
      </c>
      <c r="G26" s="23">
        <v>0.5</v>
      </c>
      <c r="H26" s="22" t="s">
        <v>22</v>
      </c>
      <c r="I26" s="81" t="s">
        <v>80</v>
      </c>
      <c r="J26" s="61"/>
      <c r="K26" s="62"/>
    </row>
    <row r="27" spans="1:11">
      <c r="A27" s="15">
        <v>6</v>
      </c>
      <c r="B27" s="27"/>
      <c r="C27" s="20"/>
      <c r="D27" s="21"/>
      <c r="E27" s="22"/>
      <c r="F27" s="17"/>
      <c r="G27" s="23"/>
      <c r="H27" s="22"/>
      <c r="I27" s="17"/>
      <c r="J27" s="61"/>
      <c r="K27" s="62"/>
    </row>
    <row r="28" spans="1:11">
      <c r="A28" s="15">
        <v>7</v>
      </c>
      <c r="B28" s="27"/>
      <c r="C28" s="20"/>
      <c r="D28" s="21"/>
      <c r="E28" s="22"/>
      <c r="F28" s="17"/>
      <c r="G28" s="23"/>
      <c r="H28" s="22"/>
      <c r="I28" s="17"/>
      <c r="J28" s="61"/>
      <c r="K28" s="62"/>
    </row>
    <row r="29" spans="1:11">
      <c r="A29" s="15">
        <v>8</v>
      </c>
      <c r="B29" s="27"/>
      <c r="C29" s="20"/>
      <c r="D29" s="21"/>
      <c r="E29" s="22"/>
      <c r="F29" s="17"/>
      <c r="G29" s="23"/>
      <c r="H29" s="22"/>
      <c r="I29" s="17"/>
      <c r="J29" s="61"/>
      <c r="K29" s="62"/>
    </row>
    <row r="30" spans="1:11">
      <c r="A30" s="15">
        <v>9</v>
      </c>
      <c r="B30" s="27"/>
      <c r="C30" s="20"/>
      <c r="D30" s="21"/>
      <c r="E30" s="22"/>
      <c r="F30" s="17"/>
      <c r="G30" s="23"/>
      <c r="H30" s="22"/>
      <c r="I30" s="17"/>
      <c r="J30" s="61"/>
      <c r="K30" s="62"/>
    </row>
    <row r="31" ht="15" spans="1:11">
      <c r="A31" s="15">
        <v>10</v>
      </c>
      <c r="B31" s="27"/>
      <c r="C31" s="20"/>
      <c r="D31" s="21"/>
      <c r="E31" s="22"/>
      <c r="F31" s="17"/>
      <c r="G31" s="23"/>
      <c r="H31" s="22"/>
      <c r="I31" s="17"/>
      <c r="J31" s="61"/>
      <c r="K31" s="62"/>
    </row>
    <row r="32" spans="1:11">
      <c r="A32" s="9" t="s">
        <v>49</v>
      </c>
      <c r="B32" s="10"/>
      <c r="C32" s="10"/>
      <c r="D32" s="10"/>
      <c r="E32" s="10"/>
      <c r="F32" s="10"/>
      <c r="G32" s="10"/>
      <c r="H32" s="10"/>
      <c r="I32" s="10"/>
      <c r="J32" s="10"/>
      <c r="K32" s="55"/>
    </row>
    <row r="33" spans="1:11">
      <c r="A33" s="12" t="s">
        <v>50</v>
      </c>
      <c r="B33" s="13"/>
      <c r="C33" s="13"/>
      <c r="D33" s="28" t="s">
        <v>51</v>
      </c>
      <c r="E33" s="2" t="s">
        <v>52</v>
      </c>
      <c r="F33" s="2"/>
      <c r="G33" s="2"/>
      <c r="H33" s="2" t="s">
        <v>53</v>
      </c>
      <c r="I33" s="2"/>
      <c r="J33" s="12" t="s">
        <v>54</v>
      </c>
      <c r="K33" s="63"/>
    </row>
    <row r="34" ht="32.25" customHeight="1" spans="1:11">
      <c r="A34" s="29" t="s">
        <v>55</v>
      </c>
      <c r="B34" s="30"/>
      <c r="C34" s="30"/>
      <c r="D34" s="31" t="s">
        <v>56</v>
      </c>
      <c r="E34" s="32" t="s">
        <v>57</v>
      </c>
      <c r="F34" s="32"/>
      <c r="G34" s="32"/>
      <c r="H34" s="33" t="s">
        <v>4</v>
      </c>
      <c r="I34" s="33"/>
      <c r="J34" s="32" t="s">
        <v>92</v>
      </c>
      <c r="K34" s="32"/>
    </row>
    <row r="35" ht="32.25" customHeight="1" spans="1:11">
      <c r="A35" s="29" t="s">
        <v>93</v>
      </c>
      <c r="B35" s="30"/>
      <c r="C35" s="30"/>
      <c r="D35" s="31" t="s">
        <v>94</v>
      </c>
      <c r="E35" s="32" t="s">
        <v>95</v>
      </c>
      <c r="F35" s="32"/>
      <c r="G35" s="32"/>
      <c r="H35" s="33" t="s">
        <v>96</v>
      </c>
      <c r="I35" s="33"/>
      <c r="J35" s="32" t="s">
        <v>97</v>
      </c>
      <c r="K35" s="32"/>
    </row>
    <row r="36" ht="32.25" customHeight="1" spans="1:11">
      <c r="A36" s="29"/>
      <c r="B36" s="30"/>
      <c r="C36" s="30"/>
      <c r="D36" s="31"/>
      <c r="E36" s="32"/>
      <c r="F36" s="32"/>
      <c r="G36" s="32"/>
      <c r="H36" s="33"/>
      <c r="I36" s="33"/>
      <c r="J36" s="17"/>
      <c r="K36" s="17"/>
    </row>
    <row r="37" spans="1:11">
      <c r="A37" s="9" t="s">
        <v>63</v>
      </c>
      <c r="B37" s="10"/>
      <c r="C37" s="10"/>
      <c r="D37" s="10"/>
      <c r="E37" s="10"/>
      <c r="F37" s="10"/>
      <c r="G37" s="10"/>
      <c r="H37" s="10"/>
      <c r="I37" s="10"/>
      <c r="J37" s="10"/>
      <c r="K37" s="55"/>
    </row>
    <row r="38" spans="1:11">
      <c r="A38" s="34" t="s">
        <v>11</v>
      </c>
      <c r="B38" s="35" t="s">
        <v>64</v>
      </c>
      <c r="C38" s="36"/>
      <c r="D38" s="37"/>
      <c r="E38" s="80" t="s">
        <v>65</v>
      </c>
      <c r="F38" s="80" t="s">
        <v>66</v>
      </c>
      <c r="G38" s="80" t="s">
        <v>14</v>
      </c>
      <c r="H38" s="80" t="s">
        <v>67</v>
      </c>
      <c r="I38" s="80" t="s">
        <v>68</v>
      </c>
      <c r="J38" s="80" t="s">
        <v>69</v>
      </c>
      <c r="K38" s="82" t="s">
        <v>70</v>
      </c>
    </row>
    <row r="39" spans="1:11">
      <c r="A39" s="39">
        <v>1</v>
      </c>
      <c r="B39" s="40" t="s">
        <v>98</v>
      </c>
      <c r="C39" s="41"/>
      <c r="D39" s="41"/>
      <c r="E39" s="90">
        <v>44348</v>
      </c>
      <c r="F39" s="94" t="s">
        <v>4</v>
      </c>
      <c r="G39" s="94" t="s">
        <v>4</v>
      </c>
      <c r="H39" s="43" t="s">
        <v>99</v>
      </c>
      <c r="I39" s="43" t="s">
        <v>87</v>
      </c>
      <c r="J39" s="90">
        <v>44351</v>
      </c>
      <c r="K39" s="90">
        <v>44349</v>
      </c>
    </row>
    <row r="40" spans="1:11">
      <c r="A40" s="39">
        <v>2</v>
      </c>
      <c r="B40" s="40"/>
      <c r="C40" s="41"/>
      <c r="D40" s="41"/>
      <c r="E40" s="42"/>
      <c r="F40" s="43"/>
      <c r="G40" s="43"/>
      <c r="H40" s="43"/>
      <c r="I40" s="43"/>
      <c r="J40" s="42"/>
      <c r="K40" s="65"/>
    </row>
    <row r="41" spans="1:11">
      <c r="A41" s="39">
        <v>3</v>
      </c>
      <c r="B41" s="40"/>
      <c r="C41" s="41"/>
      <c r="D41" s="41"/>
      <c r="E41" s="42"/>
      <c r="F41" s="43"/>
      <c r="G41" s="43"/>
      <c r="H41" s="43"/>
      <c r="I41" s="43"/>
      <c r="J41" s="42"/>
      <c r="K41" s="65"/>
    </row>
    <row r="42" spans="1:11">
      <c r="A42" s="39">
        <v>4</v>
      </c>
      <c r="B42" s="40"/>
      <c r="C42" s="41"/>
      <c r="D42" s="41"/>
      <c r="E42" s="42"/>
      <c r="F42" s="43"/>
      <c r="G42" s="43"/>
      <c r="H42" s="43"/>
      <c r="I42" s="43"/>
      <c r="J42" s="42"/>
      <c r="K42" s="65"/>
    </row>
    <row r="43" ht="15" spans="1:11">
      <c r="A43" s="39">
        <v>5</v>
      </c>
      <c r="B43" s="40"/>
      <c r="C43" s="41"/>
      <c r="D43" s="41"/>
      <c r="E43" s="42"/>
      <c r="F43" s="43"/>
      <c r="G43" s="43"/>
      <c r="H43" s="43"/>
      <c r="I43" s="43"/>
      <c r="J43" s="42"/>
      <c r="K43" s="65"/>
    </row>
    <row r="44" spans="1:11">
      <c r="A44" s="44" t="s">
        <v>71</v>
      </c>
      <c r="B44" s="45"/>
      <c r="C44" s="45"/>
      <c r="D44" s="45"/>
      <c r="E44" s="45"/>
      <c r="F44" s="45"/>
      <c r="G44" s="45"/>
      <c r="H44" s="45"/>
      <c r="I44" s="45"/>
      <c r="J44" s="45"/>
      <c r="K44" s="66"/>
    </row>
    <row r="45" spans="1:11">
      <c r="A45" s="46"/>
      <c r="B45" s="47"/>
      <c r="C45" s="47"/>
      <c r="D45" s="47"/>
      <c r="E45" s="47"/>
      <c r="F45" s="47"/>
      <c r="G45" s="47"/>
      <c r="H45" s="47"/>
      <c r="I45" s="47"/>
      <c r="J45" s="47"/>
      <c r="K45" s="67"/>
    </row>
    <row r="46" spans="1:11">
      <c r="A46" s="48"/>
      <c r="B46" s="49"/>
      <c r="C46" s="49"/>
      <c r="D46" s="49"/>
      <c r="E46" s="49"/>
      <c r="F46" s="49"/>
      <c r="G46" s="49"/>
      <c r="H46" s="49"/>
      <c r="I46" s="49"/>
      <c r="J46" s="49"/>
      <c r="K46" s="68"/>
    </row>
    <row r="47" spans="1:11">
      <c r="A47" s="50" t="s">
        <v>72</v>
      </c>
      <c r="B47" s="51"/>
      <c r="C47" s="51"/>
      <c r="D47" s="51"/>
      <c r="E47" s="51"/>
      <c r="F47" s="51"/>
      <c r="G47" s="51"/>
      <c r="H47" s="51"/>
      <c r="I47" s="51"/>
      <c r="J47" s="51"/>
      <c r="K47" s="69"/>
    </row>
    <row r="48" spans="1:11">
      <c r="A48" s="46"/>
      <c r="B48" s="47"/>
      <c r="C48" s="47"/>
      <c r="D48" s="47"/>
      <c r="E48" s="47"/>
      <c r="F48" s="47"/>
      <c r="G48" s="47"/>
      <c r="H48" s="47"/>
      <c r="I48" s="47"/>
      <c r="J48" s="47"/>
      <c r="K48" s="67"/>
    </row>
    <row r="49" ht="15" spans="1:11">
      <c r="A49" s="52"/>
      <c r="B49" s="53"/>
      <c r="C49" s="53"/>
      <c r="D49" s="53"/>
      <c r="E49" s="53"/>
      <c r="F49" s="53"/>
      <c r="G49" s="53"/>
      <c r="H49" s="53"/>
      <c r="I49" s="53"/>
      <c r="J49" s="53"/>
      <c r="K49" s="70"/>
    </row>
  </sheetData>
  <mergeCells count="61">
    <mergeCell ref="A1:K1"/>
    <mergeCell ref="A2:C2"/>
    <mergeCell ref="D2:K2"/>
    <mergeCell ref="A3:C3"/>
    <mergeCell ref="D3:K3"/>
    <mergeCell ref="A4:C4"/>
    <mergeCell ref="E4:G4"/>
    <mergeCell ref="I4:K4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J21:K21"/>
    <mergeCell ref="B22:D22"/>
    <mergeCell ref="J22:K22"/>
    <mergeCell ref="B23:D23"/>
    <mergeCell ref="J23:K23"/>
    <mergeCell ref="B24:D24"/>
    <mergeCell ref="J24:K24"/>
    <mergeCell ref="B25:D25"/>
    <mergeCell ref="J25:K25"/>
    <mergeCell ref="B26:D26"/>
    <mergeCell ref="J26:K26"/>
    <mergeCell ref="B27:D27"/>
    <mergeCell ref="J27:K27"/>
    <mergeCell ref="B28:D28"/>
    <mergeCell ref="J28:K28"/>
    <mergeCell ref="B29:D29"/>
    <mergeCell ref="J29:K29"/>
    <mergeCell ref="B30:D30"/>
    <mergeCell ref="J30:K30"/>
    <mergeCell ref="B31:D31"/>
    <mergeCell ref="J31:K31"/>
    <mergeCell ref="A33:C33"/>
    <mergeCell ref="E33:G33"/>
    <mergeCell ref="H33:I33"/>
    <mergeCell ref="J33:K33"/>
    <mergeCell ref="A34:C34"/>
    <mergeCell ref="E34:G34"/>
    <mergeCell ref="H34:I34"/>
    <mergeCell ref="J34:K34"/>
    <mergeCell ref="A35:C35"/>
    <mergeCell ref="E35:G35"/>
    <mergeCell ref="H35:I35"/>
    <mergeCell ref="J35:K35"/>
    <mergeCell ref="A36:C36"/>
    <mergeCell ref="E36:G36"/>
    <mergeCell ref="H36:I36"/>
    <mergeCell ref="J36:K36"/>
    <mergeCell ref="B38:D38"/>
    <mergeCell ref="B39:D39"/>
    <mergeCell ref="B40:D40"/>
    <mergeCell ref="B41:D41"/>
    <mergeCell ref="B42:D42"/>
    <mergeCell ref="B43:D43"/>
  </mergeCells>
  <conditionalFormatting sqref="F39">
    <cfRule type="cellIs" dxfId="0" priority="2" stopIfTrue="1" operator="equal">
      <formula>"已关闭"</formula>
    </cfRule>
  </conditionalFormatting>
  <conditionalFormatting sqref="G39">
    <cfRule type="cellIs" dxfId="0" priority="1" stopIfTrue="1" operator="equal">
      <formula>"已关闭"</formula>
    </cfRule>
  </conditionalFormatting>
  <dataValidations count="1">
    <dataValidation allowBlank="1" showInputMessage="1" showErrorMessage="1" sqref="F39 G39"/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K49"/>
  <sheetViews>
    <sheetView workbookViewId="0">
      <selection activeCell="I4" sqref="I4:K4"/>
    </sheetView>
  </sheetViews>
  <sheetFormatPr defaultColWidth="9" defaultRowHeight="14.25"/>
  <cols>
    <col min="5" max="5" width="10.6"/>
    <col min="7" max="7" width="8.9" customWidth="1"/>
    <col min="8" max="8" width="8.7" customWidth="1"/>
    <col min="9" max="11" width="10.6" customWidth="1"/>
  </cols>
  <sheetData>
    <row r="1" ht="25.5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54"/>
    </row>
    <row r="2" spans="1:11">
      <c r="A2" s="12" t="s">
        <v>1</v>
      </c>
      <c r="B2" s="13"/>
      <c r="C2" s="63"/>
      <c r="D2" s="83" t="s">
        <v>2</v>
      </c>
      <c r="E2" s="4"/>
      <c r="F2" s="4"/>
      <c r="G2" s="4"/>
      <c r="H2" s="4"/>
      <c r="I2" s="4"/>
      <c r="J2" s="4"/>
      <c r="K2" s="3"/>
    </row>
    <row r="3" spans="1:11">
      <c r="A3" s="12" t="s">
        <v>3</v>
      </c>
      <c r="B3" s="13"/>
      <c r="C3" s="63"/>
      <c r="D3" s="83" t="s">
        <v>4</v>
      </c>
      <c r="E3" s="4"/>
      <c r="F3" s="4"/>
      <c r="G3" s="4"/>
      <c r="H3" s="4"/>
      <c r="I3" s="4"/>
      <c r="J3" s="4"/>
      <c r="K3" s="3"/>
    </row>
    <row r="4" spans="1:11">
      <c r="A4" s="12" t="s">
        <v>5</v>
      </c>
      <c r="B4" s="13"/>
      <c r="C4" s="63"/>
      <c r="D4" s="78" t="s">
        <v>6</v>
      </c>
      <c r="E4" s="5">
        <v>44368</v>
      </c>
      <c r="F4" s="6"/>
      <c r="G4" s="7"/>
      <c r="H4" s="4" t="s">
        <v>7</v>
      </c>
      <c r="I4" s="5">
        <v>44374</v>
      </c>
      <c r="J4" s="6"/>
      <c r="K4" s="7"/>
    </row>
    <row r="5" spans="1:2">
      <c r="A5" s="8" t="s">
        <v>8</v>
      </c>
      <c r="B5" s="8" t="s">
        <v>100</v>
      </c>
    </row>
    <row r="7" ht="15"/>
    <row r="8" spans="1:11">
      <c r="A8" s="9" t="s">
        <v>10</v>
      </c>
      <c r="B8" s="10"/>
      <c r="C8" s="10"/>
      <c r="D8" s="10"/>
      <c r="E8" s="10"/>
      <c r="F8" s="10"/>
      <c r="G8" s="10"/>
      <c r="H8" s="10"/>
      <c r="I8" s="10"/>
      <c r="J8" s="10"/>
      <c r="K8" s="55"/>
    </row>
    <row r="9" spans="1:11">
      <c r="A9" s="11" t="s">
        <v>11</v>
      </c>
      <c r="B9" s="12" t="s">
        <v>12</v>
      </c>
      <c r="C9" s="13"/>
      <c r="D9" s="63"/>
      <c r="E9" s="14" t="s">
        <v>13</v>
      </c>
      <c r="F9" s="14" t="s">
        <v>14</v>
      </c>
      <c r="G9" s="14" t="s">
        <v>15</v>
      </c>
      <c r="H9" s="14" t="s">
        <v>16</v>
      </c>
      <c r="I9" s="14" t="s">
        <v>17</v>
      </c>
      <c r="J9" s="56" t="s">
        <v>18</v>
      </c>
      <c r="K9" s="57" t="s">
        <v>19</v>
      </c>
    </row>
    <row r="10" spans="1:11">
      <c r="A10" s="15">
        <v>1</v>
      </c>
      <c r="B10" s="71" t="s">
        <v>74</v>
      </c>
      <c r="C10" s="72"/>
      <c r="D10" s="21"/>
      <c r="E10" s="22" t="s">
        <v>77</v>
      </c>
      <c r="F10" s="22" t="s">
        <v>4</v>
      </c>
      <c r="G10" s="23">
        <v>1</v>
      </c>
      <c r="H10" s="23">
        <v>1</v>
      </c>
      <c r="I10" s="22" t="s">
        <v>22</v>
      </c>
      <c r="J10" s="81" t="s">
        <v>27</v>
      </c>
      <c r="K10" s="58"/>
    </row>
    <row r="11" spans="1:11">
      <c r="A11" s="15">
        <v>2</v>
      </c>
      <c r="B11" s="71" t="s">
        <v>75</v>
      </c>
      <c r="C11" s="72"/>
      <c r="D11" s="21"/>
      <c r="E11" s="22" t="s">
        <v>77</v>
      </c>
      <c r="F11" s="22" t="s">
        <v>31</v>
      </c>
      <c r="G11" s="23">
        <v>1</v>
      </c>
      <c r="H11" s="23">
        <v>1</v>
      </c>
      <c r="I11" s="22" t="s">
        <v>22</v>
      </c>
      <c r="J11" s="81" t="s">
        <v>23</v>
      </c>
      <c r="K11" s="58"/>
    </row>
    <row r="12" spans="1:11">
      <c r="A12" s="15">
        <v>3</v>
      </c>
      <c r="B12" s="71" t="s">
        <v>88</v>
      </c>
      <c r="C12" s="72"/>
      <c r="D12" s="21"/>
      <c r="E12" s="22" t="s">
        <v>77</v>
      </c>
      <c r="F12" s="22" t="s">
        <v>4</v>
      </c>
      <c r="G12" s="23">
        <v>1</v>
      </c>
      <c r="H12" s="23">
        <v>1</v>
      </c>
      <c r="I12" s="22" t="s">
        <v>22</v>
      </c>
      <c r="J12" s="81" t="s">
        <v>23</v>
      </c>
      <c r="K12" s="58"/>
    </row>
    <row r="13" spans="1:11">
      <c r="A13" s="15">
        <v>4</v>
      </c>
      <c r="B13" s="71" t="s">
        <v>89</v>
      </c>
      <c r="C13" s="72"/>
      <c r="D13" s="21"/>
      <c r="E13" s="22" t="s">
        <v>77</v>
      </c>
      <c r="F13" s="22" t="s">
        <v>4</v>
      </c>
      <c r="G13" s="23">
        <v>1</v>
      </c>
      <c r="H13" s="23">
        <v>1</v>
      </c>
      <c r="I13" s="22" t="s">
        <v>22</v>
      </c>
      <c r="J13" s="81" t="s">
        <v>90</v>
      </c>
      <c r="K13" s="58"/>
    </row>
    <row r="14" spans="1:11">
      <c r="A14" s="15">
        <v>5</v>
      </c>
      <c r="B14" s="71" t="s">
        <v>91</v>
      </c>
      <c r="C14" s="72"/>
      <c r="D14" s="21"/>
      <c r="E14" s="22" t="s">
        <v>77</v>
      </c>
      <c r="F14" s="22" t="s">
        <v>4</v>
      </c>
      <c r="G14" s="23">
        <v>0.5</v>
      </c>
      <c r="H14" s="23">
        <v>0.5</v>
      </c>
      <c r="I14" s="22" t="s">
        <v>22</v>
      </c>
      <c r="J14" s="81" t="s">
        <v>80</v>
      </c>
      <c r="K14" s="58"/>
    </row>
    <row r="15" spans="1:11">
      <c r="A15" s="15">
        <v>6</v>
      </c>
      <c r="B15" s="79"/>
      <c r="C15" s="72"/>
      <c r="D15" s="21"/>
      <c r="E15" s="22"/>
      <c r="F15" s="22"/>
      <c r="G15" s="23"/>
      <c r="H15" s="23"/>
      <c r="I15" s="22"/>
      <c r="J15" s="81"/>
      <c r="K15" s="58"/>
    </row>
    <row r="16" spans="1:11">
      <c r="A16" s="15">
        <v>7</v>
      </c>
      <c r="B16" s="79"/>
      <c r="C16" s="72"/>
      <c r="D16" s="21"/>
      <c r="E16" s="22"/>
      <c r="F16" s="22"/>
      <c r="G16" s="23"/>
      <c r="H16" s="23"/>
      <c r="I16" s="22"/>
      <c r="J16" s="81"/>
      <c r="K16" s="58"/>
    </row>
    <row r="17" spans="1:11">
      <c r="A17" s="15">
        <v>8</v>
      </c>
      <c r="B17" s="79"/>
      <c r="C17" s="72"/>
      <c r="D17" s="21"/>
      <c r="E17" s="22"/>
      <c r="F17" s="22"/>
      <c r="G17" s="23"/>
      <c r="H17" s="23"/>
      <c r="I17" s="22"/>
      <c r="J17" s="81"/>
      <c r="K17" s="58"/>
    </row>
    <row r="18" customFormat="1" spans="1:11">
      <c r="A18" s="15">
        <v>9</v>
      </c>
      <c r="B18" s="79"/>
      <c r="C18" s="72"/>
      <c r="D18" s="21"/>
      <c r="E18" s="22"/>
      <c r="F18" s="22"/>
      <c r="G18" s="23"/>
      <c r="H18" s="23"/>
      <c r="I18" s="22"/>
      <c r="J18" s="81"/>
      <c r="K18" s="58"/>
    </row>
    <row r="19" customFormat="1" spans="1:11">
      <c r="A19" s="15">
        <v>10</v>
      </c>
      <c r="B19" s="79"/>
      <c r="C19" s="72"/>
      <c r="D19" s="21"/>
      <c r="E19" s="22"/>
      <c r="F19" s="22"/>
      <c r="G19" s="23"/>
      <c r="H19" s="23"/>
      <c r="I19" s="22"/>
      <c r="J19" s="81"/>
      <c r="K19" s="58"/>
    </row>
    <row r="20" spans="1:11">
      <c r="A20" s="24" t="s">
        <v>35</v>
      </c>
      <c r="B20" s="25"/>
      <c r="C20" s="25"/>
      <c r="D20" s="25"/>
      <c r="E20" s="25"/>
      <c r="F20" s="25"/>
      <c r="G20" s="25"/>
      <c r="H20" s="25"/>
      <c r="I20" s="25"/>
      <c r="J20" s="25"/>
      <c r="K20" s="59"/>
    </row>
    <row r="21" spans="1:11">
      <c r="A21" s="26" t="s">
        <v>11</v>
      </c>
      <c r="B21" s="93" t="s">
        <v>36</v>
      </c>
      <c r="C21" s="13"/>
      <c r="D21" s="63"/>
      <c r="E21" s="2" t="s">
        <v>13</v>
      </c>
      <c r="F21" s="2" t="s">
        <v>14</v>
      </c>
      <c r="G21" s="2" t="s">
        <v>37</v>
      </c>
      <c r="H21" s="2" t="s">
        <v>17</v>
      </c>
      <c r="I21" s="2" t="s">
        <v>18</v>
      </c>
      <c r="J21" s="12" t="s">
        <v>38</v>
      </c>
      <c r="K21" s="60"/>
    </row>
    <row r="22" spans="1:11">
      <c r="A22" s="15">
        <v>1</v>
      </c>
      <c r="B22" s="71" t="s">
        <v>91</v>
      </c>
      <c r="C22" s="72"/>
      <c r="D22" s="21"/>
      <c r="E22" s="22" t="s">
        <v>77</v>
      </c>
      <c r="F22" s="22" t="s">
        <v>4</v>
      </c>
      <c r="G22" s="23">
        <v>0.5</v>
      </c>
      <c r="H22" s="22" t="s">
        <v>22</v>
      </c>
      <c r="I22" s="81" t="s">
        <v>101</v>
      </c>
      <c r="J22" s="61"/>
      <c r="K22" s="62"/>
    </row>
    <row r="23" spans="1:11">
      <c r="A23" s="15">
        <v>2</v>
      </c>
      <c r="B23" s="71" t="s">
        <v>48</v>
      </c>
      <c r="C23" s="72"/>
      <c r="D23" s="21"/>
      <c r="E23" s="22" t="s">
        <v>77</v>
      </c>
      <c r="F23" s="22" t="s">
        <v>4</v>
      </c>
      <c r="G23" s="23">
        <v>1</v>
      </c>
      <c r="H23" s="22" t="s">
        <v>22</v>
      </c>
      <c r="I23" s="81" t="s">
        <v>27</v>
      </c>
      <c r="J23" s="61"/>
      <c r="K23" s="62"/>
    </row>
    <row r="24" spans="1:11">
      <c r="A24" s="15">
        <v>3</v>
      </c>
      <c r="B24" s="71" t="s">
        <v>73</v>
      </c>
      <c r="C24" s="72"/>
      <c r="D24" s="21"/>
      <c r="E24" s="22" t="s">
        <v>77</v>
      </c>
      <c r="F24" s="22" t="s">
        <v>4</v>
      </c>
      <c r="G24" s="23">
        <v>1</v>
      </c>
      <c r="H24" s="22" t="s">
        <v>22</v>
      </c>
      <c r="I24" s="81" t="s">
        <v>27</v>
      </c>
      <c r="J24" s="61"/>
      <c r="K24" s="62"/>
    </row>
    <row r="25" spans="1:11">
      <c r="A25" s="15">
        <v>4</v>
      </c>
      <c r="B25" s="71" t="s">
        <v>74</v>
      </c>
      <c r="C25" s="72"/>
      <c r="D25" s="21"/>
      <c r="E25" s="22" t="s">
        <v>77</v>
      </c>
      <c r="F25" s="22" t="s">
        <v>4</v>
      </c>
      <c r="G25" s="23">
        <v>1</v>
      </c>
      <c r="H25" s="22" t="s">
        <v>22</v>
      </c>
      <c r="I25" s="81" t="s">
        <v>102</v>
      </c>
      <c r="J25" s="61"/>
      <c r="K25" s="62"/>
    </row>
    <row r="26" spans="1:11">
      <c r="A26" s="15">
        <v>5</v>
      </c>
      <c r="B26" s="71" t="s">
        <v>75</v>
      </c>
      <c r="C26" s="72"/>
      <c r="D26" s="21"/>
      <c r="E26" s="22" t="s">
        <v>77</v>
      </c>
      <c r="F26" s="22" t="s">
        <v>31</v>
      </c>
      <c r="G26" s="23">
        <v>1</v>
      </c>
      <c r="H26" s="22" t="s">
        <v>22</v>
      </c>
      <c r="I26" s="81" t="s">
        <v>23</v>
      </c>
      <c r="J26" s="61"/>
      <c r="K26" s="62"/>
    </row>
    <row r="27" spans="1:11">
      <c r="A27" s="15">
        <v>6</v>
      </c>
      <c r="B27" s="71" t="s">
        <v>103</v>
      </c>
      <c r="C27" s="72"/>
      <c r="D27" s="21"/>
      <c r="E27" s="22" t="s">
        <v>77</v>
      </c>
      <c r="F27" s="22" t="s">
        <v>4</v>
      </c>
      <c r="G27" s="23">
        <v>1</v>
      </c>
      <c r="H27" s="22" t="s">
        <v>22</v>
      </c>
      <c r="I27" s="81" t="s">
        <v>23</v>
      </c>
      <c r="J27" s="61"/>
      <c r="K27" s="62"/>
    </row>
    <row r="28" spans="1:11">
      <c r="A28" s="15">
        <v>7</v>
      </c>
      <c r="B28" s="71" t="s">
        <v>104</v>
      </c>
      <c r="C28" s="72"/>
      <c r="D28" s="21"/>
      <c r="E28" s="22" t="s">
        <v>105</v>
      </c>
      <c r="F28" s="22" t="s">
        <v>96</v>
      </c>
      <c r="G28" s="23">
        <v>1</v>
      </c>
      <c r="H28" s="22" t="s">
        <v>22</v>
      </c>
      <c r="I28" s="81" t="s">
        <v>23</v>
      </c>
      <c r="J28" s="61"/>
      <c r="K28" s="62"/>
    </row>
    <row r="29" spans="1:11">
      <c r="A29" s="15">
        <v>8</v>
      </c>
      <c r="B29" s="19" t="s">
        <v>106</v>
      </c>
      <c r="C29" s="20"/>
      <c r="D29" s="21"/>
      <c r="E29" s="22" t="s">
        <v>105</v>
      </c>
      <c r="F29" s="22" t="s">
        <v>96</v>
      </c>
      <c r="G29" s="23">
        <v>1</v>
      </c>
      <c r="H29" s="22" t="s">
        <v>22</v>
      </c>
      <c r="I29" s="81" t="s">
        <v>23</v>
      </c>
      <c r="J29" s="61"/>
      <c r="K29" s="62"/>
    </row>
    <row r="30" spans="1:11">
      <c r="A30" s="15">
        <v>9</v>
      </c>
      <c r="B30" s="19" t="s">
        <v>107</v>
      </c>
      <c r="C30" s="20"/>
      <c r="D30" s="21"/>
      <c r="E30" s="22" t="s">
        <v>105</v>
      </c>
      <c r="F30" s="22" t="s">
        <v>96</v>
      </c>
      <c r="G30" s="23">
        <v>0.2</v>
      </c>
      <c r="H30" s="22" t="s">
        <v>22</v>
      </c>
      <c r="I30" s="81" t="s">
        <v>108</v>
      </c>
      <c r="J30" s="61"/>
      <c r="K30" s="62"/>
    </row>
    <row r="31" ht="15" spans="1:11">
      <c r="A31" s="15">
        <v>10</v>
      </c>
      <c r="B31" s="27"/>
      <c r="C31" s="20"/>
      <c r="D31" s="21"/>
      <c r="E31" s="22"/>
      <c r="F31" s="17"/>
      <c r="G31" s="23"/>
      <c r="H31" s="22"/>
      <c r="I31" s="17"/>
      <c r="J31" s="61"/>
      <c r="K31" s="62"/>
    </row>
    <row r="32" spans="1:11">
      <c r="A32" s="9" t="s">
        <v>49</v>
      </c>
      <c r="B32" s="10"/>
      <c r="C32" s="10"/>
      <c r="D32" s="10"/>
      <c r="E32" s="10"/>
      <c r="F32" s="10"/>
      <c r="G32" s="10"/>
      <c r="H32" s="10"/>
      <c r="I32" s="10"/>
      <c r="J32" s="10"/>
      <c r="K32" s="55"/>
    </row>
    <row r="33" spans="1:11">
      <c r="A33" s="12" t="s">
        <v>50</v>
      </c>
      <c r="B33" s="13"/>
      <c r="C33" s="13"/>
      <c r="D33" s="28" t="s">
        <v>51</v>
      </c>
      <c r="E33" s="2" t="s">
        <v>52</v>
      </c>
      <c r="F33" s="2"/>
      <c r="G33" s="2"/>
      <c r="H33" s="2" t="s">
        <v>53</v>
      </c>
      <c r="I33" s="2"/>
      <c r="J33" s="12" t="s">
        <v>54</v>
      </c>
      <c r="K33" s="63"/>
    </row>
    <row r="34" ht="32.25" customHeight="1" spans="1:11">
      <c r="A34" s="29" t="s">
        <v>55</v>
      </c>
      <c r="B34" s="30"/>
      <c r="C34" s="30"/>
      <c r="D34" s="31" t="s">
        <v>56</v>
      </c>
      <c r="E34" s="32" t="s">
        <v>57</v>
      </c>
      <c r="F34" s="32"/>
      <c r="G34" s="32"/>
      <c r="H34" s="33" t="s">
        <v>4</v>
      </c>
      <c r="I34" s="33"/>
      <c r="J34" s="17"/>
      <c r="K34" s="17"/>
    </row>
    <row r="35" ht="32.25" customHeight="1" spans="1:11">
      <c r="A35" s="29" t="s">
        <v>93</v>
      </c>
      <c r="B35" s="30"/>
      <c r="C35" s="30"/>
      <c r="D35" s="31" t="s">
        <v>94</v>
      </c>
      <c r="E35" s="32" t="s">
        <v>95</v>
      </c>
      <c r="F35" s="32"/>
      <c r="G35" s="32"/>
      <c r="H35" s="33" t="s">
        <v>96</v>
      </c>
      <c r="I35" s="33"/>
      <c r="J35" s="17"/>
      <c r="K35" s="17"/>
    </row>
    <row r="36" ht="32.25" customHeight="1" spans="1:11">
      <c r="A36" s="29"/>
      <c r="B36" s="30"/>
      <c r="C36" s="30"/>
      <c r="D36" s="31"/>
      <c r="E36" s="32"/>
      <c r="F36" s="32"/>
      <c r="G36" s="32"/>
      <c r="H36" s="33"/>
      <c r="I36" s="33"/>
      <c r="J36" s="17"/>
      <c r="K36" s="17"/>
    </row>
    <row r="37" spans="1:11">
      <c r="A37" s="9" t="s">
        <v>63</v>
      </c>
      <c r="B37" s="10"/>
      <c r="C37" s="10"/>
      <c r="D37" s="10"/>
      <c r="E37" s="10"/>
      <c r="F37" s="10"/>
      <c r="G37" s="10"/>
      <c r="H37" s="10"/>
      <c r="I37" s="10"/>
      <c r="J37" s="10"/>
      <c r="K37" s="55"/>
    </row>
    <row r="38" spans="1:11">
      <c r="A38" s="34" t="s">
        <v>11</v>
      </c>
      <c r="B38" s="35" t="s">
        <v>64</v>
      </c>
      <c r="C38" s="36"/>
      <c r="D38" s="37"/>
      <c r="E38" s="80" t="s">
        <v>65</v>
      </c>
      <c r="F38" s="80" t="s">
        <v>66</v>
      </c>
      <c r="G38" s="80" t="s">
        <v>14</v>
      </c>
      <c r="H38" s="80" t="s">
        <v>67</v>
      </c>
      <c r="I38" s="80" t="s">
        <v>68</v>
      </c>
      <c r="J38" s="80" t="s">
        <v>69</v>
      </c>
      <c r="K38" s="82" t="s">
        <v>70</v>
      </c>
    </row>
    <row r="39" spans="1:11">
      <c r="A39" s="39">
        <v>1</v>
      </c>
      <c r="B39" s="40"/>
      <c r="C39" s="41"/>
      <c r="D39" s="41"/>
      <c r="E39" s="42"/>
      <c r="F39" s="43"/>
      <c r="G39" s="43"/>
      <c r="H39" s="43"/>
      <c r="I39" s="43"/>
      <c r="J39" s="42"/>
      <c r="K39" s="65"/>
    </row>
    <row r="40" spans="1:11">
      <c r="A40" s="39">
        <v>2</v>
      </c>
      <c r="B40" s="40"/>
      <c r="C40" s="41"/>
      <c r="D40" s="41"/>
      <c r="E40" s="42"/>
      <c r="F40" s="43"/>
      <c r="G40" s="43"/>
      <c r="H40" s="43"/>
      <c r="I40" s="43"/>
      <c r="J40" s="42"/>
      <c r="K40" s="65"/>
    </row>
    <row r="41" spans="1:11">
      <c r="A41" s="39">
        <v>3</v>
      </c>
      <c r="B41" s="40"/>
      <c r="C41" s="41"/>
      <c r="D41" s="41"/>
      <c r="E41" s="42"/>
      <c r="F41" s="43"/>
      <c r="G41" s="43"/>
      <c r="H41" s="43"/>
      <c r="I41" s="43"/>
      <c r="J41" s="42"/>
      <c r="K41" s="65"/>
    </row>
    <row r="42" spans="1:11">
      <c r="A42" s="39">
        <v>4</v>
      </c>
      <c r="B42" s="40"/>
      <c r="C42" s="41"/>
      <c r="D42" s="41"/>
      <c r="E42" s="42"/>
      <c r="F42" s="43"/>
      <c r="G42" s="43"/>
      <c r="H42" s="43"/>
      <c r="I42" s="43"/>
      <c r="J42" s="42"/>
      <c r="K42" s="65"/>
    </row>
    <row r="43" ht="15" spans="1:11">
      <c r="A43" s="39">
        <v>5</v>
      </c>
      <c r="B43" s="40"/>
      <c r="C43" s="41"/>
      <c r="D43" s="41"/>
      <c r="E43" s="42"/>
      <c r="F43" s="43"/>
      <c r="G43" s="43"/>
      <c r="H43" s="43"/>
      <c r="I43" s="43"/>
      <c r="J43" s="42"/>
      <c r="K43" s="65"/>
    </row>
    <row r="44" spans="1:11">
      <c r="A44" s="44" t="s">
        <v>71</v>
      </c>
      <c r="B44" s="45"/>
      <c r="C44" s="45"/>
      <c r="D44" s="45"/>
      <c r="E44" s="45"/>
      <c r="F44" s="45"/>
      <c r="G44" s="45"/>
      <c r="H44" s="45"/>
      <c r="I44" s="45"/>
      <c r="J44" s="45"/>
      <c r="K44" s="66"/>
    </row>
    <row r="45" spans="1:11">
      <c r="A45" s="46"/>
      <c r="B45" s="47"/>
      <c r="C45" s="47"/>
      <c r="D45" s="47"/>
      <c r="E45" s="47"/>
      <c r="F45" s="47"/>
      <c r="G45" s="47"/>
      <c r="H45" s="47"/>
      <c r="I45" s="47"/>
      <c r="J45" s="47"/>
      <c r="K45" s="67"/>
    </row>
    <row r="46" spans="1:11">
      <c r="A46" s="48"/>
      <c r="B46" s="49"/>
      <c r="C46" s="49"/>
      <c r="D46" s="49"/>
      <c r="E46" s="49"/>
      <c r="F46" s="49"/>
      <c r="G46" s="49"/>
      <c r="H46" s="49"/>
      <c r="I46" s="49"/>
      <c r="J46" s="49"/>
      <c r="K46" s="68"/>
    </row>
    <row r="47" spans="1:11">
      <c r="A47" s="50" t="s">
        <v>72</v>
      </c>
      <c r="B47" s="51"/>
      <c r="C47" s="51"/>
      <c r="D47" s="51"/>
      <c r="E47" s="51"/>
      <c r="F47" s="51"/>
      <c r="G47" s="51"/>
      <c r="H47" s="51"/>
      <c r="I47" s="51"/>
      <c r="J47" s="51"/>
      <c r="K47" s="69"/>
    </row>
    <row r="48" spans="1:11">
      <c r="A48" s="46"/>
      <c r="B48" s="47"/>
      <c r="C48" s="47"/>
      <c r="D48" s="47"/>
      <c r="E48" s="47"/>
      <c r="F48" s="47"/>
      <c r="G48" s="47"/>
      <c r="H48" s="47"/>
      <c r="I48" s="47"/>
      <c r="J48" s="47"/>
      <c r="K48" s="67"/>
    </row>
    <row r="49" ht="15" spans="1:11">
      <c r="A49" s="52"/>
      <c r="B49" s="53"/>
      <c r="C49" s="53"/>
      <c r="D49" s="53"/>
      <c r="E49" s="53"/>
      <c r="F49" s="53"/>
      <c r="G49" s="53"/>
      <c r="H49" s="53"/>
      <c r="I49" s="53"/>
      <c r="J49" s="53"/>
      <c r="K49" s="70"/>
    </row>
  </sheetData>
  <mergeCells count="61">
    <mergeCell ref="A1:K1"/>
    <mergeCell ref="A2:C2"/>
    <mergeCell ref="D2:K2"/>
    <mergeCell ref="A3:C3"/>
    <mergeCell ref="D3:K3"/>
    <mergeCell ref="A4:C4"/>
    <mergeCell ref="E4:G4"/>
    <mergeCell ref="I4:K4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J21:K21"/>
    <mergeCell ref="B22:D22"/>
    <mergeCell ref="J22:K22"/>
    <mergeCell ref="B23:D23"/>
    <mergeCell ref="J23:K23"/>
    <mergeCell ref="B24:D24"/>
    <mergeCell ref="J24:K24"/>
    <mergeCell ref="B25:D25"/>
    <mergeCell ref="J25:K25"/>
    <mergeCell ref="B26:D26"/>
    <mergeCell ref="J26:K26"/>
    <mergeCell ref="B27:D27"/>
    <mergeCell ref="J27:K27"/>
    <mergeCell ref="B28:D28"/>
    <mergeCell ref="J28:K28"/>
    <mergeCell ref="B29:D29"/>
    <mergeCell ref="J29:K29"/>
    <mergeCell ref="B30:D30"/>
    <mergeCell ref="J30:K30"/>
    <mergeCell ref="B31:D31"/>
    <mergeCell ref="J31:K31"/>
    <mergeCell ref="A33:C33"/>
    <mergeCell ref="E33:G33"/>
    <mergeCell ref="H33:I33"/>
    <mergeCell ref="J33:K33"/>
    <mergeCell ref="A34:C34"/>
    <mergeCell ref="E34:G34"/>
    <mergeCell ref="H34:I34"/>
    <mergeCell ref="J34:K34"/>
    <mergeCell ref="A35:C35"/>
    <mergeCell ref="E35:G35"/>
    <mergeCell ref="H35:I35"/>
    <mergeCell ref="J35:K35"/>
    <mergeCell ref="A36:C36"/>
    <mergeCell ref="E36:G36"/>
    <mergeCell ref="H36:I36"/>
    <mergeCell ref="J36:K36"/>
    <mergeCell ref="B38:D38"/>
    <mergeCell ref="B39:D39"/>
    <mergeCell ref="B40:D40"/>
    <mergeCell ref="B41:D41"/>
    <mergeCell ref="B42:D42"/>
    <mergeCell ref="B43:D43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K49"/>
  <sheetViews>
    <sheetView workbookViewId="0">
      <selection activeCell="F16" sqref="F16"/>
    </sheetView>
  </sheetViews>
  <sheetFormatPr defaultColWidth="9" defaultRowHeight="14.25"/>
  <cols>
    <col min="7" max="7" width="8.9" customWidth="1"/>
    <col min="8" max="8" width="8.7" customWidth="1"/>
    <col min="9" max="10" width="10.6" customWidth="1"/>
    <col min="11" max="11" width="7.9" customWidth="1"/>
  </cols>
  <sheetData>
    <row r="1" ht="25.5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54"/>
    </row>
    <row r="2" spans="1:11">
      <c r="A2" s="12" t="s">
        <v>1</v>
      </c>
      <c r="B2" s="13"/>
      <c r="C2" s="63"/>
      <c r="D2" s="83" t="s">
        <v>2</v>
      </c>
      <c r="E2" s="4"/>
      <c r="F2" s="4"/>
      <c r="G2" s="4"/>
      <c r="H2" s="4"/>
      <c r="I2" s="4"/>
      <c r="J2" s="4"/>
      <c r="K2" s="3"/>
    </row>
    <row r="3" spans="1:11">
      <c r="A3" s="12" t="s">
        <v>3</v>
      </c>
      <c r="B3" s="13"/>
      <c r="C3" s="63"/>
      <c r="D3" s="83" t="s">
        <v>4</v>
      </c>
      <c r="E3" s="4"/>
      <c r="F3" s="4"/>
      <c r="G3" s="4"/>
      <c r="H3" s="4"/>
      <c r="I3" s="4"/>
      <c r="J3" s="4"/>
      <c r="K3" s="3"/>
    </row>
    <row r="4" spans="1:11">
      <c r="A4" s="12" t="s">
        <v>5</v>
      </c>
      <c r="B4" s="13"/>
      <c r="C4" s="63"/>
      <c r="D4" s="78" t="s">
        <v>6</v>
      </c>
      <c r="E4" s="5">
        <v>44374</v>
      </c>
      <c r="F4" s="6"/>
      <c r="G4" s="7"/>
      <c r="H4" s="4" t="s">
        <v>7</v>
      </c>
      <c r="I4" s="5">
        <v>44381</v>
      </c>
      <c r="J4" s="6"/>
      <c r="K4" s="7"/>
    </row>
    <row r="5" spans="1:2">
      <c r="A5" s="8" t="s">
        <v>8</v>
      </c>
      <c r="B5" s="8" t="s">
        <v>105</v>
      </c>
    </row>
    <row r="7" ht="15"/>
    <row r="8" spans="1:11">
      <c r="A8" s="9" t="s">
        <v>10</v>
      </c>
      <c r="B8" s="10"/>
      <c r="C8" s="10"/>
      <c r="D8" s="10"/>
      <c r="E8" s="10"/>
      <c r="F8" s="10"/>
      <c r="G8" s="10"/>
      <c r="H8" s="10"/>
      <c r="I8" s="10"/>
      <c r="J8" s="10"/>
      <c r="K8" s="55"/>
    </row>
    <row r="9" spans="1:11">
      <c r="A9" s="11" t="s">
        <v>11</v>
      </c>
      <c r="B9" s="12" t="s">
        <v>12</v>
      </c>
      <c r="C9" s="13"/>
      <c r="D9" s="63"/>
      <c r="E9" s="14" t="s">
        <v>13</v>
      </c>
      <c r="F9" s="14" t="s">
        <v>14</v>
      </c>
      <c r="G9" s="14" t="s">
        <v>15</v>
      </c>
      <c r="H9" s="14" t="s">
        <v>16</v>
      </c>
      <c r="I9" s="14" t="s">
        <v>17</v>
      </c>
      <c r="J9" s="56" t="s">
        <v>18</v>
      </c>
      <c r="K9" s="57" t="s">
        <v>19</v>
      </c>
    </row>
    <row r="10" spans="1:11">
      <c r="A10" s="15">
        <v>1</v>
      </c>
      <c r="B10" s="71" t="s">
        <v>91</v>
      </c>
      <c r="C10" s="72"/>
      <c r="D10" s="21"/>
      <c r="E10" s="22" t="s">
        <v>77</v>
      </c>
      <c r="F10" s="22" t="s">
        <v>4</v>
      </c>
      <c r="G10" s="23">
        <v>0.5</v>
      </c>
      <c r="H10" s="23">
        <v>0.5</v>
      </c>
      <c r="I10" s="22" t="s">
        <v>22</v>
      </c>
      <c r="J10" s="81" t="s">
        <v>101</v>
      </c>
      <c r="K10" s="58"/>
    </row>
    <row r="11" spans="1:11">
      <c r="A11" s="15">
        <v>2</v>
      </c>
      <c r="B11" s="71" t="s">
        <v>48</v>
      </c>
      <c r="C11" s="72"/>
      <c r="D11" s="21"/>
      <c r="E11" s="22" t="s">
        <v>77</v>
      </c>
      <c r="F11" s="22" t="s">
        <v>4</v>
      </c>
      <c r="G11" s="23">
        <v>1</v>
      </c>
      <c r="H11" s="23">
        <v>1</v>
      </c>
      <c r="I11" s="22" t="s">
        <v>22</v>
      </c>
      <c r="J11" s="81" t="s">
        <v>27</v>
      </c>
      <c r="K11" s="58"/>
    </row>
    <row r="12" spans="1:11">
      <c r="A12" s="15">
        <v>3</v>
      </c>
      <c r="B12" s="71" t="s">
        <v>73</v>
      </c>
      <c r="C12" s="72"/>
      <c r="D12" s="21"/>
      <c r="E12" s="22" t="s">
        <v>77</v>
      </c>
      <c r="F12" s="22" t="s">
        <v>4</v>
      </c>
      <c r="G12" s="23">
        <v>1</v>
      </c>
      <c r="H12" s="23">
        <v>1</v>
      </c>
      <c r="I12" s="22" t="s">
        <v>22</v>
      </c>
      <c r="J12" s="81" t="s">
        <v>27</v>
      </c>
      <c r="K12" s="58"/>
    </row>
    <row r="13" spans="1:11">
      <c r="A13" s="15">
        <v>4</v>
      </c>
      <c r="B13" s="71" t="s">
        <v>74</v>
      </c>
      <c r="C13" s="72"/>
      <c r="D13" s="21"/>
      <c r="E13" s="22" t="s">
        <v>77</v>
      </c>
      <c r="F13" s="22" t="s">
        <v>4</v>
      </c>
      <c r="G13" s="23">
        <v>1</v>
      </c>
      <c r="H13" s="23">
        <v>1</v>
      </c>
      <c r="I13" s="22" t="s">
        <v>22</v>
      </c>
      <c r="J13" s="81" t="s">
        <v>102</v>
      </c>
      <c r="K13" s="58"/>
    </row>
    <row r="14" spans="1:11">
      <c r="A14" s="15">
        <v>5</v>
      </c>
      <c r="B14" s="71" t="s">
        <v>75</v>
      </c>
      <c r="C14" s="72"/>
      <c r="D14" s="21"/>
      <c r="E14" s="22" t="s">
        <v>77</v>
      </c>
      <c r="F14" s="22" t="s">
        <v>31</v>
      </c>
      <c r="G14" s="23">
        <v>1</v>
      </c>
      <c r="H14" s="23">
        <v>1</v>
      </c>
      <c r="I14" s="22" t="s">
        <v>22</v>
      </c>
      <c r="J14" s="81" t="s">
        <v>23</v>
      </c>
      <c r="K14" s="58"/>
    </row>
    <row r="15" spans="1:11">
      <c r="A15" s="15">
        <v>6</v>
      </c>
      <c r="B15" s="71" t="s">
        <v>103</v>
      </c>
      <c r="C15" s="72"/>
      <c r="D15" s="21"/>
      <c r="E15" s="22" t="s">
        <v>77</v>
      </c>
      <c r="F15" s="22" t="s">
        <v>4</v>
      </c>
      <c r="G15" s="23">
        <v>1</v>
      </c>
      <c r="H15" s="23">
        <v>1</v>
      </c>
      <c r="I15" s="22" t="s">
        <v>22</v>
      </c>
      <c r="J15" s="81" t="s">
        <v>23</v>
      </c>
      <c r="K15" s="58"/>
    </row>
    <row r="16" spans="1:11">
      <c r="A16" s="15">
        <v>7</v>
      </c>
      <c r="B16" s="71" t="s">
        <v>104</v>
      </c>
      <c r="C16" s="72"/>
      <c r="D16" s="21"/>
      <c r="E16" s="22" t="s">
        <v>105</v>
      </c>
      <c r="F16" s="22" t="s">
        <v>96</v>
      </c>
      <c r="G16" s="23">
        <v>1</v>
      </c>
      <c r="H16" s="23">
        <v>1</v>
      </c>
      <c r="I16" s="22" t="s">
        <v>22</v>
      </c>
      <c r="J16" s="81" t="s">
        <v>23</v>
      </c>
      <c r="K16" s="58"/>
    </row>
    <row r="17" spans="1:11">
      <c r="A17" s="15">
        <v>8</v>
      </c>
      <c r="B17" s="19" t="s">
        <v>106</v>
      </c>
      <c r="C17" s="20"/>
      <c r="D17" s="21"/>
      <c r="E17" s="22" t="s">
        <v>105</v>
      </c>
      <c r="F17" s="22" t="s">
        <v>96</v>
      </c>
      <c r="G17" s="23">
        <v>1</v>
      </c>
      <c r="H17" s="23">
        <v>1</v>
      </c>
      <c r="I17" s="22" t="s">
        <v>22</v>
      </c>
      <c r="J17" s="81" t="s">
        <v>23</v>
      </c>
      <c r="K17" s="58"/>
    </row>
    <row r="18" customFormat="1" spans="1:11">
      <c r="A18" s="15">
        <v>9</v>
      </c>
      <c r="B18" s="19" t="s">
        <v>107</v>
      </c>
      <c r="C18" s="20"/>
      <c r="D18" s="21"/>
      <c r="E18" s="22" t="s">
        <v>105</v>
      </c>
      <c r="F18" s="22" t="s">
        <v>96</v>
      </c>
      <c r="G18" s="23">
        <v>0.2</v>
      </c>
      <c r="H18" s="23">
        <v>0.2</v>
      </c>
      <c r="I18" s="22" t="s">
        <v>22</v>
      </c>
      <c r="J18" s="81" t="s">
        <v>108</v>
      </c>
      <c r="K18" s="58"/>
    </row>
    <row r="19" customFormat="1" spans="1:11">
      <c r="A19" s="15">
        <v>10</v>
      </c>
      <c r="B19" s="79"/>
      <c r="C19" s="72"/>
      <c r="D19" s="21"/>
      <c r="E19" s="22"/>
      <c r="F19" s="22"/>
      <c r="G19" s="23"/>
      <c r="H19" s="23"/>
      <c r="I19" s="22"/>
      <c r="J19" s="81"/>
      <c r="K19" s="58"/>
    </row>
    <row r="20" spans="1:11">
      <c r="A20" s="24" t="s">
        <v>35</v>
      </c>
      <c r="B20" s="25"/>
      <c r="C20" s="25"/>
      <c r="D20" s="25"/>
      <c r="E20" s="25"/>
      <c r="F20" s="25"/>
      <c r="G20" s="25"/>
      <c r="H20" s="25"/>
      <c r="I20" s="25"/>
      <c r="J20" s="25"/>
      <c r="K20" s="59"/>
    </row>
    <row r="21" spans="1:11">
      <c r="A21" s="26" t="s">
        <v>11</v>
      </c>
      <c r="B21" s="93" t="s">
        <v>36</v>
      </c>
      <c r="C21" s="13"/>
      <c r="D21" s="63"/>
      <c r="E21" s="2" t="s">
        <v>13</v>
      </c>
      <c r="F21" s="2" t="s">
        <v>14</v>
      </c>
      <c r="G21" s="2" t="s">
        <v>37</v>
      </c>
      <c r="H21" s="2" t="s">
        <v>17</v>
      </c>
      <c r="I21" s="2" t="s">
        <v>18</v>
      </c>
      <c r="J21" s="12" t="s">
        <v>38</v>
      </c>
      <c r="K21" s="60"/>
    </row>
    <row r="22" ht="24" customHeight="1" spans="1:11">
      <c r="A22" s="15">
        <v>1</v>
      </c>
      <c r="B22" s="71" t="s">
        <v>107</v>
      </c>
      <c r="C22" s="72"/>
      <c r="D22" s="21"/>
      <c r="E22" s="22" t="s">
        <v>105</v>
      </c>
      <c r="F22" s="22" t="s">
        <v>96</v>
      </c>
      <c r="G22" s="23">
        <v>0.8</v>
      </c>
      <c r="H22" s="22" t="s">
        <v>22</v>
      </c>
      <c r="I22" s="81" t="s">
        <v>108</v>
      </c>
      <c r="J22" s="61"/>
      <c r="K22" s="62"/>
    </row>
    <row r="23" spans="1:11">
      <c r="A23" s="15">
        <v>2</v>
      </c>
      <c r="B23" s="71" t="s">
        <v>109</v>
      </c>
      <c r="C23" s="72"/>
      <c r="D23" s="21"/>
      <c r="E23" s="22" t="s">
        <v>105</v>
      </c>
      <c r="F23" s="22" t="s">
        <v>96</v>
      </c>
      <c r="G23" s="23">
        <v>1</v>
      </c>
      <c r="H23" s="22" t="s">
        <v>22</v>
      </c>
      <c r="I23" s="81" t="s">
        <v>102</v>
      </c>
      <c r="J23" s="61"/>
      <c r="K23" s="62"/>
    </row>
    <row r="24" spans="1:11">
      <c r="A24" s="15">
        <v>3</v>
      </c>
      <c r="B24" s="71" t="s">
        <v>48</v>
      </c>
      <c r="C24" s="72"/>
      <c r="D24" s="21"/>
      <c r="E24" s="22" t="s">
        <v>105</v>
      </c>
      <c r="F24" s="22" t="s">
        <v>96</v>
      </c>
      <c r="G24" s="23">
        <v>1</v>
      </c>
      <c r="H24" s="22" t="s">
        <v>22</v>
      </c>
      <c r="I24" s="81" t="s">
        <v>23</v>
      </c>
      <c r="J24" s="61"/>
      <c r="K24" s="62"/>
    </row>
    <row r="25" spans="1:11">
      <c r="A25" s="15">
        <v>4</v>
      </c>
      <c r="B25" s="71" t="s">
        <v>73</v>
      </c>
      <c r="C25" s="72"/>
      <c r="D25" s="21"/>
      <c r="E25" s="22" t="s">
        <v>105</v>
      </c>
      <c r="F25" s="22" t="s">
        <v>96</v>
      </c>
      <c r="G25" s="23">
        <v>1</v>
      </c>
      <c r="H25" s="22" t="s">
        <v>22</v>
      </c>
      <c r="I25" s="81" t="s">
        <v>23</v>
      </c>
      <c r="J25" s="61"/>
      <c r="K25" s="62"/>
    </row>
    <row r="26" spans="1:11">
      <c r="A26" s="15">
        <v>5</v>
      </c>
      <c r="B26" s="71" t="s">
        <v>74</v>
      </c>
      <c r="C26" s="72"/>
      <c r="D26" s="21"/>
      <c r="E26" s="22" t="s">
        <v>105</v>
      </c>
      <c r="F26" s="22" t="s">
        <v>96</v>
      </c>
      <c r="G26" s="23">
        <v>1</v>
      </c>
      <c r="H26" s="22" t="s">
        <v>22</v>
      </c>
      <c r="I26" s="81" t="s">
        <v>27</v>
      </c>
      <c r="J26" s="61"/>
      <c r="K26" s="62"/>
    </row>
    <row r="27" spans="1:11">
      <c r="A27" s="15">
        <v>6</v>
      </c>
      <c r="B27" s="71" t="s">
        <v>75</v>
      </c>
      <c r="C27" s="72"/>
      <c r="D27" s="21"/>
      <c r="E27" s="22" t="s">
        <v>105</v>
      </c>
      <c r="F27" s="22" t="s">
        <v>31</v>
      </c>
      <c r="G27" s="23">
        <v>1</v>
      </c>
      <c r="H27" s="22" t="s">
        <v>22</v>
      </c>
      <c r="I27" s="81" t="s">
        <v>27</v>
      </c>
      <c r="J27" s="61"/>
      <c r="K27" s="62"/>
    </row>
    <row r="28" spans="1:11">
      <c r="A28" s="15">
        <v>7</v>
      </c>
      <c r="B28" s="27"/>
      <c r="C28" s="20"/>
      <c r="D28" s="21"/>
      <c r="E28" s="22"/>
      <c r="F28" s="17"/>
      <c r="G28" s="23"/>
      <c r="H28" s="22"/>
      <c r="I28" s="17"/>
      <c r="J28" s="61"/>
      <c r="K28" s="62"/>
    </row>
    <row r="29" spans="1:11">
      <c r="A29" s="15">
        <v>8</v>
      </c>
      <c r="B29" s="27"/>
      <c r="C29" s="20"/>
      <c r="D29" s="21"/>
      <c r="E29" s="22"/>
      <c r="F29" s="17"/>
      <c r="G29" s="23"/>
      <c r="H29" s="22"/>
      <c r="I29" s="17"/>
      <c r="J29" s="61"/>
      <c r="K29" s="62"/>
    </row>
    <row r="30" spans="1:11">
      <c r="A30" s="15">
        <v>9</v>
      </c>
      <c r="B30" s="27"/>
      <c r="C30" s="20"/>
      <c r="D30" s="21"/>
      <c r="E30" s="22"/>
      <c r="F30" s="17"/>
      <c r="G30" s="23"/>
      <c r="H30" s="22"/>
      <c r="I30" s="17"/>
      <c r="J30" s="61"/>
      <c r="K30" s="62"/>
    </row>
    <row r="31" ht="15" spans="1:11">
      <c r="A31" s="15">
        <v>10</v>
      </c>
      <c r="B31" s="27"/>
      <c r="C31" s="20"/>
      <c r="D31" s="21"/>
      <c r="E31" s="22"/>
      <c r="F31" s="17"/>
      <c r="G31" s="23"/>
      <c r="H31" s="22"/>
      <c r="I31" s="17"/>
      <c r="J31" s="61"/>
      <c r="K31" s="62"/>
    </row>
    <row r="32" spans="1:11">
      <c r="A32" s="9" t="s">
        <v>49</v>
      </c>
      <c r="B32" s="10"/>
      <c r="C32" s="10"/>
      <c r="D32" s="10"/>
      <c r="E32" s="10"/>
      <c r="F32" s="10"/>
      <c r="G32" s="10"/>
      <c r="H32" s="10"/>
      <c r="I32" s="10"/>
      <c r="J32" s="10"/>
      <c r="K32" s="55"/>
    </row>
    <row r="33" spans="1:11">
      <c r="A33" s="12" t="s">
        <v>50</v>
      </c>
      <c r="B33" s="13"/>
      <c r="C33" s="13"/>
      <c r="D33" s="28" t="s">
        <v>51</v>
      </c>
      <c r="E33" s="2" t="s">
        <v>52</v>
      </c>
      <c r="F33" s="2"/>
      <c r="G33" s="2"/>
      <c r="H33" s="2" t="s">
        <v>53</v>
      </c>
      <c r="I33" s="2"/>
      <c r="J33" s="12" t="s">
        <v>54</v>
      </c>
      <c r="K33" s="63"/>
    </row>
    <row r="34" ht="32.25" customHeight="1" spans="1:11">
      <c r="A34" s="29" t="s">
        <v>55</v>
      </c>
      <c r="B34" s="30"/>
      <c r="C34" s="30"/>
      <c r="D34" s="31" t="s">
        <v>56</v>
      </c>
      <c r="E34" s="32" t="s">
        <v>57</v>
      </c>
      <c r="F34" s="32"/>
      <c r="G34" s="32"/>
      <c r="H34" s="33" t="s">
        <v>4</v>
      </c>
      <c r="I34" s="33"/>
      <c r="J34" s="17"/>
      <c r="K34" s="17"/>
    </row>
    <row r="35" ht="32.25" customHeight="1" spans="1:11">
      <c r="A35" s="29" t="s">
        <v>93</v>
      </c>
      <c r="B35" s="30"/>
      <c r="C35" s="30"/>
      <c r="D35" s="31" t="s">
        <v>94</v>
      </c>
      <c r="E35" s="32" t="s">
        <v>95</v>
      </c>
      <c r="F35" s="32"/>
      <c r="G35" s="32"/>
      <c r="H35" s="33" t="s">
        <v>96</v>
      </c>
      <c r="I35" s="33"/>
      <c r="J35" s="17"/>
      <c r="K35" s="17"/>
    </row>
    <row r="36" ht="45" customHeight="1" spans="1:11">
      <c r="A36" s="29" t="s">
        <v>110</v>
      </c>
      <c r="B36" s="30"/>
      <c r="C36" s="30"/>
      <c r="D36" s="31" t="s">
        <v>111</v>
      </c>
      <c r="E36" s="32" t="s">
        <v>112</v>
      </c>
      <c r="F36" s="32"/>
      <c r="G36" s="32"/>
      <c r="H36" s="33"/>
      <c r="I36" s="33"/>
      <c r="J36" s="17"/>
      <c r="K36" s="17"/>
    </row>
    <row r="37" spans="1:11">
      <c r="A37" s="9" t="s">
        <v>63</v>
      </c>
      <c r="B37" s="10"/>
      <c r="C37" s="10"/>
      <c r="D37" s="10"/>
      <c r="E37" s="10"/>
      <c r="F37" s="10"/>
      <c r="G37" s="10"/>
      <c r="H37" s="10"/>
      <c r="I37" s="10"/>
      <c r="J37" s="10"/>
      <c r="K37" s="55"/>
    </row>
    <row r="38" spans="1:11">
      <c r="A38" s="34" t="s">
        <v>11</v>
      </c>
      <c r="B38" s="35" t="s">
        <v>64</v>
      </c>
      <c r="C38" s="36"/>
      <c r="D38" s="37"/>
      <c r="E38" s="80" t="s">
        <v>65</v>
      </c>
      <c r="F38" s="80" t="s">
        <v>66</v>
      </c>
      <c r="G38" s="80" t="s">
        <v>14</v>
      </c>
      <c r="H38" s="80" t="s">
        <v>67</v>
      </c>
      <c r="I38" s="80" t="s">
        <v>68</v>
      </c>
      <c r="J38" s="80" t="s">
        <v>69</v>
      </c>
      <c r="K38" s="82" t="s">
        <v>70</v>
      </c>
    </row>
    <row r="39" spans="1:11">
      <c r="A39" s="39">
        <v>1</v>
      </c>
      <c r="B39" s="40"/>
      <c r="C39" s="41"/>
      <c r="D39" s="41"/>
      <c r="E39" s="42"/>
      <c r="F39" s="43"/>
      <c r="G39" s="43"/>
      <c r="H39" s="43"/>
      <c r="I39" s="43"/>
      <c r="J39" s="42"/>
      <c r="K39" s="65"/>
    </row>
    <row r="40" spans="1:11">
      <c r="A40" s="39">
        <v>2</v>
      </c>
      <c r="B40" s="40"/>
      <c r="C40" s="41"/>
      <c r="D40" s="41"/>
      <c r="E40" s="42"/>
      <c r="F40" s="43"/>
      <c r="G40" s="43"/>
      <c r="H40" s="43"/>
      <c r="I40" s="43"/>
      <c r="J40" s="42"/>
      <c r="K40" s="65"/>
    </row>
    <row r="41" spans="1:11">
      <c r="A41" s="39">
        <v>3</v>
      </c>
      <c r="B41" s="40"/>
      <c r="C41" s="41"/>
      <c r="D41" s="41"/>
      <c r="E41" s="42"/>
      <c r="F41" s="43"/>
      <c r="G41" s="43"/>
      <c r="H41" s="43"/>
      <c r="I41" s="43"/>
      <c r="J41" s="42"/>
      <c r="K41" s="65"/>
    </row>
    <row r="42" spans="1:11">
      <c r="A42" s="39">
        <v>4</v>
      </c>
      <c r="B42" s="40"/>
      <c r="C42" s="41"/>
      <c r="D42" s="41"/>
      <c r="E42" s="42"/>
      <c r="F42" s="43"/>
      <c r="G42" s="43"/>
      <c r="H42" s="43"/>
      <c r="I42" s="43"/>
      <c r="J42" s="42"/>
      <c r="K42" s="65"/>
    </row>
    <row r="43" ht="15" spans="1:11">
      <c r="A43" s="39">
        <v>5</v>
      </c>
      <c r="B43" s="40"/>
      <c r="C43" s="41"/>
      <c r="D43" s="41"/>
      <c r="E43" s="42"/>
      <c r="F43" s="43"/>
      <c r="G43" s="43"/>
      <c r="H43" s="43"/>
      <c r="I43" s="43"/>
      <c r="J43" s="42"/>
      <c r="K43" s="65"/>
    </row>
    <row r="44" spans="1:11">
      <c r="A44" s="44" t="s">
        <v>71</v>
      </c>
      <c r="B44" s="45"/>
      <c r="C44" s="45"/>
      <c r="D44" s="45"/>
      <c r="E44" s="45"/>
      <c r="F44" s="45"/>
      <c r="G44" s="45"/>
      <c r="H44" s="45"/>
      <c r="I44" s="45"/>
      <c r="J44" s="45"/>
      <c r="K44" s="66"/>
    </row>
    <row r="45" spans="1:11">
      <c r="A45" s="46"/>
      <c r="B45" s="47"/>
      <c r="C45" s="47"/>
      <c r="D45" s="47"/>
      <c r="E45" s="47"/>
      <c r="F45" s="47"/>
      <c r="G45" s="47"/>
      <c r="H45" s="47"/>
      <c r="I45" s="47"/>
      <c r="J45" s="47"/>
      <c r="K45" s="67"/>
    </row>
    <row r="46" spans="1:11">
      <c r="A46" s="48"/>
      <c r="B46" s="49"/>
      <c r="C46" s="49"/>
      <c r="D46" s="49"/>
      <c r="E46" s="49"/>
      <c r="F46" s="49"/>
      <c r="G46" s="49"/>
      <c r="H46" s="49"/>
      <c r="I46" s="49"/>
      <c r="J46" s="49"/>
      <c r="K46" s="68"/>
    </row>
    <row r="47" spans="1:11">
      <c r="A47" s="50" t="s">
        <v>72</v>
      </c>
      <c r="B47" s="51"/>
      <c r="C47" s="51"/>
      <c r="D47" s="51"/>
      <c r="E47" s="51"/>
      <c r="F47" s="51"/>
      <c r="G47" s="51"/>
      <c r="H47" s="51"/>
      <c r="I47" s="51"/>
      <c r="J47" s="51"/>
      <c r="K47" s="69"/>
    </row>
    <row r="48" spans="1:11">
      <c r="A48" s="46"/>
      <c r="B48" s="47"/>
      <c r="C48" s="47"/>
      <c r="D48" s="47"/>
      <c r="E48" s="47"/>
      <c r="F48" s="47"/>
      <c r="G48" s="47"/>
      <c r="H48" s="47"/>
      <c r="I48" s="47"/>
      <c r="J48" s="47"/>
      <c r="K48" s="67"/>
    </row>
    <row r="49" ht="15" spans="1:11">
      <c r="A49" s="52"/>
      <c r="B49" s="53"/>
      <c r="C49" s="53"/>
      <c r="D49" s="53"/>
      <c r="E49" s="53"/>
      <c r="F49" s="53"/>
      <c r="G49" s="53"/>
      <c r="H49" s="53"/>
      <c r="I49" s="53"/>
      <c r="J49" s="53"/>
      <c r="K49" s="70"/>
    </row>
  </sheetData>
  <mergeCells count="61">
    <mergeCell ref="A1:K1"/>
    <mergeCell ref="A2:C2"/>
    <mergeCell ref="D2:K2"/>
    <mergeCell ref="A3:C3"/>
    <mergeCell ref="D3:K3"/>
    <mergeCell ref="A4:C4"/>
    <mergeCell ref="E4:G4"/>
    <mergeCell ref="I4:K4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J21:K21"/>
    <mergeCell ref="B22:D22"/>
    <mergeCell ref="J22:K22"/>
    <mergeCell ref="B23:D23"/>
    <mergeCell ref="J23:K23"/>
    <mergeCell ref="B24:D24"/>
    <mergeCell ref="J24:K24"/>
    <mergeCell ref="B25:D25"/>
    <mergeCell ref="J25:K25"/>
    <mergeCell ref="B26:D26"/>
    <mergeCell ref="J26:K26"/>
    <mergeCell ref="B27:D27"/>
    <mergeCell ref="J27:K27"/>
    <mergeCell ref="B28:D28"/>
    <mergeCell ref="J28:K28"/>
    <mergeCell ref="B29:D29"/>
    <mergeCell ref="J29:K29"/>
    <mergeCell ref="B30:D30"/>
    <mergeCell ref="J30:K30"/>
    <mergeCell ref="B31:D31"/>
    <mergeCell ref="J31:K31"/>
    <mergeCell ref="A33:C33"/>
    <mergeCell ref="E33:G33"/>
    <mergeCell ref="H33:I33"/>
    <mergeCell ref="J33:K33"/>
    <mergeCell ref="A34:C34"/>
    <mergeCell ref="E34:G34"/>
    <mergeCell ref="H34:I34"/>
    <mergeCell ref="J34:K34"/>
    <mergeCell ref="A35:C35"/>
    <mergeCell ref="E35:G35"/>
    <mergeCell ref="H35:I35"/>
    <mergeCell ref="J35:K35"/>
    <mergeCell ref="A36:C36"/>
    <mergeCell ref="E36:G36"/>
    <mergeCell ref="H36:I36"/>
    <mergeCell ref="J36:K36"/>
    <mergeCell ref="B38:D38"/>
    <mergeCell ref="B39:D39"/>
    <mergeCell ref="B40:D40"/>
    <mergeCell ref="B41:D41"/>
    <mergeCell ref="B42:D42"/>
    <mergeCell ref="B43:D43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K49"/>
  <sheetViews>
    <sheetView workbookViewId="0">
      <selection activeCell="I4" sqref="I4:K4"/>
    </sheetView>
  </sheetViews>
  <sheetFormatPr defaultColWidth="9" defaultRowHeight="14.25"/>
  <cols>
    <col min="10" max="10" width="10.9" customWidth="1"/>
  </cols>
  <sheetData>
    <row r="1" ht="25.5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54"/>
    </row>
    <row r="2" spans="1:11">
      <c r="A2" s="12" t="s">
        <v>1</v>
      </c>
      <c r="B2" s="13"/>
      <c r="C2" s="63"/>
      <c r="D2" s="83" t="s">
        <v>2</v>
      </c>
      <c r="E2" s="4"/>
      <c r="F2" s="4"/>
      <c r="G2" s="4"/>
      <c r="H2" s="4"/>
      <c r="I2" s="4"/>
      <c r="J2" s="4"/>
      <c r="K2" s="3"/>
    </row>
    <row r="3" spans="1:11">
      <c r="A3" s="12" t="s">
        <v>3</v>
      </c>
      <c r="B3" s="13"/>
      <c r="C3" s="63"/>
      <c r="D3" s="83" t="s">
        <v>4</v>
      </c>
      <c r="E3" s="4"/>
      <c r="F3" s="4"/>
      <c r="G3" s="4"/>
      <c r="H3" s="4"/>
      <c r="I3" s="4"/>
      <c r="J3" s="4"/>
      <c r="K3" s="3"/>
    </row>
    <row r="4" spans="1:11">
      <c r="A4" s="12" t="s">
        <v>5</v>
      </c>
      <c r="B4" s="13"/>
      <c r="C4" s="63"/>
      <c r="D4" s="78" t="s">
        <v>6</v>
      </c>
      <c r="E4" s="5">
        <v>44381</v>
      </c>
      <c r="F4" s="6"/>
      <c r="G4" s="7"/>
      <c r="H4" s="4" t="s">
        <v>7</v>
      </c>
      <c r="I4" s="5">
        <v>44388</v>
      </c>
      <c r="J4" s="6"/>
      <c r="K4" s="7"/>
    </row>
    <row r="5" spans="1:2">
      <c r="A5" s="8" t="s">
        <v>8</v>
      </c>
      <c r="B5" s="8" t="s">
        <v>113</v>
      </c>
    </row>
    <row r="7" ht="15"/>
    <row r="8" spans="1:11">
      <c r="A8" s="9" t="s">
        <v>10</v>
      </c>
      <c r="B8" s="10"/>
      <c r="C8" s="10"/>
      <c r="D8" s="10"/>
      <c r="E8" s="10"/>
      <c r="F8" s="10"/>
      <c r="G8" s="10"/>
      <c r="H8" s="10"/>
      <c r="I8" s="10"/>
      <c r="J8" s="10"/>
      <c r="K8" s="55"/>
    </row>
    <row r="9" spans="1:11">
      <c r="A9" s="11" t="s">
        <v>11</v>
      </c>
      <c r="B9" s="12" t="s">
        <v>12</v>
      </c>
      <c r="C9" s="13"/>
      <c r="D9" s="63"/>
      <c r="E9" s="14" t="s">
        <v>13</v>
      </c>
      <c r="F9" s="14" t="s">
        <v>14</v>
      </c>
      <c r="G9" s="14" t="s">
        <v>15</v>
      </c>
      <c r="H9" s="14" t="s">
        <v>16</v>
      </c>
      <c r="I9" s="14" t="s">
        <v>17</v>
      </c>
      <c r="J9" s="56" t="s">
        <v>18</v>
      </c>
      <c r="K9" s="57" t="s">
        <v>19</v>
      </c>
    </row>
    <row r="10" spans="1:11">
      <c r="A10" s="15">
        <v>1</v>
      </c>
      <c r="B10" s="71" t="s">
        <v>107</v>
      </c>
      <c r="C10" s="72"/>
      <c r="D10" s="21"/>
      <c r="E10" s="22" t="s">
        <v>105</v>
      </c>
      <c r="F10" s="22" t="s">
        <v>96</v>
      </c>
      <c r="G10" s="23">
        <v>0.8</v>
      </c>
      <c r="H10" s="23">
        <v>0.8</v>
      </c>
      <c r="I10" s="22" t="s">
        <v>22</v>
      </c>
      <c r="J10" s="81" t="s">
        <v>108</v>
      </c>
      <c r="K10" s="58"/>
    </row>
    <row r="11" spans="1:11">
      <c r="A11" s="15">
        <v>2</v>
      </c>
      <c r="B11" s="71" t="s">
        <v>109</v>
      </c>
      <c r="C11" s="72"/>
      <c r="D11" s="21"/>
      <c r="E11" s="22" t="s">
        <v>105</v>
      </c>
      <c r="F11" s="22" t="s">
        <v>96</v>
      </c>
      <c r="G11" s="23">
        <v>1</v>
      </c>
      <c r="H11" s="23">
        <v>1</v>
      </c>
      <c r="I11" s="22" t="s">
        <v>22</v>
      </c>
      <c r="J11" s="81" t="s">
        <v>102</v>
      </c>
      <c r="K11" s="58"/>
    </row>
    <row r="12" spans="1:11">
      <c r="A12" s="15">
        <v>3</v>
      </c>
      <c r="B12" s="71" t="s">
        <v>48</v>
      </c>
      <c r="C12" s="72"/>
      <c r="D12" s="21"/>
      <c r="E12" s="22" t="s">
        <v>105</v>
      </c>
      <c r="F12" s="22" t="s">
        <v>96</v>
      </c>
      <c r="G12" s="23">
        <v>1</v>
      </c>
      <c r="H12" s="23">
        <v>1</v>
      </c>
      <c r="I12" s="22" t="s">
        <v>22</v>
      </c>
      <c r="J12" s="81" t="s">
        <v>23</v>
      </c>
      <c r="K12" s="58"/>
    </row>
    <row r="13" spans="1:11">
      <c r="A13" s="15">
        <v>4</v>
      </c>
      <c r="B13" s="71" t="s">
        <v>73</v>
      </c>
      <c r="C13" s="72"/>
      <c r="D13" s="21"/>
      <c r="E13" s="22" t="s">
        <v>105</v>
      </c>
      <c r="F13" s="22" t="s">
        <v>96</v>
      </c>
      <c r="G13" s="23">
        <v>1</v>
      </c>
      <c r="H13" s="23">
        <v>1</v>
      </c>
      <c r="I13" s="22" t="s">
        <v>22</v>
      </c>
      <c r="J13" s="81" t="s">
        <v>23</v>
      </c>
      <c r="K13" s="58"/>
    </row>
    <row r="14" spans="1:11">
      <c r="A14" s="15">
        <v>5</v>
      </c>
      <c r="B14" s="71" t="s">
        <v>74</v>
      </c>
      <c r="C14" s="72"/>
      <c r="D14" s="21"/>
      <c r="E14" s="22" t="s">
        <v>105</v>
      </c>
      <c r="F14" s="22" t="s">
        <v>96</v>
      </c>
      <c r="G14" s="23">
        <v>1</v>
      </c>
      <c r="H14" s="23">
        <v>1</v>
      </c>
      <c r="I14" s="22" t="s">
        <v>22</v>
      </c>
      <c r="J14" s="81" t="s">
        <v>27</v>
      </c>
      <c r="K14" s="58"/>
    </row>
    <row r="15" spans="1:11">
      <c r="A15" s="15">
        <v>6</v>
      </c>
      <c r="B15" s="71" t="s">
        <v>75</v>
      </c>
      <c r="C15" s="72"/>
      <c r="D15" s="21"/>
      <c r="E15" s="22" t="s">
        <v>105</v>
      </c>
      <c r="F15" s="22" t="s">
        <v>31</v>
      </c>
      <c r="G15" s="23">
        <v>1</v>
      </c>
      <c r="H15" s="23">
        <v>1</v>
      </c>
      <c r="I15" s="22" t="s">
        <v>22</v>
      </c>
      <c r="J15" s="81" t="s">
        <v>27</v>
      </c>
      <c r="K15" s="58"/>
    </row>
    <row r="16" spans="1:11">
      <c r="A16" s="15">
        <v>7</v>
      </c>
      <c r="B16" s="79"/>
      <c r="C16" s="72"/>
      <c r="D16" s="21"/>
      <c r="E16" s="22"/>
      <c r="F16" s="22"/>
      <c r="G16" s="23"/>
      <c r="H16" s="23"/>
      <c r="I16" s="22"/>
      <c r="J16" s="81"/>
      <c r="K16" s="58"/>
    </row>
    <row r="17" spans="1:11">
      <c r="A17" s="15">
        <v>8</v>
      </c>
      <c r="B17" s="79"/>
      <c r="C17" s="72"/>
      <c r="D17" s="21"/>
      <c r="E17" s="22"/>
      <c r="F17" s="22"/>
      <c r="G17" s="23"/>
      <c r="H17" s="23"/>
      <c r="I17" s="22"/>
      <c r="J17" s="81"/>
      <c r="K17" s="58"/>
    </row>
    <row r="18" customFormat="1" spans="1:11">
      <c r="A18" s="15">
        <v>9</v>
      </c>
      <c r="B18" s="79"/>
      <c r="C18" s="72"/>
      <c r="D18" s="21"/>
      <c r="E18" s="22"/>
      <c r="F18" s="22"/>
      <c r="G18" s="23"/>
      <c r="H18" s="23"/>
      <c r="I18" s="22"/>
      <c r="J18" s="81"/>
      <c r="K18" s="58"/>
    </row>
    <row r="19" customFormat="1" spans="1:11">
      <c r="A19" s="15">
        <v>10</v>
      </c>
      <c r="B19" s="79"/>
      <c r="C19" s="72"/>
      <c r="D19" s="21"/>
      <c r="E19" s="22"/>
      <c r="F19" s="22"/>
      <c r="G19" s="23"/>
      <c r="H19" s="23"/>
      <c r="I19" s="22"/>
      <c r="J19" s="81"/>
      <c r="K19" s="58"/>
    </row>
    <row r="20" spans="1:11">
      <c r="A20" s="24" t="s">
        <v>35</v>
      </c>
      <c r="B20" s="25"/>
      <c r="C20" s="25"/>
      <c r="D20" s="25"/>
      <c r="E20" s="25"/>
      <c r="F20" s="25"/>
      <c r="G20" s="25"/>
      <c r="H20" s="25"/>
      <c r="I20" s="25"/>
      <c r="J20" s="25"/>
      <c r="K20" s="59"/>
    </row>
    <row r="21" spans="1:11">
      <c r="A21" s="26" t="s">
        <v>11</v>
      </c>
      <c r="B21" s="93" t="s">
        <v>36</v>
      </c>
      <c r="C21" s="13"/>
      <c r="D21" s="63"/>
      <c r="E21" s="2" t="s">
        <v>13</v>
      </c>
      <c r="F21" s="2" t="s">
        <v>14</v>
      </c>
      <c r="G21" s="2" t="s">
        <v>37</v>
      </c>
      <c r="H21" s="2" t="s">
        <v>17</v>
      </c>
      <c r="I21" s="2" t="s">
        <v>18</v>
      </c>
      <c r="J21" s="12" t="s">
        <v>38</v>
      </c>
      <c r="K21" s="60"/>
    </row>
    <row r="22" spans="1:11">
      <c r="A22" s="15">
        <v>1</v>
      </c>
      <c r="B22" s="71" t="s">
        <v>114</v>
      </c>
      <c r="C22" s="72"/>
      <c r="D22" s="21"/>
      <c r="E22" s="22" t="s">
        <v>105</v>
      </c>
      <c r="F22" s="22" t="s">
        <v>96</v>
      </c>
      <c r="G22" s="23">
        <v>1</v>
      </c>
      <c r="H22" s="22" t="s">
        <v>22</v>
      </c>
      <c r="I22" s="81" t="s">
        <v>115</v>
      </c>
      <c r="J22" s="61"/>
      <c r="K22" s="62"/>
    </row>
    <row r="23" spans="1:11">
      <c r="A23" s="15">
        <v>2</v>
      </c>
      <c r="B23" s="19" t="s">
        <v>48</v>
      </c>
      <c r="C23" s="20"/>
      <c r="D23" s="21"/>
      <c r="E23" s="22" t="s">
        <v>105</v>
      </c>
      <c r="F23" s="17" t="s">
        <v>96</v>
      </c>
      <c r="G23" s="23">
        <v>1</v>
      </c>
      <c r="H23" s="22" t="s">
        <v>22</v>
      </c>
      <c r="I23" s="81" t="s">
        <v>116</v>
      </c>
      <c r="J23" s="61"/>
      <c r="K23" s="62"/>
    </row>
    <row r="24" spans="1:11">
      <c r="A24" s="15">
        <v>3</v>
      </c>
      <c r="B24" s="19" t="s">
        <v>73</v>
      </c>
      <c r="C24" s="20"/>
      <c r="D24" s="21"/>
      <c r="E24" s="22" t="s">
        <v>105</v>
      </c>
      <c r="F24" s="17" t="s">
        <v>117</v>
      </c>
      <c r="G24" s="23">
        <v>1</v>
      </c>
      <c r="H24" s="22" t="s">
        <v>22</v>
      </c>
      <c r="I24" s="81" t="s">
        <v>116</v>
      </c>
      <c r="J24" s="61"/>
      <c r="K24" s="62"/>
    </row>
    <row r="25" spans="1:11">
      <c r="A25" s="15">
        <v>4</v>
      </c>
      <c r="B25" s="19" t="s">
        <v>74</v>
      </c>
      <c r="C25" s="20"/>
      <c r="D25" s="21"/>
      <c r="E25" s="22" t="s">
        <v>105</v>
      </c>
      <c r="F25" s="17" t="s">
        <v>96</v>
      </c>
      <c r="G25" s="23">
        <v>1</v>
      </c>
      <c r="H25" s="22" t="s">
        <v>22</v>
      </c>
      <c r="I25" s="81" t="s">
        <v>116</v>
      </c>
      <c r="J25" s="61"/>
      <c r="K25" s="62"/>
    </row>
    <row r="26" spans="1:11">
      <c r="A26" s="15">
        <v>5</v>
      </c>
      <c r="B26" s="19" t="s">
        <v>75</v>
      </c>
      <c r="C26" s="20"/>
      <c r="D26" s="21"/>
      <c r="E26" s="22" t="s">
        <v>105</v>
      </c>
      <c r="F26" s="17" t="s">
        <v>31</v>
      </c>
      <c r="G26" s="23">
        <v>1</v>
      </c>
      <c r="H26" s="22" t="s">
        <v>22</v>
      </c>
      <c r="I26" s="81" t="s">
        <v>116</v>
      </c>
      <c r="J26" s="61"/>
      <c r="K26" s="62"/>
    </row>
    <row r="27" spans="1:11">
      <c r="A27" s="15">
        <v>6</v>
      </c>
      <c r="B27" s="19" t="s">
        <v>118</v>
      </c>
      <c r="C27" s="20"/>
      <c r="D27" s="21"/>
      <c r="E27" s="22" t="s">
        <v>119</v>
      </c>
      <c r="F27" s="17" t="s">
        <v>120</v>
      </c>
      <c r="G27" s="23">
        <v>0.215</v>
      </c>
      <c r="H27" s="22" t="s">
        <v>22</v>
      </c>
      <c r="I27" s="81" t="s">
        <v>121</v>
      </c>
      <c r="J27" s="61"/>
      <c r="K27" s="62"/>
    </row>
    <row r="28" spans="1:11">
      <c r="A28" s="15">
        <v>7</v>
      </c>
      <c r="B28" s="27"/>
      <c r="C28" s="20"/>
      <c r="D28" s="21"/>
      <c r="E28" s="22"/>
      <c r="F28" s="17"/>
      <c r="G28" s="23"/>
      <c r="H28" s="22"/>
      <c r="I28" s="17"/>
      <c r="J28" s="61"/>
      <c r="K28" s="62"/>
    </row>
    <row r="29" spans="1:11">
      <c r="A29" s="15">
        <v>8</v>
      </c>
      <c r="B29" s="27"/>
      <c r="C29" s="20"/>
      <c r="D29" s="21"/>
      <c r="E29" s="22"/>
      <c r="F29" s="17"/>
      <c r="G29" s="23"/>
      <c r="H29" s="22"/>
      <c r="I29" s="17"/>
      <c r="J29" s="61"/>
      <c r="K29" s="62"/>
    </row>
    <row r="30" spans="1:11">
      <c r="A30" s="15">
        <v>9</v>
      </c>
      <c r="B30" s="27"/>
      <c r="C30" s="20"/>
      <c r="D30" s="21"/>
      <c r="E30" s="22"/>
      <c r="F30" s="17"/>
      <c r="G30" s="23"/>
      <c r="H30" s="22"/>
      <c r="I30" s="17"/>
      <c r="J30" s="61"/>
      <c r="K30" s="62"/>
    </row>
    <row r="31" ht="15" spans="1:11">
      <c r="A31" s="15">
        <v>10</v>
      </c>
      <c r="B31" s="27"/>
      <c r="C31" s="20"/>
      <c r="D31" s="21"/>
      <c r="E31" s="22"/>
      <c r="F31" s="17"/>
      <c r="G31" s="23"/>
      <c r="H31" s="22"/>
      <c r="I31" s="17"/>
      <c r="J31" s="61"/>
      <c r="K31" s="62"/>
    </row>
    <row r="32" spans="1:11">
      <c r="A32" s="9" t="s">
        <v>49</v>
      </c>
      <c r="B32" s="10"/>
      <c r="C32" s="10"/>
      <c r="D32" s="10"/>
      <c r="E32" s="10"/>
      <c r="F32" s="10"/>
      <c r="G32" s="10"/>
      <c r="H32" s="10"/>
      <c r="I32" s="10"/>
      <c r="J32" s="10"/>
      <c r="K32" s="55"/>
    </row>
    <row r="33" spans="1:11">
      <c r="A33" s="12" t="s">
        <v>50</v>
      </c>
      <c r="B33" s="13"/>
      <c r="C33" s="13"/>
      <c r="D33" s="28" t="s">
        <v>51</v>
      </c>
      <c r="E33" s="2" t="s">
        <v>52</v>
      </c>
      <c r="F33" s="2"/>
      <c r="G33" s="2"/>
      <c r="H33" s="2" t="s">
        <v>53</v>
      </c>
      <c r="I33" s="2"/>
      <c r="J33" s="12" t="s">
        <v>54</v>
      </c>
      <c r="K33" s="63"/>
    </row>
    <row r="34" ht="32.25" customHeight="1" spans="1:11">
      <c r="A34" s="29" t="s">
        <v>55</v>
      </c>
      <c r="B34" s="30"/>
      <c r="C34" s="30"/>
      <c r="D34" s="31" t="s">
        <v>56</v>
      </c>
      <c r="E34" s="32" t="s">
        <v>57</v>
      </c>
      <c r="F34" s="32"/>
      <c r="G34" s="32"/>
      <c r="H34" s="33" t="s">
        <v>4</v>
      </c>
      <c r="I34" s="33"/>
      <c r="J34" s="17"/>
      <c r="K34" s="17"/>
    </row>
    <row r="35" ht="32.25" customHeight="1" spans="1:11">
      <c r="A35" s="29" t="s">
        <v>93</v>
      </c>
      <c r="B35" s="30"/>
      <c r="C35" s="30"/>
      <c r="D35" s="31" t="s">
        <v>94</v>
      </c>
      <c r="E35" s="32" t="s">
        <v>95</v>
      </c>
      <c r="F35" s="32"/>
      <c r="G35" s="32"/>
      <c r="H35" s="33" t="s">
        <v>96</v>
      </c>
      <c r="I35" s="33"/>
      <c r="J35" s="17"/>
      <c r="K35" s="17"/>
    </row>
    <row r="36" ht="32.25" customHeight="1" spans="1:11">
      <c r="A36" s="29" t="s">
        <v>110</v>
      </c>
      <c r="B36" s="30"/>
      <c r="C36" s="30"/>
      <c r="D36" s="31" t="s">
        <v>111</v>
      </c>
      <c r="E36" s="32" t="s">
        <v>112</v>
      </c>
      <c r="F36" s="32"/>
      <c r="G36" s="32"/>
      <c r="H36" s="33"/>
      <c r="I36" s="33"/>
      <c r="J36" s="17"/>
      <c r="K36" s="17"/>
    </row>
    <row r="37" spans="1:11">
      <c r="A37" s="9" t="s">
        <v>63</v>
      </c>
      <c r="B37" s="10"/>
      <c r="C37" s="10"/>
      <c r="D37" s="10"/>
      <c r="E37" s="10"/>
      <c r="F37" s="10"/>
      <c r="G37" s="10"/>
      <c r="H37" s="10"/>
      <c r="I37" s="10"/>
      <c r="J37" s="10"/>
      <c r="K37" s="55"/>
    </row>
    <row r="38" spans="1:11">
      <c r="A38" s="34" t="s">
        <v>11</v>
      </c>
      <c r="B38" s="35" t="s">
        <v>64</v>
      </c>
      <c r="C38" s="36"/>
      <c r="D38" s="37"/>
      <c r="E38" s="80" t="s">
        <v>65</v>
      </c>
      <c r="F38" s="80" t="s">
        <v>66</v>
      </c>
      <c r="G38" s="80" t="s">
        <v>14</v>
      </c>
      <c r="H38" s="80" t="s">
        <v>67</v>
      </c>
      <c r="I38" s="80" t="s">
        <v>68</v>
      </c>
      <c r="J38" s="80" t="s">
        <v>69</v>
      </c>
      <c r="K38" s="82" t="s">
        <v>70</v>
      </c>
    </row>
    <row r="39" spans="1:11">
      <c r="A39" s="39">
        <v>1</v>
      </c>
      <c r="B39" s="40"/>
      <c r="C39" s="41"/>
      <c r="D39" s="41"/>
      <c r="E39" s="42"/>
      <c r="F39" s="43"/>
      <c r="G39" s="43"/>
      <c r="H39" s="43"/>
      <c r="I39" s="43"/>
      <c r="J39" s="42"/>
      <c r="K39" s="65"/>
    </row>
    <row r="40" spans="1:11">
      <c r="A40" s="39">
        <v>2</v>
      </c>
      <c r="B40" s="40"/>
      <c r="C40" s="41"/>
      <c r="D40" s="41"/>
      <c r="E40" s="42"/>
      <c r="F40" s="43"/>
      <c r="G40" s="43"/>
      <c r="H40" s="43"/>
      <c r="I40" s="43"/>
      <c r="J40" s="42"/>
      <c r="K40" s="65"/>
    </row>
    <row r="41" spans="1:11">
      <c r="A41" s="39">
        <v>3</v>
      </c>
      <c r="B41" s="40"/>
      <c r="C41" s="41"/>
      <c r="D41" s="41"/>
      <c r="E41" s="42"/>
      <c r="F41" s="43"/>
      <c r="G41" s="43"/>
      <c r="H41" s="43"/>
      <c r="I41" s="43"/>
      <c r="J41" s="42"/>
      <c r="K41" s="65"/>
    </row>
    <row r="42" spans="1:11">
      <c r="A42" s="39">
        <v>4</v>
      </c>
      <c r="B42" s="40"/>
      <c r="C42" s="41"/>
      <c r="D42" s="41"/>
      <c r="E42" s="42"/>
      <c r="F42" s="43"/>
      <c r="G42" s="43"/>
      <c r="H42" s="43"/>
      <c r="I42" s="43"/>
      <c r="J42" s="42"/>
      <c r="K42" s="65"/>
    </row>
    <row r="43" ht="15" spans="1:11">
      <c r="A43" s="39">
        <v>5</v>
      </c>
      <c r="B43" s="40"/>
      <c r="C43" s="41"/>
      <c r="D43" s="41"/>
      <c r="E43" s="42"/>
      <c r="F43" s="43"/>
      <c r="G43" s="43"/>
      <c r="H43" s="43"/>
      <c r="I43" s="43"/>
      <c r="J43" s="42"/>
      <c r="K43" s="65"/>
    </row>
    <row r="44" spans="1:11">
      <c r="A44" s="44" t="s">
        <v>71</v>
      </c>
      <c r="B44" s="45"/>
      <c r="C44" s="45"/>
      <c r="D44" s="45"/>
      <c r="E44" s="45"/>
      <c r="F44" s="45"/>
      <c r="G44" s="45"/>
      <c r="H44" s="45"/>
      <c r="I44" s="45"/>
      <c r="J44" s="45"/>
      <c r="K44" s="66"/>
    </row>
    <row r="45" spans="1:11">
      <c r="A45" s="46"/>
      <c r="B45" s="47"/>
      <c r="C45" s="47"/>
      <c r="D45" s="47"/>
      <c r="E45" s="47"/>
      <c r="F45" s="47"/>
      <c r="G45" s="47"/>
      <c r="H45" s="47"/>
      <c r="I45" s="47"/>
      <c r="J45" s="47"/>
      <c r="K45" s="67"/>
    </row>
    <row r="46" spans="1:11">
      <c r="A46" s="48"/>
      <c r="B46" s="49"/>
      <c r="C46" s="49"/>
      <c r="D46" s="49"/>
      <c r="E46" s="49"/>
      <c r="F46" s="49"/>
      <c r="G46" s="49"/>
      <c r="H46" s="49"/>
      <c r="I46" s="49"/>
      <c r="J46" s="49"/>
      <c r="K46" s="68"/>
    </row>
    <row r="47" spans="1:11">
      <c r="A47" s="50" t="s">
        <v>72</v>
      </c>
      <c r="B47" s="51"/>
      <c r="C47" s="51"/>
      <c r="D47" s="51"/>
      <c r="E47" s="51"/>
      <c r="F47" s="51"/>
      <c r="G47" s="51"/>
      <c r="H47" s="51"/>
      <c r="I47" s="51"/>
      <c r="J47" s="51"/>
      <c r="K47" s="69"/>
    </row>
    <row r="48" spans="1:11">
      <c r="A48" s="46"/>
      <c r="B48" s="47"/>
      <c r="C48" s="47"/>
      <c r="D48" s="47"/>
      <c r="E48" s="47"/>
      <c r="F48" s="47"/>
      <c r="G48" s="47"/>
      <c r="H48" s="47"/>
      <c r="I48" s="47"/>
      <c r="J48" s="47"/>
      <c r="K48" s="67"/>
    </row>
    <row r="49" ht="15" spans="1:11">
      <c r="A49" s="52"/>
      <c r="B49" s="53"/>
      <c r="C49" s="53"/>
      <c r="D49" s="53"/>
      <c r="E49" s="53"/>
      <c r="F49" s="53"/>
      <c r="G49" s="53"/>
      <c r="H49" s="53"/>
      <c r="I49" s="53"/>
      <c r="J49" s="53"/>
      <c r="K49" s="70"/>
    </row>
  </sheetData>
  <mergeCells count="61">
    <mergeCell ref="A1:K1"/>
    <mergeCell ref="A2:C2"/>
    <mergeCell ref="D2:K2"/>
    <mergeCell ref="A3:C3"/>
    <mergeCell ref="D3:K3"/>
    <mergeCell ref="A4:C4"/>
    <mergeCell ref="E4:G4"/>
    <mergeCell ref="I4:K4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J21:K21"/>
    <mergeCell ref="B22:D22"/>
    <mergeCell ref="J22:K22"/>
    <mergeCell ref="B23:D23"/>
    <mergeCell ref="J23:K23"/>
    <mergeCell ref="B24:D24"/>
    <mergeCell ref="J24:K24"/>
    <mergeCell ref="B25:D25"/>
    <mergeCell ref="J25:K25"/>
    <mergeCell ref="B26:D26"/>
    <mergeCell ref="J26:K26"/>
    <mergeCell ref="B27:D27"/>
    <mergeCell ref="J27:K27"/>
    <mergeCell ref="B28:D28"/>
    <mergeCell ref="J28:K28"/>
    <mergeCell ref="B29:D29"/>
    <mergeCell ref="J29:K29"/>
    <mergeCell ref="B30:D30"/>
    <mergeCell ref="J30:K30"/>
    <mergeCell ref="B31:D31"/>
    <mergeCell ref="J31:K31"/>
    <mergeCell ref="A33:C33"/>
    <mergeCell ref="E33:G33"/>
    <mergeCell ref="H33:I33"/>
    <mergeCell ref="J33:K33"/>
    <mergeCell ref="A34:C34"/>
    <mergeCell ref="E34:G34"/>
    <mergeCell ref="H34:I34"/>
    <mergeCell ref="J34:K34"/>
    <mergeCell ref="A35:C35"/>
    <mergeCell ref="E35:G35"/>
    <mergeCell ref="H35:I35"/>
    <mergeCell ref="J35:K35"/>
    <mergeCell ref="A36:C36"/>
    <mergeCell ref="E36:G36"/>
    <mergeCell ref="H36:I36"/>
    <mergeCell ref="J36:K36"/>
    <mergeCell ref="B38:D38"/>
    <mergeCell ref="B39:D39"/>
    <mergeCell ref="B40:D40"/>
    <mergeCell ref="B41:D41"/>
    <mergeCell ref="B42:D42"/>
    <mergeCell ref="B43:D4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项目周报（第一周） </vt:lpstr>
      <vt:lpstr>项目周报（第二周） </vt:lpstr>
      <vt:lpstr>项目周报（第三周） </vt:lpstr>
      <vt:lpstr>项目周报（第四周） </vt:lpstr>
      <vt:lpstr>项目周报（第五周 ）</vt:lpstr>
      <vt:lpstr>项目周报（第六周） </vt:lpstr>
      <vt:lpstr>项目周报（第七周） </vt:lpstr>
      <vt:lpstr>项目周报（第八周） </vt:lpstr>
      <vt:lpstr>项目周报（第九周 ）</vt:lpstr>
      <vt:lpstr>项目周报（第十周） </vt:lpstr>
      <vt:lpstr>项目周报（第十一周） </vt:lpstr>
      <vt:lpstr>项目周报（第十二周） </vt:lpstr>
      <vt:lpstr>项目周报（第十三周） </vt:lpstr>
      <vt:lpstr>项目周报（第十四周） </vt:lpstr>
      <vt:lpstr>项目周报（第十五周） </vt:lpstr>
      <vt:lpstr>项目周报（第十六周） </vt:lpstr>
      <vt:lpstr>项目周报（第十七周） </vt:lpstr>
      <vt:lpstr>项目周报（第十八周） </vt:lpstr>
      <vt:lpstr>项目周报（第十九周） </vt:lpstr>
      <vt:lpstr>项目周报（第二十周） </vt:lpstr>
      <vt:lpstr>项目周报（第二十一周）</vt:lpstr>
      <vt:lpstr>项目周报（第二十二周）</vt:lpstr>
      <vt:lpstr>项目周报（第二十三周）</vt:lpstr>
      <vt:lpstr>项目周报（第二十四周）</vt:lpstr>
      <vt:lpstr>项目周报（第二十五周）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党育凤</cp:lastModifiedBy>
  <dcterms:created xsi:type="dcterms:W3CDTF">1996-12-17T01:32:00Z</dcterms:created>
  <dcterms:modified xsi:type="dcterms:W3CDTF">2021-12-21T20:47:01Z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7CB2082730A7408998E18F824F9F31E2</vt:lpwstr>
  </property>
</Properties>
</file>