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_files\openpyxl\"/>
    </mc:Choice>
  </mc:AlternateContent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Sheet1!$B$1:$C$419</definedName>
  </definedNames>
  <calcPr calcId="0"/>
</workbook>
</file>

<file path=xl/sharedStrings.xml><?xml version="1.0" encoding="utf-8"?>
<sst xmlns="http://schemas.openxmlformats.org/spreadsheetml/2006/main" count="419" uniqueCount="419">
  <si>
    <t>c</t>
  </si>
  <si>
    <t>http://post.mp.qq.com/kan/article/1001008071887-1076566972.html?_wv=2147483777&amp;sig=e78813922e837ed3bfe40265a62df437&amp;article_id=1076566972&amp;time=1589758393</t>
  </si>
  <si>
    <t>http://mp.weixin.meihua.info/news_detail.html?source=mice&amp;news_id=69a37700-2b37-4985-ab16-6105a3eebb96&amp;domain=kingkeyzn</t>
  </si>
  <si>
    <t>http://weibo.com/2214967732/J2Ma507wI</t>
  </si>
  <si>
    <t>http://www.365yg.com/item/6828899495086917000/</t>
  </si>
  <si>
    <t>http://www.dutenews.com/gangtai/p/524788.html</t>
  </si>
  <si>
    <t>http://www.xinm123.com/html/ex-info/507148.html</t>
  </si>
  <si>
    <t>http://m.zjbyte.com/sbfp/stock/article?groupId=6828883076446159368&amp;itemId=6828883076446159368</t>
  </si>
  <si>
    <t>http://focus.szonline.net/roll/20200520/20200566194.html</t>
  </si>
  <si>
    <t>http://post.mp.qq.com/kan/article/1750810552-1081706877.html?sig=67c3b44ab7337dd64109bbc752ad660b&amp;article_id=1081706877&amp;time=1589976924&amp;rowkey=1945ec51c2658565</t>
  </si>
  <si>
    <t>http://m.mp.oeeee.com/a/BAAFRD000020200520323033.html</t>
  </si>
  <si>
    <t>http://www.zqrb.cn/gscy/qiyexinxi/2020-05-20/A1589967632716.html</t>
  </si>
  <si>
    <t>http://m.shenchuang.com/show/1541967.shtml</t>
  </si>
  <si>
    <t>http://m.news.leju.com/news-6668830360945868098.html</t>
  </si>
  <si>
    <t>http://m.dcdapp.com/motor/m/feed/detail?group_id=6828875108862394894</t>
  </si>
  <si>
    <t>http://biz.jrj.com.cn/2020/05/20181329723308.shtml</t>
  </si>
  <si>
    <t>http://company.stcn.com/gsdt/202005/t20200520_1933434.html</t>
  </si>
  <si>
    <t>http://mapp.jrj.com.cn/news/biz/2020/05/20181329723308.shtml</t>
  </si>
  <si>
    <t>http://baijiahao.baidu.com/s?id=1667200267336446948</t>
  </si>
  <si>
    <t>http://mp.weixin.meihua.info/news_detail.html?source=mice&amp;news_id=c19e879b-57dd-4735-8880-079c48b4849e&amp;domain=kingkeyzn</t>
  </si>
  <si>
    <t>http://m.mp.oeeee.com/a/BAAFRD000020200520323033.html#wpid=f0c09ddc-aa81-4cd8-bbee-ddfc47476b90</t>
  </si>
  <si>
    <t>http://m.shenchuang.com/show/1541967.shtml#wpid=f0c09ddc-aa81-4cd8-bbee-ddfc47476b90</t>
  </si>
  <si>
    <t>http://dy.163.com/v2/article/detail/FD3I9SPP0550C0ON.html</t>
  </si>
  <si>
    <t>http://c.m.163.com/news/a/FD3I9SPP0550C0ON.html#wpid=f0c09ddc-aa81-4cd8-bbee-ddfc47476b90</t>
  </si>
  <si>
    <t>http://appdetail.netwin.cn/web/2020/05/1da65deb04a40d2ff98227760edbf095.html</t>
  </si>
  <si>
    <t>http://www.17kaq.com/kind/huangjin/info-1631951.html</t>
  </si>
  <si>
    <t>http://static.nfapp.southcn.com/content/202005/20/c3555438.html</t>
  </si>
  <si>
    <t>http://www.xwie.com/news/newsshow-159617.html</t>
  </si>
  <si>
    <t>http://www.xuwen.gov.cn/xwyw/szyw/content/post_1104801.html</t>
  </si>
  <si>
    <t>http://mp.weixin.qq.com/s?__biz=Mzg5MzEyNzEwNQ==&amp;mid=2247504586&amp;idx=2&amp;sn=ebb399ab9260bad7461a24354586fda6</t>
  </si>
  <si>
    <t>http://k.sina.com.cn/article_2868676035_aafc85c301900oz4z.html?from=finance</t>
  </si>
  <si>
    <t>http://cpu.baidu.com/detail/41366701962498691/news</t>
  </si>
  <si>
    <t>http://mp.weixin.meihua.info/news_detail.html?source=mice&amp;news_id=8cecb1e1-7021-488e-be34-a49ab0a410a7&amp;domain=kingkeyzn</t>
  </si>
  <si>
    <t>http://finance.sina.cn/2020-05-20/detail-iircuyvi4153452.d.html?&amp;cid=51070</t>
  </si>
  <si>
    <t>http://cj.sina.com.cn/articles/view/2868676035/aafc85c301900oz4z?from=finance#wpid=f0c09ddc-aa81-4cd8-bbee-ddfc47476b90</t>
  </si>
  <si>
    <t>http://finance.sina.com.cn/wm/2020-05-20/doc-iircuyvi4153452.shtml#wpid=f0c09ddc-aa81-4cd8-bbee-ddfc47476b90</t>
  </si>
  <si>
    <t>http://cpu.baidu.com/detail/41366701962498691/news?chk=1</t>
  </si>
  <si>
    <t>http://cpu.baidu.com/detail/41366701962498691/news?chk=1#wpid=f0c09ddc-aa81-4cd8-bbee-ddfc47476b90</t>
  </si>
  <si>
    <t>http://mp.weixin.qq.com/s?__biz=MzI4NTIxNTM5OA==&amp;mid=2247485549&amp;idx=1&amp;sn=4c24c31eede098af2c0c3d9a6d3e0b64&amp;chksm=ebeed7a4dc995eb2001296784dc5f15dcfa1d27c1a685caba58e4c3eb44c6e0631cf4ae2b1b3&amp;scene=126&amp;sessionid=1590023734&amp;key=9e794f1bdf1a6ba53cf8b4cc4ffb3a21c63882ae5b5d53264bb2227471c62a606581467b5a862276ab3c8dd476932b00a7d733cb8f4b16ff3b7e00f5404908ab494a071529e561f12f928e8f59f3e5cb&amp;ascene=1&amp;uin=MjY3NDQ0NzkxMg%3D%3D&amp;devicetype=Windows+7+x64&amp;version=62090070&amp;lang=zh_CN&amp;exportkey=AyrS4hj4Yf6LdBwwLq%2BAxlA%3D&amp;pass_ticket=vy0dln8I1BqnTfSz%2BOXoirEX5o6s5x4%2F1NrqVV2%2FJ5R7QaLzYMMdmCKmWdh%2B5iaH</t>
  </si>
  <si>
    <t>http://xueqiu.com/6862767978/149798665</t>
  </si>
  <si>
    <t>http://weibo.com/6676671171/J2UBT7Wmz</t>
  </si>
  <si>
    <t>http://guba.eastmoney.com/news,000048,931934432.html</t>
  </si>
  <si>
    <t>http://ep.ycwb.com/epaper/ycwb/h5/html5/2020-05/21/content_8_268211.htm</t>
  </si>
  <si>
    <t>http://finance.sina.com.cn/roll/2020-05-21/doc-iirczymk2775830.shtml</t>
  </si>
  <si>
    <t>http://ep.ycwb.com/epaper/ycwb/html/2020-05/21/content_8_268211.htm</t>
  </si>
  <si>
    <t>http://mp.weixin.qq.com/s?__biz=MjM5MDU5NDY3NQ==&amp;mid=2651497337&amp;idx=3&amp;sn=c20c041ca089af4f34ad26e3610c9356&amp;chksm=bdbc60658acbe973fe81ea1c4b16d735983aceff0e2fc71da17116df4725ef54ee3176da0a9e#rd</t>
  </si>
  <si>
    <t>http://weibo.com/6167824365/J2Ucl0tU8</t>
  </si>
  <si>
    <t>http://mp.weixin.meihua.info/news_detail.html?source=mice&amp;news_id=39c0447b-a61b-4061-a5d8-660a9f4339b5&amp;domain=kingkeyzn</t>
  </si>
  <si>
    <t>http://mp.weixin.qq.com/s?__biz=MzA5MTQ1MzUyOA==&amp;mid=2653121772&amp;idx=6&amp;sn=ff4690906d51aae7a844d5f5746b8ab3&amp;scene=0</t>
  </si>
  <si>
    <t>http://mp.weixin.qq.com/s?__biz=MzA5MTQ1MzUyOA==&amp;mid=2653121772&amp;idx=6&amp;sn=ff4690906d51aae7a844d5f5746b8ab3&amp;chksm=8babeddbbcdc64cdc19246d7a24e09308d2b43422bcd1cdb6fa78378da977cc5c75c20b6a933#rd</t>
  </si>
  <si>
    <t>http://mp.weixin.qq.com/s?__biz=MzA5MTQ1MzUyOA==&amp;mid=2653121772&amp;idx=6&amp;sn=ff4690906d51aae7a844d5f5746b8ab3</t>
  </si>
  <si>
    <t>http://mp.weixin.meihua.info/news_detail.html?source=mice&amp;news_id=e3b67431-4d1d-4d5d-aafa-bddd88795861&amp;domain=kingkeyzn</t>
  </si>
  <si>
    <t>http://mp.weixin.qq.com/s?__biz=MzUyMjk1NzA0OA==&amp;mid=2247490486&amp;idx=1&amp;sn=daf5ceb9eb017efa106f1a11d08c771f</t>
  </si>
  <si>
    <t>http://k.sina.com.cn/article_1784473157_6a5ce64502001vfij.html#wpid=f0c09ddc-aa81-4cd8-bbee-ddfc47476b90</t>
  </si>
  <si>
    <t>http://bbs.gdmm.com/thread-3254624-1-1.html#wpid=f0c09ddc-aa81-4cd8-bbee-ddfc47476b90</t>
  </si>
  <si>
    <t>http://www.boyar.cn/article/1081004.html</t>
  </si>
  <si>
    <t>http://www.meat360.cn/news/detail/421586.html</t>
  </si>
  <si>
    <t>http://m.gdswine.com/a/206807</t>
  </si>
  <si>
    <t>http://sztqb.sznews.com/PC/content/202005/21/content_861772.html#wpid=f0c09ddc-aa81-4cd8-bbee-ddfc47476b90</t>
  </si>
  <si>
    <t>http://www.kaoping.org/zhanjiang/202005/968621.html#wpid=f0c09ddc-aa81-4cd8-bbee-ddfc47476b90</t>
  </si>
  <si>
    <t>http://sztqb.sznews.com/PC/content/202005/21/content_861772.html</t>
  </si>
  <si>
    <t>http://m.10jqka.com.cn/20200521/c620341523.shtml</t>
  </si>
  <si>
    <t>http://stock.10jqka.com.cn/20200521/c620341523.shtml</t>
  </si>
  <si>
    <t>http://www.shengzhujiage.net/c-show-120-18438858.html</t>
  </si>
  <si>
    <t>http://ex.chinadaily.com.cn/exchange/partners/78/rss/channel/cn/columns/4vx8x2/stories/WS5ec614c8a310eec9c72ba7a2.html</t>
  </si>
  <si>
    <t>http://www.sohu.com/a/396639410_100152642?sec=wd</t>
  </si>
  <si>
    <t>http://m.sohu.com/a/396639410_100152642?sec=wd</t>
  </si>
  <si>
    <t>http://www.chinastock.com.cn/yhwz_about.do?methodCall=getDetailInfo&amp;docId=7260020</t>
  </si>
  <si>
    <t>http://www.powerpigs.net/e/action/ShowInfo.php?classid=7&amp;id=18549</t>
  </si>
  <si>
    <t>http://www.myzaker.com/article/5ec61588b15ec078b84cdabc/</t>
  </si>
  <si>
    <t>http://www.yidianzixun.com/article/0PQeezDf</t>
  </si>
  <si>
    <t>http://www.sohu.com/a/396639410_100152642</t>
  </si>
  <si>
    <t>http://www.360kuai.com/pc/9827bfcdb69e0dc73?cota=3&amp;kuai_so=1&amp;sign=360_da20e874&amp;refer_scene=so_3</t>
  </si>
  <si>
    <t>http://www.chinastock.com.cn/yhwz_about.do?methodCall=getDetailInfo&amp;docId=7260020#wpid=f0c09ddc-aa81-4cd8-bbee-ddfc47476b90</t>
  </si>
  <si>
    <t>http://www.sznews.com/eating/content/mb/2020-05/21/content_23173443.htm</t>
  </si>
  <si>
    <t>http://www.chinastock.com.cn/yhwz_about.do?docId=7260020&amp;methodCall=getDetailInfo#wpid=f0c09ddc-aa81-4cd8-bbee-ddfc47476b90</t>
  </si>
  <si>
    <t>http://www.sohu.com/a/396688579_120207405</t>
  </si>
  <si>
    <t>http://3g.k.sohu.com/t/n452417399</t>
  </si>
  <si>
    <t>http://mp.weixin.meihua.info/news_detail.html?source=mice&amp;news_id=38415134-c4d7-40df-b429-361abb7ceb3a&amp;domain=kingkeyzn</t>
  </si>
  <si>
    <t>http://mp.weixin.qq.com/s?__biz=MzA4NTA4Njc2Nw==&amp;mid=2649523266&amp;idx=4&amp;sn=d41c9ec2db73f8f4489e89b92796a856</t>
  </si>
  <si>
    <t>http://www.sohu.com/a/396688579_120207405#wpid=f0c09ddc-aa81-4cd8-bbee-ddfc47476b90</t>
  </si>
  <si>
    <t>http://mp.weixin.qq.com/s?__biz=MzA4NTA4Njc2Nw==&amp;mid=2649523266&amp;idx=4&amp;sn=d41c9ec2db73f8f4489e89b92796a856&amp;chksm=87c56302b0b2ea14fef2e23f84bee296577a2ffcbe65b7c36d15ab834d9766dcbc69eee9020d#rd</t>
  </si>
  <si>
    <t>http://m-robo.datayes.com/information/news/70933508</t>
  </si>
  <si>
    <t>http://www.wangjiaozixun.com/html/zx20/2020/0521/1325743.html</t>
  </si>
  <si>
    <t>http://emwap.eastmoney.com/info/detail/202005211492919088</t>
  </si>
  <si>
    <t>http://ggjd.cnstock.com/company/scp_ggjd/tjd_bbdj/202005/4536419.htm</t>
  </si>
  <si>
    <t>http://guba.eastmoney.com/news,000048,931847055.html</t>
  </si>
  <si>
    <t>http://kuaibao.qq.com/s/20200521A05K5W00</t>
  </si>
  <si>
    <t>http://view.inews.qq.com/a/20200521A06M7A00</t>
  </si>
  <si>
    <t>http://new.qq.com/omn/20200521/20200521A05K5W00.html</t>
  </si>
  <si>
    <t>http://cj.sina.com.cn/articles/view/1704103183/65928d0f02001pxwo</t>
  </si>
  <si>
    <t>http://finance.jrj.com.cn/2020/05/21094729729162.shtml</t>
  </si>
  <si>
    <t>http://bigdata-s3.wmcloud.com/newsmbl/N9Lt2e8Reanmh-f5QZzNpg</t>
  </si>
  <si>
    <t>http://m-robo.datayes.com/information/news/70942908</t>
  </si>
  <si>
    <t>http://www.927953.com/gp/gegu/530182.html</t>
  </si>
  <si>
    <t>http://cj.sina.cn/articles/view/1704103183/65928d0f02001pxwo</t>
  </si>
  <si>
    <t>http://finance.sina.cn/detail-iircuyvi4228457.d.html</t>
  </si>
  <si>
    <t>http://m.jrj.com.cn/madapter/finance/2020/05/21094729729162.shtml</t>
  </si>
  <si>
    <t>http://www.jt160.com/news/786338.html</t>
  </si>
  <si>
    <t>http://www.dutenews.com/p/527576.html#wpid=f0c09ddc-aa81-4cd8-bbee-ddfc47476b90</t>
  </si>
  <si>
    <t>http://3g.163.com/local/article/FD55VI4S04178D6R.html</t>
  </si>
  <si>
    <t>http://www.sznews.com/eating/content/2020-05/21/content_23173443.htm</t>
  </si>
  <si>
    <t>http://mp.weixin.qq.com/s?__biz=MzI0ODAxNTI5OA==&amp;mid=2654256288&amp;idx=1&amp;sn=23c8972e2467af43a0f5fd41d90463f6&amp;chksm=f2672c0dc510a51bbeb37705c72762bdfee0bf1f34431d9232649809adf9ec09b99a3c50cf74#rd</t>
  </si>
  <si>
    <t>http://mp.weixin.qq.com/s?__biz=MzI0ODAxNTI5OA==&amp;mid=2654256288&amp;idx=1&amp;sn=23c8972e2467af43a0f5fd41d90463f6</t>
  </si>
  <si>
    <t>http://mp.weixin.meihua.info/news_detail.html?source=mice&amp;news_id=c5dc7dbb-7771-4758-9fca-ec6ed99bae01&amp;domain=kingkeyzn</t>
  </si>
  <si>
    <t>http://mp.weixin.qq.com/s?__biz=MzIzODc4MTUzMQ==&amp;mid=2247484178&amp;idx=1&amp;sn=4656c8bfdc43c846eadbc1950a24504a</t>
  </si>
  <si>
    <t>http://mp.weixin.qq.com/s?__biz=MzIzODc4MTUzMQ==&amp;mid=2247484178&amp;idx=1&amp;sn=4656c8bfdc43c846eadbc1950a24504a&amp;chksm=e9355626de42df30bfb5a79ce2966a1ba7e3d5924e8f2b320065a5071af27e1e1c3ae3999f52#rd</t>
  </si>
  <si>
    <t>http://m.10jqka.com.cn/20200521/c620355920.shtml</t>
  </si>
  <si>
    <t>http://www.yidianzixun.com/article/0PQkVwtj</t>
  </si>
  <si>
    <t>http://m.zjbyte.com/sbfp/stock/article?groupId=6829203036523463182&amp;itemId=6829203036523463182</t>
  </si>
  <si>
    <t>http://www.ncpqh.com/news/getDetail?id=535927</t>
  </si>
  <si>
    <t>http://m.dcdapp.com/motor/m/feed/detail?group_id=6829093736392163854</t>
  </si>
  <si>
    <t>http://stock.10jqka.com.cn/20200521/c620355920.shtml</t>
  </si>
  <si>
    <t>http://m.sohu.com/a/396783006_120045201?sec=wd</t>
  </si>
  <si>
    <t>http://finance.sina.cn/futuremarket/ncpzx/2020-05-21/detail-iircuyvi4286439.d.html</t>
  </si>
  <si>
    <t>http://www.yjcf360.com/gegujuejin/18275208.htm</t>
  </si>
  <si>
    <t>http://finance.sina.com.cn/money/future/agri/2020-05-21/doc-iircuyvi4286439.shtml</t>
  </si>
  <si>
    <t>http://news.gdzjdaily.com.cn/zjxw/content/2020-05/21/content_2489004.shtml#wpid=f0c09ddc-aa81-4cd8-bbee-ddfc47476b90</t>
  </si>
  <si>
    <t>http://mp.weixin.qq.com/s?__biz=MjM5MDU3NjYzOA==&amp;mid=2650009331&amp;idx=3&amp;sn=602ab793834a283a1ae6e2f5f585b22a&amp;scene=0</t>
  </si>
  <si>
    <t>http://www.360kuai.com/9f96da07813f6aa50</t>
  </si>
  <si>
    <t>http://m.gdzjdaily.com.cn/content/2020-05/21/content_2489004.shtml</t>
  </si>
  <si>
    <t>http://finance.eastmoney.com/a/202005211493555245.html</t>
  </si>
  <si>
    <t>http://news.gdzjdaily.com.cn/zjxw/content/2020-05/21/content_2489004.shtml</t>
  </si>
  <si>
    <t>http://toutiao.com/group/6829093736392163854/</t>
  </si>
  <si>
    <t>http://emwap.eastmoney.com/info/detail/202005211493555245</t>
  </si>
  <si>
    <t>http://www.zhanjiang.gov.cn/jryw/rdgz/bdxw/content/post_1104914.html</t>
  </si>
  <si>
    <t>http://static.nfapp.southcn.com/content/202005/21/c3559754.html</t>
  </si>
  <si>
    <t>http://view.inews.qq.com/a/20200521A0KL3K00</t>
  </si>
  <si>
    <t>http://new.qq.com/omn/20200521/20200521A0KL3L00</t>
  </si>
  <si>
    <t>http://kuaibao.qq.com/s/20200521A0KL3K00</t>
  </si>
  <si>
    <t>http://mp.weixin.qq.com/s?__biz=MzI0ODAxNTI5OA==&amp;mid=2654256288&amp;idx=2&amp;sn=35932110dd7532c9912bed8c93941f88&amp;chksm=f2672c0dc510a51b4c7a7b9326e74114c2a395201f9e21a1341a2236f6dab89e2ccea2e67795#rd</t>
  </si>
  <si>
    <t>http://tznew.58.com/view/c/sharingDetailNew?infoid=1130012797910601728&amp;oldInfoid=1263384836152811521&amp;sharesource=tznewsfeedshare&amp;fromWhere=10&amp;source=19&amp;detailForm=4&amp;fromFeed=1</t>
  </si>
  <si>
    <t>http://mp.weixin.qq.com/s?__biz=MzA4NTA4Njc2Nw==&amp;mid=2649523266&amp;idx=2&amp;sn=ec22014615b50df25b5a7228f2fe832b&amp;chksm=87c56302b0b2ea1494478f5c9136e9f49fb633a9284397b398d7f86ec843a448a1778b5cd09b#rd</t>
  </si>
  <si>
    <t>http://c.m.163.com/news/a/FD58RPT904179HUO.html</t>
  </si>
  <si>
    <t>http://mp.weixin.qq.com/s?__biz=MzA4NTA4Njc2Nw==&amp;mid=2649523266&amp;idx=2&amp;sn=ec22014615b50df25b5a7228f2fe832b</t>
  </si>
  <si>
    <t>http://mp.weixin.meihua.info/news_detail.html?source=mice&amp;news_id=e97dd4df-d0da-4db9-b581-ce7f331cc3cd&amp;domain=kingkeyzn</t>
  </si>
  <si>
    <t>http://gd.news.163.com/zhanjiang/20/0521/11/FD58RPT904179HUO.html</t>
  </si>
  <si>
    <t>http://tznew.58.com/view/c/sharingDetailNew?infoid=113393370</t>
  </si>
  <si>
    <t>http://www.xuwen.gov.cn/xwyw/szyw/content/post_1105483.html</t>
  </si>
  <si>
    <t>http://mp.weixin.qq.com/s?__biz=MzU1NzY4NzYzNw==&amp;mid=2247486871&amp;idx=3&amp;sn=f8dcbb243116765b13945b52f77d6b0a</t>
  </si>
  <si>
    <t>http://mp.weixin.qq.com/s?__biz=MzU1NzY4NzYzNw==&amp;mid=2247486871&amp;idx=3&amp;sn=f8dcbb243116765b13945b52f77d6b0a&amp;chksm=fc30bbadcb4732bb20b0a81fa53a1dee2d321d14a6c69a1da91dd33039bd17a68095f0ee959b#rd</t>
  </si>
  <si>
    <t>http://3g.k.sohu.com/t/n452595500</t>
  </si>
  <si>
    <t>http://www.idc311.com/hulianwang/84791.html</t>
  </si>
  <si>
    <t>http://kuaibao.qq.com/s/20200522A04N2400</t>
  </si>
  <si>
    <t>http://h5.cp.cashtoutiao.com/m/news/detail?id=20393074</t>
  </si>
  <si>
    <t>http://view.inews.qq.com/a/20200522A04N2400</t>
  </si>
  <si>
    <t>http://www.hysec.com/hyzq/public/Infodetail.jsp?menu=4&amp;classid=00030012001300020005&amp;firClassid=000300120013&amp;twoClassid=0003001200130002&amp;infoId=16058833</t>
  </si>
  <si>
    <t>http://new.qq.com/rain/a/20200522A04N2400</t>
  </si>
  <si>
    <t>http://mp.weixin.meihua.info/news_detail.html?source=mice&amp;news_id=a69241c8-f17e-4d4d-8485-a47be8252898&amp;domain=kingkeyzn</t>
  </si>
  <si>
    <t>http://www.ljsanitary.com/news/jiaoyu/article-1723172.html</t>
  </si>
  <si>
    <t>http://amr.sz.gov.cn/xxgk/xwzx/tpxw/202005/t20200522_19235000.htm</t>
  </si>
  <si>
    <t>http://mp.weixin.qq.com/s?__biz=MzI0ODEwNjEyMg==&amp;mid=2647762945&amp;idx=2&amp;sn=a4583d9f6ced3d7b7fec694abe64bed4&amp;scene=0</t>
  </si>
  <si>
    <t>http://mp.weixin.meihua.info/news_detail.html?source=mice&amp;news_id=b824c14a-1ec2-4158-b635-4322bb3b9f4c&amp;domain=kingkeyzn</t>
  </si>
  <si>
    <t>http://mp.weixin.meihua.info/news_detail.html?source=mice&amp;news_id=468f9efc-8ff3-4876-bd16-26f7b4e567b4&amp;domain=kingkeyzn</t>
  </si>
  <si>
    <t>http://mp.weixin.qq.com/s?__biz=MzA4NzU0MDYzMQ==&amp;mid=2247483819&amp;idx=1&amp;sn=fd32cba4ebec9dda3a20c9ff33bf16f5</t>
  </si>
  <si>
    <t>http://mp.weixin.qq.com/s?__biz=MzU4NDkwNDAzOQ==&amp;mid=2247487844&amp;idx=3&amp;sn=38570fe66929b313127ed8666c28e132&amp;chksm=fd93ed6ccae4647ac069a487e8b5ea9c56637eb26858373a4bb4b76e217dcdd7f55d782fa047#rd</t>
  </si>
  <si>
    <t>http://www.toutiao.com/a1667353370897420/</t>
  </si>
  <si>
    <t>http://c.m.163.com/news/a/FD826CSM055004XG.html</t>
  </si>
  <si>
    <t>http://dy.163.com/v2/article/detail/FD826CSM055004XG.html#wpid=f0c09ddc-aa81-4cd8-bbee-ddfc47476b90</t>
  </si>
  <si>
    <t>http://mp.weixin.qq.com/s?__biz=MzI1MzU1MzAyMw==&amp;mid=2247485317&amp;idx=1&amp;sn=128ded9e4c08eddfb379e03a9aa9435c</t>
  </si>
  <si>
    <t>http://mp.weixin.qq.com/s?__biz=MzI0Nzk3OTk1MA==&amp;mid=2247484291&amp;idx=1&amp;sn=75db10da05c69b3d697fb2845d777a90&amp;scene=0</t>
  </si>
  <si>
    <t>http://mp.weixin.qq.com/s?__biz=MzI0Nzk3OTk1MA==&amp;mid=2247484291&amp;idx=1&amp;sn=75db10da05c69b3d697fb2845d777a90</t>
  </si>
  <si>
    <t>http://ft.10jqka.com.cn/thsft/iFindService/CellPhone/f9?label=news&amp;detail=620270808&amp;time=1589883053</t>
  </si>
  <si>
    <t>http://quote.stockstar.com/inform/0000000000000sum09.html</t>
  </si>
  <si>
    <t>http://iflow.uc.cn/ucnews/news?app=ucnews-iflow&amp;aid=7485432511615743795</t>
  </si>
  <si>
    <t>http://iflow.uc.cn/ucnews/news?app=ucnews-iflow&amp;aid=3676206473929193244</t>
  </si>
  <si>
    <t>http://www.baiguanw.cn/a/bxnews/663403.html</t>
  </si>
  <si>
    <t>http://iflow.uc.cn/ucnews/news?app=ucnews-iflow&amp;aid=5374059833635488859</t>
  </si>
  <si>
    <t>http://iflow.uc.cn/ucnews/news?app=ucnews-iflow&amp;aid=8863292785634919102</t>
  </si>
  <si>
    <t>http://info.gf.com.cn/web/newInfo/index.html#/detail/5ec4f9a6ba0468a7705c5ac1</t>
  </si>
  <si>
    <t>http://www.zynews.cc/25992396253487_114988</t>
  </si>
  <si>
    <t>http://appatt.sznews.com/jzApp/files/szxw/News/202005/21/326778.html?nid=326778&amp;t=526&amp;share=1</t>
  </si>
  <si>
    <t>http://mguba.eastmoney.com/mguba/article/0/932036303</t>
  </si>
  <si>
    <t>http://appatt.sznews.com/jzApp/files/szxw/News/202005/21/326778.html?nid=326778&amp;t=545&amp;share=1</t>
  </si>
  <si>
    <t>http://mguba.eastmoney.com/mguba/article/0/931288963</t>
  </si>
  <si>
    <t>http://tznew.58.com/view/c/sharingDetailNew?infoid=113636852</t>
  </si>
  <si>
    <t>http://static.nfapp.southcn.com/content/202005/22/c3564045.html</t>
  </si>
  <si>
    <t>http://weibo.com/2145339887/J37h7deSQ</t>
  </si>
  <si>
    <t>http://www.szqhwl.com/licai/420158.html</t>
  </si>
  <si>
    <t>http://mp.weixin.qq.com/s?__biz=MzA4NzU0MDYzMQ==&amp;mid=2247483819&amp;idx=1&amp;sn=fd32cba4ebec9dda3a20c9ff33bf16f5&amp;scene=0</t>
  </si>
  <si>
    <t>http://3g.163.com/news/article/FD826CSM055004XG.html</t>
  </si>
  <si>
    <t>http://weibo.com/6077730430/J35nqjEjD</t>
  </si>
  <si>
    <t>http://www.toutiao.com/i6829471401720676875/</t>
  </si>
  <si>
    <t>http://new.qq.com/omn/20200522/20200522A04N2400</t>
  </si>
  <si>
    <t>http://cj.zhue.com.cn/qiye/2020/0522/354729.html</t>
  </si>
  <si>
    <t>http://mp.weixin.qq.com/s?__biz=MzIwOTIxMTI3OQ==&amp;mid=2653697262&amp;idx=1&amp;sn=28931577e7bd9b943134d4dc97e55c20&amp;scene=0</t>
  </si>
  <si>
    <t>http://www.yjhotspring.com/yule/202005222451.html</t>
  </si>
  <si>
    <t>http://www.toutiao.com/i1667348912578564/</t>
  </si>
  <si>
    <t>http://weibo.com/6373520800/J33Vk1n56</t>
  </si>
  <si>
    <t>http://www.hebxmw.com/show.asp?nid=19928</t>
  </si>
  <si>
    <t>http://mp.weixin.qq.com/s?__biz=MzU3MzA5NTQ3NA==&amp;mid=2247506620&amp;idx=1&amp;sn=94e2fb38ea5166f14d720adb9c6bc697&amp;scene=0</t>
  </si>
  <si>
    <t>http://mp.weixin.qq.com/s/IsQ_V4TKAZ0tsW8XliSCaA</t>
  </si>
  <si>
    <t>http://mp.weixin.qq.com/s?__biz=MzA3MTU3ODA4NA==&amp;mid=2247484119&amp;idx=1&amp;sn=8c67550bed6be8053a24b259a9a45e70&amp;scene=6#wechat_redirect</t>
  </si>
  <si>
    <t>http://dy.163.com/v2/article/detail/FD826CSM055004XG.html</t>
  </si>
  <si>
    <t>http://mp.weixin.qq.com/s/QZ3c2rXCCBc3nA0zXv7I4w</t>
  </si>
  <si>
    <t>http://www.hkcd.com/content/2020-05/22/content_1194026.html</t>
  </si>
  <si>
    <t>http://www.jyboc.cn/shehuiyuexiang/12318.html</t>
  </si>
  <si>
    <t>http://c.m.163.com/news/a/FD6FKKPC0534AAPK.html</t>
  </si>
  <si>
    <t>http://www.toutiao.com/i6829301661010231820/</t>
  </si>
  <si>
    <t>http://www.sohu.com/a/396821241_100191050</t>
  </si>
  <si>
    <t>http://www.gd.chinanews.com/2020/2020-05-21/408160.shtml</t>
  </si>
  <si>
    <t>http://k.sina.com.cn/article_1784473157_6a5ce64502001vfij.html</t>
  </si>
  <si>
    <t>http://mp.weixin.qq.com/s?__biz=MzU1NzY4NzYzNw==&amp;mid=2247486871&amp;idx=3&amp;sn=f8dcbb243116765b13945b52f77d6b0a&amp;scene=0</t>
  </si>
  <si>
    <t>http://m.dutenews.com/caijing/p/527576.html</t>
  </si>
  <si>
    <t>http://www.dutenews.com/caidao/p/527576.html</t>
  </si>
  <si>
    <t>http://www.dutenews.com/p/527576.html</t>
  </si>
  <si>
    <t>http://tieba.baidu.com/p/6696205680</t>
  </si>
  <si>
    <t>http://cj.zhue.com.cn/qiye/2020/0521/354695.html</t>
  </si>
  <si>
    <t>http://3g.k.sohu.com/t/n452532855</t>
  </si>
  <si>
    <t>http://www.toutiao.com/i1667298664950788/</t>
  </si>
  <si>
    <t>http://www.toutiao.com/i6829251588960289294/</t>
  </si>
  <si>
    <t>http://www.dbxmsy.com/wangxingbo6677/vip_doc/17246319.html</t>
  </si>
  <si>
    <t>http://3g.k.sohu.com/t/n452516826</t>
  </si>
  <si>
    <t>http://bbs.gdmm.com/thread-3254624-1-1.html</t>
  </si>
  <si>
    <t>http://bbs.gdmm.com/forum.php?mod=viewthread&amp;tid=3254624&amp;extra=page%3D1%26filter%3Ddateline%26orderby%3Dlastpost%26dateline%3D86400</t>
  </si>
  <si>
    <t>http://bbs.gdmm.com/forum.php?mod=viewthread&amp;tid=3254624&amp;extra=page%3D1%26filter%3Dauthor%26orderby%3Ddateline</t>
  </si>
  <si>
    <t>http://www.gdmm.com/thread-3254624-1-1.html</t>
  </si>
  <si>
    <t>http://bbs.gdmm.com/forum.php?mod=viewthread&amp;tid=3254624&amp;extra=page%3D1%26filter%3Dlastpost%26orderby%3Dlastpost</t>
  </si>
  <si>
    <t>http://share.gdmm.com/wap/thread/view-thread/tid/3254624</t>
  </si>
  <si>
    <t>http://bbs.gdmm.com/forum.php?mod=viewthread&amp;tid=3254624&amp;extra=page%3D1%26filter%3Dtypeid%26typeid%3D482</t>
  </si>
  <si>
    <t>http://mp.weixin.qq.com/s?__biz=MzI0ODAxNTI5OA==&amp;mid=2654256288&amp;idx=2&amp;sn=35932110dd7532c9912bed8c93941f88&amp;scene=0</t>
  </si>
  <si>
    <t>http://mp.weixin.qq.com/s?__biz=MzI0ODAxNTI5OA==&amp;mid=2654256288&amp;idx=1&amp;sn=23c8972e2467af43a0f5fd41d90463f6&amp;scene=0</t>
  </si>
  <si>
    <t>http://www.toutiao.com/i6829237161141731854/</t>
  </si>
  <si>
    <t>http://mp.weixin.qq.com/s?__biz=MjM5MDU5NDY3NQ==&amp;mid=2651497337&amp;idx=3&amp;sn=c20c041ca089af4f34ad26e3610c9356&amp;scene=0</t>
  </si>
  <si>
    <t>http://view.inews.qq.com/a/20200521A0KL3L00</t>
  </si>
  <si>
    <t>http://www.hnwqwz.com/znzz/66819.html</t>
  </si>
  <si>
    <t>http://mp.weixin.qq.com/s?__biz=MzUyMjk1NzA0OA==&amp;mid=2247490486&amp;idx=2&amp;sn=aac9ace4bcf9b5fb25e9b31649dc3704&amp;scene=0</t>
  </si>
  <si>
    <t>http://mp.weixin.qq.com/s?__biz=MzUyMjk1NzA0OA==&amp;mid=2247490486&amp;idx=1&amp;sn=daf5ceb9eb017efa106f1a11d08c771f&amp;scene=0</t>
  </si>
  <si>
    <t>http://xueqiu.com/S/COW/149847471</t>
  </si>
  <si>
    <t>http://3g.k.sohu.com/t/n452474082</t>
  </si>
  <si>
    <t>http://m.10jqka.com.cn/620355920.html</t>
  </si>
  <si>
    <t>http://c.m.163.com/news/a/FD5OO70A0539AT47.html</t>
  </si>
  <si>
    <t>http://3g.k.sohu.com/t/n452472760</t>
  </si>
  <si>
    <t>http://3g.163.com/news/article/FD5OHQCI05199FC8.html</t>
  </si>
  <si>
    <t>http://c.m.163.com/news/a/FD5OHQCI05199FC8.html</t>
  </si>
  <si>
    <t>http://emwap.eastmoney.com/news/info/detail/202005211493555245</t>
  </si>
  <si>
    <t>http://wap.eastmoney.com/info/detail/202005211493555245</t>
  </si>
  <si>
    <t>http://www.zsocn.com/jiaodian/274677.html</t>
  </si>
  <si>
    <t>http://news.cnr.cn/native/lmgd/20200521/t20200521_525099478.shtml</t>
  </si>
  <si>
    <t>http://www.toutiao.com/i6829203106140520974/</t>
  </si>
  <si>
    <t>http://www.toutiao.com/i6829203036523463182/</t>
  </si>
  <si>
    <t>http://www.sohu.com/a/396783006_120045201</t>
  </si>
  <si>
    <t>http://shanghe.agdata.cn/front_pages/market_detail/463555</t>
  </si>
  <si>
    <t>http://lankao.agdata.cn/front_pages/market_detail/463555</t>
  </si>
  <si>
    <t>http://news.10jqka.com.cn/comment/620351231.shtml</t>
  </si>
  <si>
    <t>http://wap.eastmoney.com/info/detail/202005211493208134</t>
  </si>
  <si>
    <t>http://ex.chinadaily.com.cn/exchange/partners/82/rss/channel/cn/columns/sz8srm/stories/WS5ec614c8a310eec9c72ba7a2.html</t>
  </si>
  <si>
    <t>http://caijing.chinadaily.com.cn/a/202005/21/WS5ec614c8a310eec9c72ba7a2.html</t>
  </si>
  <si>
    <t>http://3g.k.sohu.com/t/n452417404</t>
  </si>
  <si>
    <t>http://3g.k.sohu.com/t/n452411280</t>
  </si>
  <si>
    <t>http://mp.weixin.qq.com/s?__biz=MzA4NTA4Njc2Nw==&amp;mid=2649523266&amp;idx=2&amp;sn=ec22014615b50df25b5a7228f2fe832b&amp;scene=0</t>
  </si>
  <si>
    <t>http://mp.weixin.qq.com/s?__biz=MzA4NTA4Njc2Nw==&amp;mid=2649523266&amp;idx=4&amp;sn=d41c9ec2db73f8f4489e89b92796a856&amp;scene=0</t>
  </si>
  <si>
    <t>http://www.sohu.com/a/396688494_120207405</t>
  </si>
  <si>
    <t>http://www.pig66.com/show-120-18438858-1.html</t>
  </si>
  <si>
    <t>http://www.toutiao.com/i1667270930758667/</t>
  </si>
  <si>
    <t>http://weibo.com/6456772530/J2VIvABiv</t>
  </si>
  <si>
    <t>http://weibo.com/6501977724/J2VIvgq7R</t>
  </si>
  <si>
    <t>http://3g.163.com/ntes/20/0521/11/FD58RPT904179HUO.html</t>
  </si>
  <si>
    <t>http://3g.163.com/local/article/FD58RPT904179HUO.html</t>
  </si>
  <si>
    <t>http://qiye.eastday.com/eastday/n23/n34/u1ai730213.html</t>
  </si>
  <si>
    <t>http://weibo.com/6456772530/J2VyVj7cc</t>
  </si>
  <si>
    <t>http://weibo.com/6501977724/J2VyV3pue</t>
  </si>
  <si>
    <t>http://mguba.eastmoney.com/mguba/article/0/931847055</t>
  </si>
  <si>
    <t>http://www.zsocn.com/qiye/272871.html</t>
  </si>
  <si>
    <t>http://finance.sina.com.cn/stock/relnews/cn/2020-05-21/doc-iircuyvi4228457.shtml</t>
  </si>
  <si>
    <t>http://finance.eastmoney.com/a/202005211492919088.html</t>
  </si>
  <si>
    <t>http://www.cnhdd.com/html/5704/2020/05/21/2020-05-21_9981323_5704.shtml</t>
  </si>
  <si>
    <t>http://static.nfapp.southcn.com/content/202005/21/c3557966.html</t>
  </si>
  <si>
    <t>http://pc.nfapp.southcn.com/75/3557966.html</t>
  </si>
  <si>
    <t>http://wap.peopleapp.com/article/rmh13483505/4155590</t>
  </si>
  <si>
    <t>http://3g.k.sohu.com/t/n452369618</t>
  </si>
  <si>
    <t>http://3g.k.sohu.com/t/n452368698</t>
  </si>
  <si>
    <t>http://www.toutiao.com/i6829109098160587277/</t>
  </si>
  <si>
    <t>http://new.qq.com/omn/20200521/20200521A05K5W00</t>
  </si>
  <si>
    <t>http://finance.sina.cn/2020-05-21/detail-iirczymk2749843.d.html</t>
  </si>
  <si>
    <t>http://baijiahao.baidu.com/s?id=1667262561837798879</t>
  </si>
  <si>
    <t>http://www.toutiao.com/i6829093736392163854/</t>
  </si>
  <si>
    <t>http://weibo.com/1097246841/J2Uednjh6</t>
  </si>
  <si>
    <t>http://mp.weixin.qq.com/s?__biz=MzIzODc4MTUzMQ==&amp;mid=2247484178&amp;idx=1&amp;sn=4656c8bfdc43c846eadbc1950a24504a&amp;scene=0</t>
  </si>
  <si>
    <t>http://www.kaoping.org/zhanjiang/202005/968621.html</t>
  </si>
  <si>
    <t>http://mpro.caaa.cn/article.php?id=405734</t>
  </si>
  <si>
    <t>http://guba.eastmoney.com/news,gssz,931847055.html</t>
  </si>
  <si>
    <t>http://shenzhen.sina.com.cn/news/zonghe/2020-05-21/detail-iircuyvi4236659.shtml</t>
  </si>
  <si>
    <t>http://sztqb.sznews.com/MB/content/202005/21/content_861772.html</t>
  </si>
  <si>
    <t>http://dy.163.com/v2/article/detail/FD5OO70A0539AT47.html</t>
  </si>
  <si>
    <t>http://www.chinastock.com.cn/yhwz_about.do?docId=7260020&amp;methodCall=getDetailInfo</t>
  </si>
  <si>
    <t>http://dy.163.com/v2/article/detail/FD5OHQCI05199FC8.html</t>
  </si>
  <si>
    <t>http://appimg.allcitysz.com/pad/content/2020-05/21/content_568162.html</t>
  </si>
  <si>
    <t>http://guba.eastmoney.com/news,000048,932036303.html</t>
  </si>
  <si>
    <t>http://www.chn-food.com/zgsp/a/shipinanquan/20200521/2623.html</t>
  </si>
  <si>
    <t>http://www.myzaker.com/article/5ec523dd8e9f093248361946/</t>
  </si>
  <si>
    <t>http://guba.eastmoney.com/news,gssz,931934432.html</t>
  </si>
  <si>
    <t>http://paper.gdzjdaily.com.cn/html/2020-05/21/content_10631_2738202.htm?bsh_bid=5511632907</t>
  </si>
  <si>
    <t>http://www.yidianzixun.com/article/0PQWLcGD</t>
  </si>
  <si>
    <t>http://dy.163.com/v2/article/detail/FD6FKKPC0534AAPK.html</t>
  </si>
  <si>
    <t>http://leaders.people.com.cn/n1/2020/0521/c382448-31717675.html</t>
  </si>
  <si>
    <t>http://www.caaa.cn/show/newsarticle.php?ID=405734</t>
  </si>
  <si>
    <t>http://www.zts.com.cn/hqzx/infoDetail.aspx?doc_id=cM8ZxktSCu6%2fS5ke%24tmhhw%3d%3d</t>
  </si>
  <si>
    <t>http://ft.10jqka.com.cn/thsft/iFindService/CellPhone/f9?label=news&amp;detail=620355920&amp;time=1590048591</t>
  </si>
  <si>
    <t>http://guba.eastmoney.com/news,gssz,932036303.html</t>
  </si>
  <si>
    <t>http://view.inews.qq.com/a/20200521A05K5W00</t>
  </si>
  <si>
    <t>http://paper.gdzjdaily.com.cn/html/2020-05/21/content_10740_2738168.htm</t>
  </si>
  <si>
    <t>http://m.dutenews.com/gangtai/p/524788.html</t>
  </si>
  <si>
    <t>http://www.dutenews.com/p/524788.html</t>
  </si>
  <si>
    <t>http://m.dutenews.com/caijing/p/524788.html</t>
  </si>
  <si>
    <t>http://ishare.ifeng.com/c/s/7wd2GemCATi</t>
  </si>
  <si>
    <t>http://mp.weixin.qq.com/s?__biz=Mzg5MzEyNzEwNQ==&amp;mid=2247504586&amp;idx=2&amp;sn=ebb399ab9260bad7461a24354586fda6&amp;scene=6#wechat_redirect</t>
  </si>
  <si>
    <t>http://baijiahao.baidu.com/s?id=1667213691417025463</t>
  </si>
  <si>
    <t>http://k.sina.com.cn/article_2868676035_aafc85c301900oz4z.html</t>
  </si>
  <si>
    <t>http://k.sina.cn/article_2868676035_aafc85c301900oz4z.html</t>
  </si>
  <si>
    <t>http://cj.sina.com.cn/articles/view/2868676035/aafc85c301900oz4z?from=finance</t>
  </si>
  <si>
    <t>http://finance.sina.com.cn/wm/2020-05-20/doc-iircuyvi4153452.shtml</t>
  </si>
  <si>
    <t>http://ishare.ifeng.com/c/s/7wdLB58pHx7</t>
  </si>
  <si>
    <t>http://c.m.163.com/news/a/FD3I9SPP0550C0ON.html</t>
  </si>
  <si>
    <t>http://mp.weixin.qq.com/s?__biz=MzI4NTIxNTM5OA==&amp;mid=2247485549&amp;idx=1&amp;sn=4c24c31eede098af2c0c3d9a6d3e0b64&amp;scene=0</t>
  </si>
  <si>
    <t>http://www.toutiao.com/i6828883076446159368/</t>
  </si>
  <si>
    <t>http://m.news.leju.com/news-6668830360945868098.html#ln=m_cj_tjlistnews</t>
  </si>
  <si>
    <t>http://news.leju.com/2020-05-20/6668830360945868098.shtml</t>
  </si>
  <si>
    <t>http://3g.k.sohu.com/t/n452240551</t>
  </si>
  <si>
    <t>http://www.toutiao.com/i1667207205092360/</t>
  </si>
  <si>
    <t>http://3g.k.sohu.com/t/n452239039</t>
  </si>
  <si>
    <t>http://3g.k.sohu.com/t/n452238412</t>
  </si>
  <si>
    <t>http://www.toutiao.com/i6828878745223299598/</t>
  </si>
  <si>
    <t>http://www.toutiao.com/i6828878182821659140/</t>
  </si>
  <si>
    <t>http://cj.sina.com.cn/articles/view/1704103183/65928d0f02001pwfn?from=finance</t>
  </si>
  <si>
    <t>http://k.sina.cn/article_1704103183_65928d0f02001pwfn.html</t>
  </si>
  <si>
    <t>http://k.sina.com.cn/article_1704103183_65928d0f02001pwfn.html</t>
  </si>
  <si>
    <t>http://www.toutiao.com/i6828875108862394894/</t>
  </si>
  <si>
    <t>http://www.toutiao.com/i6828871330046149124/</t>
  </si>
  <si>
    <t>http://weibo.com/6456772530/J2OVSmUfq</t>
  </si>
  <si>
    <t>http://weibo.com/6501977724/J2OVS0F7W</t>
  </si>
  <si>
    <t>http://m.jrj.com.cn/madapter/biz/2020/05/20181329723308.shtml</t>
  </si>
  <si>
    <t>http://www.toutiao.com/i1667203772391428/</t>
  </si>
  <si>
    <t>http://digi.shenchuang.com/roll_digi/20200520/1541967.shtml</t>
  </si>
  <si>
    <t>http://c.m.163.com/news/a/FD3B95T00519EHE9.html</t>
  </si>
  <si>
    <t>http://3g.k.sohu.com/t/n452211091</t>
  </si>
  <si>
    <t>http://www.kaixian.tv/gd/2020/0520/73265.html</t>
  </si>
  <si>
    <t>http://mguba.eastmoney.com/mguba/article/0/931665012</t>
  </si>
  <si>
    <t>http://xueqiu.com/S/COW/149758462</t>
  </si>
  <si>
    <t>http://m.stock.pingan.com/static/content/news/EMIMP_NW202005201492085087.html</t>
  </si>
  <si>
    <t>http://emwap.eastmoney.com/info/detail/202005201492085087</t>
  </si>
  <si>
    <t>http://finance.eastmoney.com/a/202005201492085087.html</t>
  </si>
  <si>
    <t>http://www.zsocn.com/guonei/269723.html</t>
  </si>
  <si>
    <t>http://stock.10jqka.com.cn/20200520/c620310135.shtml</t>
  </si>
  <si>
    <t>http://m.10jqka.com.cn/620310135.html</t>
  </si>
  <si>
    <t>http://finance.sina.com.cn/stock/relnews/cn/2020-05-20/doc-iircuyvi4124181.shtml</t>
  </si>
  <si>
    <t>http://finance.jrj.com.cn/2020/05/20171029722504.shtml</t>
  </si>
  <si>
    <t>http://www.wangjiaozixun.com/html/zx20/2020/0520/1325014.html</t>
  </si>
  <si>
    <t>http://www.hnxmsyzz.com/news/show-9212.html</t>
  </si>
  <si>
    <t>http://www.chinafeed.com.cn/dongtai/202005/20/52354.html</t>
  </si>
  <si>
    <t>http://dy.163.com/v2/article/detail/FD3B95T00519EHE9.html</t>
  </si>
  <si>
    <t>http://static.nfapp.southcn.com/content/202005/21/c3559858.html</t>
  </si>
  <si>
    <t>http://news.tianyancha.com/ll_ax4w45qfzr.html</t>
  </si>
  <si>
    <t>http://dy.163.com/v2/article/detail/FD1U1RTN0514TQ4B.html</t>
  </si>
  <si>
    <t>http://guba.eastmoney.com/news,gssz,931665012.html</t>
  </si>
  <si>
    <t>http://guba.eastmoney.com/news,000048,931665012.html</t>
  </si>
  <si>
    <t>http://www.gansulong.com/news/05193U1142020.html</t>
  </si>
  <si>
    <t>http://kandian.youth.cn/index/detail?sign=voX0mJAQbxNBZQg</t>
  </si>
  <si>
    <t>http://www.gzzgw.com.cn/zggz160519/NYusZ02212jp.html</t>
  </si>
  <si>
    <t>http://3g.k.sohu.com/t/n451934750</t>
  </si>
  <si>
    <t>http://m.10jqka.com.cn/620270808.html</t>
  </si>
  <si>
    <t>http://mp.weixin.qq.com/s?__biz=MzAxMTU2ODI2OA==&amp;mid=2651218245&amp;idx=1&amp;sn=e622309fa69038f3c31585c933ea1207&amp;scene=0</t>
  </si>
  <si>
    <t>http://c.m.163.com/news/a/FD0O6T4M0519D0G5.html</t>
  </si>
  <si>
    <t>http://www.toutiao.com/i6828479605532262916/</t>
  </si>
  <si>
    <t>http://3g.k.sohu.com/t/n451912729</t>
  </si>
  <si>
    <t>http://3g.k.sohu.com/t/n451911524</t>
  </si>
  <si>
    <t>http://3g.k.sohu.com/t/n451911031</t>
  </si>
  <si>
    <t>http://3g.k.sohu.com/t/n451910839</t>
  </si>
  <si>
    <t>http://www.phoer.net/thread-2142722-1-1.html</t>
  </si>
  <si>
    <t>http://www.toutiao.com/i6828476205864321549/</t>
  </si>
  <si>
    <t>http://caifuhao.eastmoney.com/news/20200519171314469526420</t>
  </si>
  <si>
    <t>http://mguba.eastmoney.com/mguba/article/0/931284686</t>
  </si>
  <si>
    <t>http://c.m.163.com/news/a/FD0MIEQQ0514R9KM.html</t>
  </si>
  <si>
    <t>http://wap.eastmoney.com/info/detail/202005191490621014</t>
  </si>
  <si>
    <t>http://emwap.eastmoney.com/news/info/detail/202005191490621014</t>
  </si>
  <si>
    <t>http://3g.163.com/news/article/FD0MIF6V0512D3VJ.html</t>
  </si>
  <si>
    <t>http://c.m.163.com/news/a/FD0MIF6V0512D3VJ.html</t>
  </si>
  <si>
    <t>http://new.qq.com/omn/20200519/20200519A0HOT600</t>
  </si>
  <si>
    <t>http://www.toutiao.com/i6828475026593808904/</t>
  </si>
  <si>
    <t>http://3g.k.sohu.com/t/n451909035</t>
  </si>
  <si>
    <t>http://baijiahao.baidu.com/s?id=1667108143472761631</t>
  </si>
  <si>
    <t>http://kuaibao.qq.com/s/20200519A0HU7N00</t>
  </si>
  <si>
    <t>http://gu.qq.com/resources/shy/news/detail-v2/index.html?#/index?id=SN2020051916503679dbcf5600</t>
  </si>
  <si>
    <t>http://new.qq.com/omn/20200519/20200519A0HU7N00</t>
  </si>
  <si>
    <t>http://finance.sina.com.cn/stock/relnews/cn/2020-05-19/doc-iircuyvi3933119.shtml</t>
  </si>
  <si>
    <t>http://k.sina.com.cn/article_1644114654_61ff32de02000zc2u.html</t>
  </si>
  <si>
    <t>http://cfi.cn/p20200519000110.html</t>
  </si>
  <si>
    <t>http://sj.cfi.cn/newspage.aspx?id=20200519000110&amp;client=phone</t>
  </si>
  <si>
    <t>http://cps.cfi.com.cn/p20200519000110.html</t>
  </si>
  <si>
    <t>http://h8w.cfi.cn/p20200519000110.html</t>
  </si>
  <si>
    <t>http://cfi.net.cn/p20200519000110.html</t>
  </si>
  <si>
    <t>http://w.cfi.com.cn/p20200519000110.html</t>
  </si>
  <si>
    <t>http://data.cfi.cn/p20200519000110.html</t>
  </si>
  <si>
    <t>http://al.cfi.cn/p20200519000110.html</t>
  </si>
  <si>
    <t>http://stock.cfi.cn/p20200519000110.html</t>
  </si>
  <si>
    <t>http://www.cfi.net.cn/p20200519000102.html</t>
  </si>
  <si>
    <t>http://cfi.cn/p20200519000102.html</t>
  </si>
  <si>
    <t>http://cfi.net.cn/p20200519000102.html</t>
  </si>
  <si>
    <t>http://stock.cfi.cn/p20200519000102.html</t>
  </si>
  <si>
    <t>http://www.cfi.cn/p20200519000102.html</t>
  </si>
  <si>
    <t>http://3g.k.sohu.com/t/n451747325</t>
  </si>
  <si>
    <t>http://focus.youth.cn/mobile/detail/id/25693103</t>
  </si>
  <si>
    <t>http://view.inews.qq.com/a/20200519A0HOT600</t>
  </si>
  <si>
    <t>http://kandian.youth.cn/n?timestamp=1589890218&amp;signature=65l98RyKpMkEWAb0BxZJ4aBD0famgY3PVgdmeaONLo3wnjQr2J&amp;device_type=android&amp;app_version=1.3.7</t>
  </si>
  <si>
    <t>http://vip.stock.finance.sina.com.cn/corp/view/vCB_AllBulletinDetail.php?CompanyCode=10000636&amp;gather=1&amp;id=6292523</t>
  </si>
  <si>
    <t>http://post.mp.qq.com/kan/article/2164312964-1079317749.html?_wv=2147483777&amp;sig=e3c23c44fff506cabb1fcebbd7e4b782&amp;article_id=1079317749&amp;time=1589878392&amp;_pflag=1&amp;x5PreFetch=1&amp;rowkey=8615ec39e4c13552&amp;cc_media_type=10001&amp;doc_id=70000021_8615ec39e4c13552&amp;rowkey=8615ec39e4c13552</t>
  </si>
  <si>
    <t>http://guba.eastmoney.com/news,gssz,931284686.html</t>
  </si>
  <si>
    <t>http://kandian.youth.cn/n?timestamp=1589961670&amp;signature=a0VgYDjKbLX9JAQ8xN13jny0ATEWqO3Pny7owBpOq43kWlG6Me&amp;device_type=android&amp;app_version=1.3.7</t>
  </si>
  <si>
    <t>http://dy.163.com/v2/article/detail/FD0MIEQQ0514R9KM.html</t>
  </si>
  <si>
    <t>http://guba.eastmoney.com/news,gssz,931288963.html</t>
  </si>
  <si>
    <t>http://data.eastmoney.com/notices/detail/000048/AN202005191379924224,JWU0JWJhJWFjJWU1JTlmJWJhJWU2JTk5JWJhJWU1JTg2JTlj.html</t>
  </si>
  <si>
    <t>http://view.inews.qq.com/a/20200519A0HU7N00</t>
  </si>
  <si>
    <t>http://field.10jqka.com.cn/20200519/c620250241.shtml</t>
  </si>
  <si>
    <t>http://dy.163.com/v2/article/detail/FD0MIF6V0512D3VJ.html</t>
  </si>
  <si>
    <t>http://money.finance.sina.com.cn/corp/view/vCB_AllBulletinDetail.php?stockid=000048&amp;id=6292523</t>
  </si>
  <si>
    <t>http://dy.163.com/v2/article/detail/FD0O6T4M0519D0G5.html</t>
  </si>
  <si>
    <t>http://stock.jrj.com.cn/share,disc,2020-05-19,000048,0000000000000stbwi.shtml</t>
  </si>
  <si>
    <t>http://gg.cfi.cn/DetailsInfo2.aspx?dm=gpdm&amp;type=gg&amp;id=643191050355</t>
  </si>
  <si>
    <t>http://mp.weixin.qq.com/s?__biz=MzIzODc4MTUzMQ==&amp;mid=2247484099&amp;idx=1&amp;sn=76b5adf1ce0c8aa6d20348808ba3c626&amp;scene=0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</si>
</sst>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9"/>
  <sheetViews>
    <sheetView tabSelected="1" workbookViewId="0">
      <selection activeCell="J10" sqref="J10"/>
    </sheetView>
  </sheetViews>
  <sheetFormatPr defaultRowHeight="13.5" x14ac:dyDescent="0.15"/>
  <cols>
    <col min="2" max="2" width="43.5" customWidth="1"/>
  </cols>
  <sheetData>
    <row r="1" spans="2:3" x14ac:dyDescent="0.15">
      <c r="C1" t="s">
        <v>0</v>
      </c>
    </row>
    <row r="2" spans="2:3" x14ac:dyDescent="0.15">
      <c r="B2" t="s">
        <v>1</v>
      </c>
    </row>
    <row r="3" spans="2:3" x14ac:dyDescent="0.15">
      <c r="B3" t="s">
        <v>2</v>
      </c>
    </row>
    <row r="4" spans="2:3" x14ac:dyDescent="0.15">
      <c r="B4" t="s">
        <v>3</v>
      </c>
    </row>
    <row r="5" spans="2:3" x14ac:dyDescent="0.15">
      <c r="B5" t="s">
        <v>4</v>
      </c>
    </row>
    <row r="6" spans="2:3" x14ac:dyDescent="0.15">
      <c r="B6" t="s">
        <v>5</v>
      </c>
    </row>
    <row r="7" spans="2:3" x14ac:dyDescent="0.15">
      <c r="B7" t="s">
        <v>6</v>
      </c>
    </row>
    <row r="8" spans="2:3" x14ac:dyDescent="0.15">
      <c r="B8" t="s">
        <v>7</v>
      </c>
    </row>
    <row r="9" spans="2:3" x14ac:dyDescent="0.15">
      <c r="B9" t="s">
        <v>8</v>
      </c>
    </row>
    <row r="10" spans="2:3" x14ac:dyDescent="0.15">
      <c r="B10" t="s">
        <v>9</v>
      </c>
    </row>
    <row r="11" spans="2:3" x14ac:dyDescent="0.15">
      <c r="B11" t="s">
        <v>10</v>
      </c>
    </row>
    <row r="12" spans="2:3" x14ac:dyDescent="0.15">
      <c r="B12" t="s">
        <v>11</v>
      </c>
    </row>
    <row r="13" spans="2:3" x14ac:dyDescent="0.15">
      <c r="B13" t="s">
        <v>12</v>
      </c>
    </row>
    <row r="14" spans="2:3" x14ac:dyDescent="0.15">
      <c r="B14" t="s">
        <v>13</v>
      </c>
    </row>
    <row r="15" spans="2:3" x14ac:dyDescent="0.15">
      <c r="B15" t="s">
        <v>14</v>
      </c>
    </row>
    <row r="16" spans="2:3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  <row r="43" spans="2:2" x14ac:dyDescent="0.15">
      <c r="B43" t="s">
        <v>42</v>
      </c>
    </row>
    <row r="44" spans="2:2" x14ac:dyDescent="0.15">
      <c r="B44" t="s">
        <v>43</v>
      </c>
    </row>
    <row r="45" spans="2:2" x14ac:dyDescent="0.15">
      <c r="B45" t="s">
        <v>44</v>
      </c>
    </row>
    <row r="46" spans="2:2" x14ac:dyDescent="0.15">
      <c r="B46" t="s">
        <v>45</v>
      </c>
    </row>
    <row r="47" spans="2:2" x14ac:dyDescent="0.15">
      <c r="B47" t="s">
        <v>46</v>
      </c>
    </row>
    <row r="48" spans="2:2" x14ac:dyDescent="0.15">
      <c r="B48" t="s">
        <v>47</v>
      </c>
    </row>
    <row r="49" spans="2:2" x14ac:dyDescent="0.15">
      <c r="B49" t="s">
        <v>48</v>
      </c>
    </row>
    <row r="50" spans="2:2" x14ac:dyDescent="0.15">
      <c r="B50" t="s">
        <v>49</v>
      </c>
    </row>
    <row r="51" spans="2:2" x14ac:dyDescent="0.15">
      <c r="B51" t="s">
        <v>50</v>
      </c>
    </row>
    <row r="52" spans="2:2" x14ac:dyDescent="0.15">
      <c r="B52" t="s">
        <v>51</v>
      </c>
    </row>
    <row r="53" spans="2:2" x14ac:dyDescent="0.15">
      <c r="B53" t="s">
        <v>52</v>
      </c>
    </row>
    <row r="54" spans="2:2" x14ac:dyDescent="0.15">
      <c r="B54" t="s">
        <v>53</v>
      </c>
    </row>
    <row r="55" spans="2:2" x14ac:dyDescent="0.15">
      <c r="B55" t="s">
        <v>54</v>
      </c>
    </row>
    <row r="56" spans="2:2" x14ac:dyDescent="0.15">
      <c r="B56" t="s">
        <v>55</v>
      </c>
    </row>
    <row r="57" spans="2:2" x14ac:dyDescent="0.15">
      <c r="B57" t="s">
        <v>56</v>
      </c>
    </row>
    <row r="58" spans="2:2" x14ac:dyDescent="0.15">
      <c r="B58" t="s">
        <v>57</v>
      </c>
    </row>
    <row r="59" spans="2:2" x14ac:dyDescent="0.15">
      <c r="B59" t="s">
        <v>58</v>
      </c>
    </row>
    <row r="60" spans="2:2" x14ac:dyDescent="0.15">
      <c r="B60" t="s">
        <v>59</v>
      </c>
    </row>
    <row r="61" spans="2:2" x14ac:dyDescent="0.15">
      <c r="B61" t="s">
        <v>60</v>
      </c>
    </row>
    <row r="62" spans="2:2" x14ac:dyDescent="0.15">
      <c r="B62" t="s">
        <v>61</v>
      </c>
    </row>
    <row r="63" spans="2:2" x14ac:dyDescent="0.15">
      <c r="B63" t="s">
        <v>62</v>
      </c>
    </row>
    <row r="64" spans="2:2" x14ac:dyDescent="0.15">
      <c r="B64" t="s">
        <v>63</v>
      </c>
    </row>
    <row r="65" spans="2:2" x14ac:dyDescent="0.15">
      <c r="B65" t="s">
        <v>64</v>
      </c>
    </row>
    <row r="66" spans="2:2" x14ac:dyDescent="0.15">
      <c r="B66" t="s">
        <v>65</v>
      </c>
    </row>
    <row r="67" spans="2:2" x14ac:dyDescent="0.15">
      <c r="B67" t="s">
        <v>66</v>
      </c>
    </row>
    <row r="68" spans="2:2" x14ac:dyDescent="0.15">
      <c r="B68" t="s">
        <v>67</v>
      </c>
    </row>
    <row r="69" spans="2:2" x14ac:dyDescent="0.15">
      <c r="B69" t="s">
        <v>68</v>
      </c>
    </row>
    <row r="70" spans="2:2" x14ac:dyDescent="0.15">
      <c r="B70" t="s">
        <v>69</v>
      </c>
    </row>
    <row r="71" spans="2:2" x14ac:dyDescent="0.15">
      <c r="B71" t="s">
        <v>70</v>
      </c>
    </row>
    <row r="72" spans="2:2" x14ac:dyDescent="0.15">
      <c r="B72" t="s">
        <v>71</v>
      </c>
    </row>
    <row r="73" spans="2:2" x14ac:dyDescent="0.15">
      <c r="B73" t="s">
        <v>72</v>
      </c>
    </row>
    <row r="74" spans="2:2" x14ac:dyDescent="0.15">
      <c r="B74" t="s">
        <v>73</v>
      </c>
    </row>
    <row r="75" spans="2:2" x14ac:dyDescent="0.15">
      <c r="B75" t="s">
        <v>74</v>
      </c>
    </row>
    <row r="76" spans="2:2" x14ac:dyDescent="0.15">
      <c r="B76" t="s">
        <v>75</v>
      </c>
    </row>
    <row r="77" spans="2:2" x14ac:dyDescent="0.15">
      <c r="B77" t="s">
        <v>76</v>
      </c>
    </row>
    <row r="78" spans="2:2" x14ac:dyDescent="0.15">
      <c r="B78" t="s">
        <v>77</v>
      </c>
    </row>
    <row r="79" spans="2:2" x14ac:dyDescent="0.15">
      <c r="B79" t="s">
        <v>78</v>
      </c>
    </row>
    <row r="80" spans="2:2" x14ac:dyDescent="0.15">
      <c r="B80" t="s">
        <v>79</v>
      </c>
    </row>
    <row r="81" spans="2:2" x14ac:dyDescent="0.15">
      <c r="B81" t="s">
        <v>80</v>
      </c>
    </row>
    <row r="82" spans="2:2" x14ac:dyDescent="0.15">
      <c r="B82" t="s">
        <v>81</v>
      </c>
    </row>
    <row r="83" spans="2:2" x14ac:dyDescent="0.15">
      <c r="B83" t="s">
        <v>82</v>
      </c>
    </row>
    <row r="84" spans="2:2" x14ac:dyDescent="0.15">
      <c r="B84" t="s">
        <v>83</v>
      </c>
    </row>
    <row r="85" spans="2:2" x14ac:dyDescent="0.15">
      <c r="B85" t="s">
        <v>84</v>
      </c>
    </row>
    <row r="86" spans="2:2" x14ac:dyDescent="0.15">
      <c r="B86" t="s">
        <v>85</v>
      </c>
    </row>
    <row r="87" spans="2:2" x14ac:dyDescent="0.15">
      <c r="B87" t="s">
        <v>86</v>
      </c>
    </row>
    <row r="88" spans="2:2" x14ac:dyDescent="0.15">
      <c r="B88" t="s">
        <v>87</v>
      </c>
    </row>
    <row r="89" spans="2:2" x14ac:dyDescent="0.15">
      <c r="B89" t="s">
        <v>88</v>
      </c>
    </row>
    <row r="90" spans="2:2" x14ac:dyDescent="0.15">
      <c r="B90" t="s">
        <v>89</v>
      </c>
    </row>
    <row r="91" spans="2:2" x14ac:dyDescent="0.15">
      <c r="B91" t="s">
        <v>90</v>
      </c>
    </row>
    <row r="92" spans="2:2" x14ac:dyDescent="0.15">
      <c r="B92" t="s">
        <v>91</v>
      </c>
    </row>
    <row r="93" spans="2:2" x14ac:dyDescent="0.15">
      <c r="B93" t="s">
        <v>92</v>
      </c>
    </row>
    <row r="94" spans="2:2" x14ac:dyDescent="0.15">
      <c r="B94" t="s">
        <v>93</v>
      </c>
    </row>
    <row r="95" spans="2:2" x14ac:dyDescent="0.15">
      <c r="B95" t="s">
        <v>94</v>
      </c>
    </row>
    <row r="96" spans="2:2" x14ac:dyDescent="0.15">
      <c r="B96" t="s">
        <v>95</v>
      </c>
    </row>
    <row r="97" spans="2:2" x14ac:dyDescent="0.15">
      <c r="B97" t="s">
        <v>96</v>
      </c>
    </row>
    <row r="98" spans="2:2" x14ac:dyDescent="0.15">
      <c r="B98" t="s">
        <v>97</v>
      </c>
    </row>
    <row r="99" spans="2:2" x14ac:dyDescent="0.15">
      <c r="B99" t="s">
        <v>98</v>
      </c>
    </row>
    <row r="100" spans="2:2" x14ac:dyDescent="0.15">
      <c r="B100" t="s">
        <v>99</v>
      </c>
    </row>
    <row r="101" spans="2:2" x14ac:dyDescent="0.15">
      <c r="B101" t="s">
        <v>100</v>
      </c>
    </row>
    <row r="102" spans="2:2" x14ac:dyDescent="0.15">
      <c r="B102" t="s">
        <v>101</v>
      </c>
    </row>
    <row r="103" spans="2:2" x14ac:dyDescent="0.15">
      <c r="B103" t="s">
        <v>102</v>
      </c>
    </row>
    <row r="104" spans="2:2" x14ac:dyDescent="0.15">
      <c r="B104" t="s">
        <v>103</v>
      </c>
    </row>
    <row r="105" spans="2:2" x14ac:dyDescent="0.15">
      <c r="B105" t="s">
        <v>104</v>
      </c>
    </row>
    <row r="106" spans="2:2" x14ac:dyDescent="0.15">
      <c r="B106" t="s">
        <v>105</v>
      </c>
    </row>
    <row r="107" spans="2:2" x14ac:dyDescent="0.15">
      <c r="B107" t="s">
        <v>106</v>
      </c>
    </row>
    <row r="108" spans="2:2" x14ac:dyDescent="0.15">
      <c r="B108" t="s">
        <v>107</v>
      </c>
    </row>
    <row r="109" spans="2:2" x14ac:dyDescent="0.15">
      <c r="B109" t="s">
        <v>108</v>
      </c>
    </row>
    <row r="110" spans="2:2" x14ac:dyDescent="0.15">
      <c r="B110" t="s">
        <v>109</v>
      </c>
    </row>
    <row r="111" spans="2:2" x14ac:dyDescent="0.15">
      <c r="B111" t="s">
        <v>110</v>
      </c>
    </row>
    <row r="112" spans="2:2" x14ac:dyDescent="0.15">
      <c r="B112" t="s">
        <v>111</v>
      </c>
    </row>
    <row r="113" spans="2:2" x14ac:dyDescent="0.15">
      <c r="B113" t="s">
        <v>112</v>
      </c>
    </row>
    <row r="114" spans="2:2" x14ac:dyDescent="0.15">
      <c r="B114" t="s">
        <v>113</v>
      </c>
    </row>
    <row r="115" spans="2:2" x14ac:dyDescent="0.15">
      <c r="B115" t="s">
        <v>114</v>
      </c>
    </row>
    <row r="116" spans="2:2" x14ac:dyDescent="0.15">
      <c r="B116" t="s">
        <v>115</v>
      </c>
    </row>
    <row r="117" spans="2:2" x14ac:dyDescent="0.15">
      <c r="B117" t="s">
        <v>116</v>
      </c>
    </row>
    <row r="118" spans="2:2" x14ac:dyDescent="0.15">
      <c r="B118" t="s">
        <v>117</v>
      </c>
    </row>
    <row r="119" spans="2:2" x14ac:dyDescent="0.15">
      <c r="B119" t="s">
        <v>118</v>
      </c>
    </row>
    <row r="120" spans="2:2" x14ac:dyDescent="0.15">
      <c r="B120" t="s">
        <v>119</v>
      </c>
    </row>
    <row r="121" spans="2:2" x14ac:dyDescent="0.15">
      <c r="B121" t="s">
        <v>120</v>
      </c>
    </row>
    <row r="122" spans="2:2" x14ac:dyDescent="0.15">
      <c r="B122" t="s">
        <v>121</v>
      </c>
    </row>
    <row r="123" spans="2:2" x14ac:dyDescent="0.15">
      <c r="B123" t="s">
        <v>122</v>
      </c>
    </row>
    <row r="124" spans="2:2" x14ac:dyDescent="0.15">
      <c r="B124" t="s">
        <v>123</v>
      </c>
    </row>
    <row r="125" spans="2:2" x14ac:dyDescent="0.15">
      <c r="B125" t="s">
        <v>124</v>
      </c>
    </row>
    <row r="126" spans="2:2" x14ac:dyDescent="0.15">
      <c r="B126" t="s">
        <v>125</v>
      </c>
    </row>
    <row r="127" spans="2:2" x14ac:dyDescent="0.15">
      <c r="B127" t="s">
        <v>126</v>
      </c>
    </row>
    <row r="128" spans="2:2" x14ac:dyDescent="0.15">
      <c r="B128" t="s">
        <v>127</v>
      </c>
    </row>
    <row r="129" spans="2:2" x14ac:dyDescent="0.15">
      <c r="B129" t="s">
        <v>128</v>
      </c>
    </row>
    <row r="130" spans="2:2" x14ac:dyDescent="0.15">
      <c r="B130" t="s">
        <v>129</v>
      </c>
    </row>
    <row r="131" spans="2:2" x14ac:dyDescent="0.15">
      <c r="B131" t="s">
        <v>130</v>
      </c>
    </row>
    <row r="132" spans="2:2" x14ac:dyDescent="0.15">
      <c r="B132" t="s">
        <v>131</v>
      </c>
    </row>
    <row r="133" spans="2:2" x14ac:dyDescent="0.15">
      <c r="B133" t="s">
        <v>132</v>
      </c>
    </row>
    <row r="134" spans="2:2" x14ac:dyDescent="0.15">
      <c r="B134" t="s">
        <v>133</v>
      </c>
    </row>
    <row r="135" spans="2:2" x14ac:dyDescent="0.15">
      <c r="B135" t="s">
        <v>134</v>
      </c>
    </row>
    <row r="136" spans="2:2" x14ac:dyDescent="0.15">
      <c r="B136" t="s">
        <v>135</v>
      </c>
    </row>
    <row r="137" spans="2:2" x14ac:dyDescent="0.15">
      <c r="B137" t="s">
        <v>136</v>
      </c>
    </row>
    <row r="138" spans="2:2" x14ac:dyDescent="0.15">
      <c r="B138" t="s">
        <v>137</v>
      </c>
    </row>
    <row r="139" spans="2:2" x14ac:dyDescent="0.15">
      <c r="B139" t="s">
        <v>138</v>
      </c>
    </row>
    <row r="140" spans="2:2" x14ac:dyDescent="0.15">
      <c r="B140" t="s">
        <v>139</v>
      </c>
    </row>
    <row r="141" spans="2:2" x14ac:dyDescent="0.15">
      <c r="B141" t="s">
        <v>140</v>
      </c>
    </row>
    <row r="142" spans="2:2" x14ac:dyDescent="0.15">
      <c r="B142" t="s">
        <v>141</v>
      </c>
    </row>
    <row r="143" spans="2:2" x14ac:dyDescent="0.15">
      <c r="B143" t="s">
        <v>142</v>
      </c>
    </row>
    <row r="144" spans="2:2" x14ac:dyDescent="0.15">
      <c r="B144" t="s">
        <v>143</v>
      </c>
    </row>
    <row r="145" spans="2:2" x14ac:dyDescent="0.15">
      <c r="B145" t="s">
        <v>144</v>
      </c>
    </row>
    <row r="146" spans="2:2" x14ac:dyDescent="0.15">
      <c r="B146" t="s">
        <v>145</v>
      </c>
    </row>
    <row r="147" spans="2:2" x14ac:dyDescent="0.15">
      <c r="B147" t="s">
        <v>146</v>
      </c>
    </row>
    <row r="148" spans="2:2" x14ac:dyDescent="0.15">
      <c r="B148" t="s">
        <v>147</v>
      </c>
    </row>
    <row r="149" spans="2:2" x14ac:dyDescent="0.15">
      <c r="B149" t="s">
        <v>148</v>
      </c>
    </row>
    <row r="150" spans="2:2" x14ac:dyDescent="0.15">
      <c r="B150" t="s">
        <v>149</v>
      </c>
    </row>
    <row r="151" spans="2:2" x14ac:dyDescent="0.15">
      <c r="B151" t="s">
        <v>150</v>
      </c>
    </row>
    <row r="152" spans="2:2" x14ac:dyDescent="0.15">
      <c r="B152" t="s">
        <v>151</v>
      </c>
    </row>
    <row r="153" spans="2:2" x14ac:dyDescent="0.15">
      <c r="B153" t="s">
        <v>152</v>
      </c>
    </row>
    <row r="154" spans="2:2" x14ac:dyDescent="0.15">
      <c r="B154" t="s">
        <v>153</v>
      </c>
    </row>
    <row r="155" spans="2:2" x14ac:dyDescent="0.15">
      <c r="B155" t="s">
        <v>154</v>
      </c>
    </row>
    <row r="156" spans="2:2" x14ac:dyDescent="0.15">
      <c r="B156" t="s">
        <v>155</v>
      </c>
    </row>
    <row r="157" spans="2:2" x14ac:dyDescent="0.15">
      <c r="B157" t="s">
        <v>156</v>
      </c>
    </row>
    <row r="158" spans="2:2" x14ac:dyDescent="0.15">
      <c r="B158" t="s">
        <v>157</v>
      </c>
    </row>
    <row r="159" spans="2:2" x14ac:dyDescent="0.15">
      <c r="B159" t="s">
        <v>158</v>
      </c>
    </row>
    <row r="160" spans="2:2" x14ac:dyDescent="0.15">
      <c r="B160" t="s">
        <v>159</v>
      </c>
    </row>
    <row r="161" spans="2:2" x14ac:dyDescent="0.15">
      <c r="B161" t="s">
        <v>160</v>
      </c>
    </row>
    <row r="162" spans="2:2" x14ac:dyDescent="0.15">
      <c r="B162" t="s">
        <v>161</v>
      </c>
    </row>
    <row r="163" spans="2:2" x14ac:dyDescent="0.15">
      <c r="B163" t="s">
        <v>162</v>
      </c>
    </row>
    <row r="164" spans="2:2" x14ac:dyDescent="0.15">
      <c r="B164" t="s">
        <v>163</v>
      </c>
    </row>
    <row r="165" spans="2:2" x14ac:dyDescent="0.15">
      <c r="B165" t="s">
        <v>164</v>
      </c>
    </row>
    <row r="166" spans="2:2" x14ac:dyDescent="0.15">
      <c r="B166" t="s">
        <v>165</v>
      </c>
    </row>
    <row r="167" spans="2:2" x14ac:dyDescent="0.15">
      <c r="B167" t="s">
        <v>166</v>
      </c>
    </row>
    <row r="168" spans="2:2" x14ac:dyDescent="0.15">
      <c r="B168" t="s">
        <v>167</v>
      </c>
    </row>
    <row r="169" spans="2:2" x14ac:dyDescent="0.15">
      <c r="B169" t="s">
        <v>168</v>
      </c>
    </row>
    <row r="170" spans="2:2" x14ac:dyDescent="0.15">
      <c r="B170" t="s">
        <v>169</v>
      </c>
    </row>
    <row r="171" spans="2:2" x14ac:dyDescent="0.15">
      <c r="B171" t="s">
        <v>170</v>
      </c>
    </row>
    <row r="172" spans="2:2" x14ac:dyDescent="0.15">
      <c r="B172" t="s">
        <v>171</v>
      </c>
    </row>
    <row r="173" spans="2:2" x14ac:dyDescent="0.15">
      <c r="B173" t="s">
        <v>172</v>
      </c>
    </row>
    <row r="174" spans="2:2" x14ac:dyDescent="0.15">
      <c r="B174" t="s">
        <v>173</v>
      </c>
    </row>
    <row r="175" spans="2:2" x14ac:dyDescent="0.15">
      <c r="B175" t="s">
        <v>174</v>
      </c>
    </row>
    <row r="176" spans="2:2" x14ac:dyDescent="0.15">
      <c r="B176" t="s">
        <v>175</v>
      </c>
    </row>
    <row r="177" spans="2:2" x14ac:dyDescent="0.15">
      <c r="B177" t="s">
        <v>176</v>
      </c>
    </row>
    <row r="178" spans="2:2" x14ac:dyDescent="0.15">
      <c r="B178" t="s">
        <v>177</v>
      </c>
    </row>
    <row r="179" spans="2:2" x14ac:dyDescent="0.15">
      <c r="B179" t="s">
        <v>178</v>
      </c>
    </row>
    <row r="180" spans="2:2" x14ac:dyDescent="0.15">
      <c r="B180" t="s">
        <v>179</v>
      </c>
    </row>
    <row r="181" spans="2:2" x14ac:dyDescent="0.15">
      <c r="B181" t="s">
        <v>180</v>
      </c>
    </row>
    <row r="182" spans="2:2" x14ac:dyDescent="0.15">
      <c r="B182" t="s">
        <v>181</v>
      </c>
    </row>
    <row r="183" spans="2:2" x14ac:dyDescent="0.15">
      <c r="B183" t="s">
        <v>182</v>
      </c>
    </row>
    <row r="184" spans="2:2" x14ac:dyDescent="0.15">
      <c r="B184" t="s">
        <v>183</v>
      </c>
    </row>
    <row r="185" spans="2:2" x14ac:dyDescent="0.15">
      <c r="B185" t="s">
        <v>184</v>
      </c>
    </row>
    <row r="186" spans="2:2" x14ac:dyDescent="0.15">
      <c r="B186" t="s">
        <v>185</v>
      </c>
    </row>
    <row r="187" spans="2:2" x14ac:dyDescent="0.15">
      <c r="B187" t="s">
        <v>186</v>
      </c>
    </row>
    <row r="188" spans="2:2" x14ac:dyDescent="0.15">
      <c r="B188" t="s">
        <v>187</v>
      </c>
    </row>
    <row r="189" spans="2:2" x14ac:dyDescent="0.15">
      <c r="B189" t="s">
        <v>188</v>
      </c>
    </row>
    <row r="190" spans="2:2" x14ac:dyDescent="0.15">
      <c r="B190" t="s">
        <v>189</v>
      </c>
    </row>
    <row r="191" spans="2:2" x14ac:dyDescent="0.15">
      <c r="B191" t="s">
        <v>190</v>
      </c>
    </row>
    <row r="192" spans="2:2" x14ac:dyDescent="0.15">
      <c r="B192" t="s">
        <v>191</v>
      </c>
    </row>
    <row r="193" spans="2:2" x14ac:dyDescent="0.15">
      <c r="B193" t="s">
        <v>192</v>
      </c>
    </row>
    <row r="194" spans="2:2" x14ac:dyDescent="0.15">
      <c r="B194" t="s">
        <v>193</v>
      </c>
    </row>
    <row r="195" spans="2:2" x14ac:dyDescent="0.15">
      <c r="B195" t="s">
        <v>194</v>
      </c>
    </row>
    <row r="196" spans="2:2" x14ac:dyDescent="0.15">
      <c r="B196" t="s">
        <v>195</v>
      </c>
    </row>
    <row r="197" spans="2:2" x14ac:dyDescent="0.15">
      <c r="B197" t="s">
        <v>196</v>
      </c>
    </row>
    <row r="198" spans="2:2" x14ac:dyDescent="0.15">
      <c r="B198" t="s">
        <v>197</v>
      </c>
    </row>
    <row r="199" spans="2:2" x14ac:dyDescent="0.15">
      <c r="B199" t="s">
        <v>198</v>
      </c>
    </row>
    <row r="200" spans="2:2" x14ac:dyDescent="0.15">
      <c r="B200" t="s">
        <v>199</v>
      </c>
    </row>
    <row r="201" spans="2:2" x14ac:dyDescent="0.15">
      <c r="B201" t="s">
        <v>200</v>
      </c>
    </row>
    <row r="202" spans="2:2" x14ac:dyDescent="0.15">
      <c r="B202" t="s">
        <v>201</v>
      </c>
    </row>
    <row r="203" spans="2:2" x14ac:dyDescent="0.15">
      <c r="B203" t="s">
        <v>202</v>
      </c>
    </row>
    <row r="204" spans="2:2" x14ac:dyDescent="0.15">
      <c r="B204" t="s">
        <v>203</v>
      </c>
    </row>
    <row r="205" spans="2:2" x14ac:dyDescent="0.15">
      <c r="B205" t="s">
        <v>204</v>
      </c>
    </row>
    <row r="206" spans="2:2" x14ac:dyDescent="0.15">
      <c r="B206" t="s">
        <v>205</v>
      </c>
    </row>
    <row r="207" spans="2:2" x14ac:dyDescent="0.15">
      <c r="B207" t="s">
        <v>206</v>
      </c>
    </row>
    <row r="208" spans="2:2" x14ac:dyDescent="0.15">
      <c r="B208" t="s">
        <v>207</v>
      </c>
    </row>
    <row r="209" spans="2:2" x14ac:dyDescent="0.15">
      <c r="B209" t="s">
        <v>208</v>
      </c>
    </row>
    <row r="210" spans="2:2" x14ac:dyDescent="0.15">
      <c r="B210" t="s">
        <v>209</v>
      </c>
    </row>
    <row r="211" spans="2:2" x14ac:dyDescent="0.15">
      <c r="B211" t="s">
        <v>210</v>
      </c>
    </row>
    <row r="212" spans="2:2" x14ac:dyDescent="0.15">
      <c r="B212" t="s">
        <v>211</v>
      </c>
    </row>
    <row r="213" spans="2:2" x14ac:dyDescent="0.15">
      <c r="B213" t="s">
        <v>212</v>
      </c>
    </row>
    <row r="214" spans="2:2" x14ac:dyDescent="0.15">
      <c r="B214" t="s">
        <v>213</v>
      </c>
    </row>
    <row r="215" spans="2:2" x14ac:dyDescent="0.15">
      <c r="B215" t="s">
        <v>214</v>
      </c>
    </row>
    <row r="216" spans="2:2" x14ac:dyDescent="0.15">
      <c r="B216" t="s">
        <v>215</v>
      </c>
    </row>
    <row r="217" spans="2:2" x14ac:dyDescent="0.15">
      <c r="B217" t="s">
        <v>216</v>
      </c>
    </row>
    <row r="218" spans="2:2" x14ac:dyDescent="0.15">
      <c r="B218" t="s">
        <v>217</v>
      </c>
    </row>
    <row r="219" spans="2:2" x14ac:dyDescent="0.15">
      <c r="B219" t="s">
        <v>218</v>
      </c>
    </row>
    <row r="220" spans="2:2" x14ac:dyDescent="0.15">
      <c r="B220" t="s">
        <v>219</v>
      </c>
    </row>
    <row r="221" spans="2:2" x14ac:dyDescent="0.15">
      <c r="B221" t="s">
        <v>220</v>
      </c>
    </row>
    <row r="222" spans="2:2" x14ac:dyDescent="0.15">
      <c r="B222" t="s">
        <v>221</v>
      </c>
    </row>
    <row r="223" spans="2:2" x14ac:dyDescent="0.15">
      <c r="B223" t="s">
        <v>222</v>
      </c>
    </row>
    <row r="224" spans="2:2" x14ac:dyDescent="0.15">
      <c r="B224" t="s">
        <v>223</v>
      </c>
    </row>
    <row r="225" spans="2:2" x14ac:dyDescent="0.15">
      <c r="B225" t="s">
        <v>224</v>
      </c>
    </row>
    <row r="226" spans="2:2" x14ac:dyDescent="0.15">
      <c r="B226" t="s">
        <v>225</v>
      </c>
    </row>
    <row r="227" spans="2:2" x14ac:dyDescent="0.15">
      <c r="B227" t="s">
        <v>226</v>
      </c>
    </row>
    <row r="228" spans="2:2" x14ac:dyDescent="0.15">
      <c r="B228" t="s">
        <v>227</v>
      </c>
    </row>
    <row r="229" spans="2:2" x14ac:dyDescent="0.15">
      <c r="B229" t="s">
        <v>228</v>
      </c>
    </row>
    <row r="230" spans="2:2" x14ac:dyDescent="0.15">
      <c r="B230" t="s">
        <v>229</v>
      </c>
    </row>
    <row r="231" spans="2:2" x14ac:dyDescent="0.15">
      <c r="B231" t="s">
        <v>230</v>
      </c>
    </row>
    <row r="232" spans="2:2" x14ac:dyDescent="0.15">
      <c r="B232" t="s">
        <v>231</v>
      </c>
    </row>
    <row r="233" spans="2:2" x14ac:dyDescent="0.15">
      <c r="B233" t="s">
        <v>232</v>
      </c>
    </row>
    <row r="234" spans="2:2" x14ac:dyDescent="0.15">
      <c r="B234" t="s">
        <v>233</v>
      </c>
    </row>
    <row r="235" spans="2:2" x14ac:dyDescent="0.15">
      <c r="B235" t="s">
        <v>234</v>
      </c>
    </row>
    <row r="236" spans="2:2" x14ac:dyDescent="0.15">
      <c r="B236" t="s">
        <v>235</v>
      </c>
    </row>
    <row r="237" spans="2:2" x14ac:dyDescent="0.15">
      <c r="B237" t="s">
        <v>236</v>
      </c>
    </row>
    <row r="238" spans="2:2" x14ac:dyDescent="0.15">
      <c r="B238" t="s">
        <v>237</v>
      </c>
    </row>
    <row r="239" spans="2:2" x14ac:dyDescent="0.15">
      <c r="B239" t="s">
        <v>238</v>
      </c>
    </row>
    <row r="240" spans="2:2" x14ac:dyDescent="0.15">
      <c r="B240" t="s">
        <v>239</v>
      </c>
    </row>
    <row r="241" spans="2:2" x14ac:dyDescent="0.15">
      <c r="B241" t="s">
        <v>240</v>
      </c>
    </row>
    <row r="242" spans="2:2" x14ac:dyDescent="0.15">
      <c r="B242" t="s">
        <v>241</v>
      </c>
    </row>
    <row r="243" spans="2:2" x14ac:dyDescent="0.15">
      <c r="B243" t="s">
        <v>242</v>
      </c>
    </row>
    <row r="244" spans="2:2" x14ac:dyDescent="0.15">
      <c r="B244" t="s">
        <v>243</v>
      </c>
    </row>
    <row r="245" spans="2:2" x14ac:dyDescent="0.15">
      <c r="B245" t="s">
        <v>244</v>
      </c>
    </row>
    <row r="246" spans="2:2" x14ac:dyDescent="0.15">
      <c r="B246" t="s">
        <v>245</v>
      </c>
    </row>
    <row r="247" spans="2:2" x14ac:dyDescent="0.15">
      <c r="B247" t="s">
        <v>246</v>
      </c>
    </row>
    <row r="248" spans="2:2" x14ac:dyDescent="0.15">
      <c r="B248" t="s">
        <v>247</v>
      </c>
    </row>
    <row r="249" spans="2:2" x14ac:dyDescent="0.15">
      <c r="B249" t="s">
        <v>248</v>
      </c>
    </row>
    <row r="250" spans="2:2" x14ac:dyDescent="0.15">
      <c r="B250" t="s">
        <v>249</v>
      </c>
    </row>
    <row r="251" spans="2:2" x14ac:dyDescent="0.15">
      <c r="B251" t="s">
        <v>250</v>
      </c>
    </row>
    <row r="252" spans="2:2" x14ac:dyDescent="0.15">
      <c r="B252" t="s">
        <v>251</v>
      </c>
    </row>
    <row r="253" spans="2:2" x14ac:dyDescent="0.15">
      <c r="B253" t="s">
        <v>252</v>
      </c>
    </row>
    <row r="254" spans="2:2" x14ac:dyDescent="0.15">
      <c r="B254" t="s">
        <v>253</v>
      </c>
    </row>
    <row r="255" spans="2:2" x14ac:dyDescent="0.15">
      <c r="B255" t="s">
        <v>254</v>
      </c>
    </row>
    <row r="256" spans="2:2" x14ac:dyDescent="0.15">
      <c r="B256" t="s">
        <v>255</v>
      </c>
    </row>
    <row r="257" spans="2:2" x14ac:dyDescent="0.15">
      <c r="B257" t="s">
        <v>256</v>
      </c>
    </row>
    <row r="258" spans="2:2" x14ac:dyDescent="0.15">
      <c r="B258" t="s">
        <v>257</v>
      </c>
    </row>
    <row r="259" spans="2:2" x14ac:dyDescent="0.15">
      <c r="B259" t="s">
        <v>258</v>
      </c>
    </row>
    <row r="260" spans="2:2" x14ac:dyDescent="0.15">
      <c r="B260" t="s">
        <v>259</v>
      </c>
    </row>
    <row r="261" spans="2:2" x14ac:dyDescent="0.15">
      <c r="B261" t="s">
        <v>260</v>
      </c>
    </row>
    <row r="262" spans="2:2" x14ac:dyDescent="0.15">
      <c r="B262" t="s">
        <v>261</v>
      </c>
    </row>
    <row r="263" spans="2:2" x14ac:dyDescent="0.15">
      <c r="B263" t="s">
        <v>262</v>
      </c>
    </row>
    <row r="264" spans="2:2" x14ac:dyDescent="0.15">
      <c r="B264" t="s">
        <v>263</v>
      </c>
    </row>
    <row r="265" spans="2:2" x14ac:dyDescent="0.15">
      <c r="B265" t="s">
        <v>264</v>
      </c>
    </row>
    <row r="266" spans="2:2" x14ac:dyDescent="0.15">
      <c r="B266" t="s">
        <v>265</v>
      </c>
    </row>
    <row r="267" spans="2:2" x14ac:dyDescent="0.15">
      <c r="B267" t="s">
        <v>266</v>
      </c>
    </row>
    <row r="268" spans="2:2" x14ac:dyDescent="0.15">
      <c r="B268" t="s">
        <v>267</v>
      </c>
    </row>
    <row r="269" spans="2:2" x14ac:dyDescent="0.15">
      <c r="B269" t="s">
        <v>268</v>
      </c>
    </row>
    <row r="270" spans="2:2" x14ac:dyDescent="0.15">
      <c r="B270" t="s">
        <v>269</v>
      </c>
    </row>
    <row r="271" spans="2:2" x14ac:dyDescent="0.15">
      <c r="B271" t="s">
        <v>270</v>
      </c>
    </row>
    <row r="272" spans="2:2" x14ac:dyDescent="0.15">
      <c r="B272" t="s">
        <v>271</v>
      </c>
    </row>
    <row r="273" spans="2:2" x14ac:dyDescent="0.15">
      <c r="B273" t="s">
        <v>272</v>
      </c>
    </row>
    <row r="274" spans="2:2" x14ac:dyDescent="0.15">
      <c r="B274" t="s">
        <v>273</v>
      </c>
    </row>
    <row r="275" spans="2:2" x14ac:dyDescent="0.15">
      <c r="B275" t="s">
        <v>274</v>
      </c>
    </row>
    <row r="276" spans="2:2" x14ac:dyDescent="0.15">
      <c r="B276" t="s">
        <v>275</v>
      </c>
    </row>
    <row r="277" spans="2:2" x14ac:dyDescent="0.15">
      <c r="B277" t="s">
        <v>276</v>
      </c>
    </row>
    <row r="278" spans="2:2" x14ac:dyDescent="0.15">
      <c r="B278" t="s">
        <v>277</v>
      </c>
    </row>
    <row r="279" spans="2:2" x14ac:dyDescent="0.15">
      <c r="B279" t="s">
        <v>278</v>
      </c>
    </row>
    <row r="280" spans="2:2" x14ac:dyDescent="0.15">
      <c r="B280" t="s">
        <v>279</v>
      </c>
    </row>
    <row r="281" spans="2:2" x14ac:dyDescent="0.15">
      <c r="B281" t="s">
        <v>280</v>
      </c>
    </row>
    <row r="282" spans="2:2" x14ac:dyDescent="0.15">
      <c r="B282" t="s">
        <v>281</v>
      </c>
    </row>
    <row r="283" spans="2:2" x14ac:dyDescent="0.15">
      <c r="B283" t="s">
        <v>282</v>
      </c>
    </row>
    <row r="284" spans="2:2" x14ac:dyDescent="0.15">
      <c r="B284" t="s">
        <v>283</v>
      </c>
    </row>
    <row r="285" spans="2:2" x14ac:dyDescent="0.15">
      <c r="B285" t="s">
        <v>284</v>
      </c>
    </row>
    <row r="286" spans="2:2" x14ac:dyDescent="0.15">
      <c r="B286" t="s">
        <v>285</v>
      </c>
    </row>
    <row r="287" spans="2:2" x14ac:dyDescent="0.15">
      <c r="B287" t="s">
        <v>286</v>
      </c>
    </row>
    <row r="288" spans="2:2" x14ac:dyDescent="0.15">
      <c r="B288" t="s">
        <v>287</v>
      </c>
    </row>
    <row r="289" spans="2:2" x14ac:dyDescent="0.15">
      <c r="B289" t="s">
        <v>288</v>
      </c>
    </row>
    <row r="290" spans="2:2" x14ac:dyDescent="0.15">
      <c r="B290" t="s">
        <v>289</v>
      </c>
    </row>
    <row r="291" spans="2:2" x14ac:dyDescent="0.15">
      <c r="B291" t="s">
        <v>290</v>
      </c>
    </row>
    <row r="292" spans="2:2" x14ac:dyDescent="0.15">
      <c r="B292" t="s">
        <v>291</v>
      </c>
    </row>
    <row r="293" spans="2:2" x14ac:dyDescent="0.15">
      <c r="B293" t="s">
        <v>292</v>
      </c>
    </row>
    <row r="294" spans="2:2" x14ac:dyDescent="0.15">
      <c r="B294" t="s">
        <v>293</v>
      </c>
    </row>
    <row r="295" spans="2:2" x14ac:dyDescent="0.15">
      <c r="B295" t="s">
        <v>294</v>
      </c>
    </row>
    <row r="296" spans="2:2" x14ac:dyDescent="0.15">
      <c r="B296" t="s">
        <v>295</v>
      </c>
    </row>
    <row r="297" spans="2:2" x14ac:dyDescent="0.15">
      <c r="B297" t="s">
        <v>296</v>
      </c>
    </row>
    <row r="298" spans="2:2" x14ac:dyDescent="0.15">
      <c r="B298" t="s">
        <v>297</v>
      </c>
    </row>
    <row r="299" spans="2:2" x14ac:dyDescent="0.15">
      <c r="B299" t="s">
        <v>298</v>
      </c>
    </row>
    <row r="300" spans="2:2" x14ac:dyDescent="0.15">
      <c r="B300" t="s">
        <v>299</v>
      </c>
    </row>
    <row r="301" spans="2:2" x14ac:dyDescent="0.15">
      <c r="B301" t="s">
        <v>300</v>
      </c>
    </row>
    <row r="302" spans="2:2" x14ac:dyDescent="0.15">
      <c r="B302" t="s">
        <v>301</v>
      </c>
    </row>
    <row r="303" spans="2:2" x14ac:dyDescent="0.15">
      <c r="B303" t="s">
        <v>302</v>
      </c>
    </row>
    <row r="304" spans="2:2" x14ac:dyDescent="0.15">
      <c r="B304" t="s">
        <v>303</v>
      </c>
    </row>
    <row r="305" spans="2:2" x14ac:dyDescent="0.15">
      <c r="B305" t="s">
        <v>304</v>
      </c>
    </row>
    <row r="306" spans="2:2" x14ac:dyDescent="0.15">
      <c r="B306" t="s">
        <v>305</v>
      </c>
    </row>
    <row r="307" spans="2:2" x14ac:dyDescent="0.15">
      <c r="B307" t="s">
        <v>306</v>
      </c>
    </row>
    <row r="308" spans="2:2" x14ac:dyDescent="0.15">
      <c r="B308" t="s">
        <v>307</v>
      </c>
    </row>
    <row r="309" spans="2:2" x14ac:dyDescent="0.15">
      <c r="B309" t="s">
        <v>308</v>
      </c>
    </row>
    <row r="310" spans="2:2" x14ac:dyDescent="0.15">
      <c r="B310" t="s">
        <v>309</v>
      </c>
    </row>
    <row r="311" spans="2:2" x14ac:dyDescent="0.15">
      <c r="B311" t="s">
        <v>310</v>
      </c>
    </row>
    <row r="312" spans="2:2" x14ac:dyDescent="0.15">
      <c r="B312" t="s">
        <v>311</v>
      </c>
    </row>
    <row r="313" spans="2:2" x14ac:dyDescent="0.15">
      <c r="B313" t="s">
        <v>312</v>
      </c>
    </row>
    <row r="314" spans="2:2" x14ac:dyDescent="0.15">
      <c r="B314" t="s">
        <v>313</v>
      </c>
    </row>
    <row r="315" spans="2:2" x14ac:dyDescent="0.15">
      <c r="B315" t="s">
        <v>314</v>
      </c>
    </row>
    <row r="316" spans="2:2" x14ac:dyDescent="0.15">
      <c r="B316" t="s">
        <v>315</v>
      </c>
    </row>
    <row r="317" spans="2:2" x14ac:dyDescent="0.15">
      <c r="B317" t="s">
        <v>316</v>
      </c>
    </row>
    <row r="318" spans="2:2" x14ac:dyDescent="0.15">
      <c r="B318" t="s">
        <v>317</v>
      </c>
    </row>
    <row r="319" spans="2:2" x14ac:dyDescent="0.15">
      <c r="B319" t="s">
        <v>318</v>
      </c>
    </row>
    <row r="320" spans="2:2" x14ac:dyDescent="0.15">
      <c r="B320" t="s">
        <v>319</v>
      </c>
    </row>
    <row r="321" spans="2:2" x14ac:dyDescent="0.15">
      <c r="B321" t="s">
        <v>320</v>
      </c>
    </row>
    <row r="322" spans="2:2" x14ac:dyDescent="0.15">
      <c r="B322" t="s">
        <v>321</v>
      </c>
    </row>
    <row r="323" spans="2:2" x14ac:dyDescent="0.15">
      <c r="B323" t="s">
        <v>322</v>
      </c>
    </row>
    <row r="324" spans="2:2" x14ac:dyDescent="0.15">
      <c r="B324" t="s">
        <v>323</v>
      </c>
    </row>
    <row r="325" spans="2:2" x14ac:dyDescent="0.15">
      <c r="B325" t="s">
        <v>324</v>
      </c>
    </row>
    <row r="326" spans="2:2" x14ac:dyDescent="0.15">
      <c r="B326" t="s">
        <v>325</v>
      </c>
    </row>
    <row r="327" spans="2:2" x14ac:dyDescent="0.15">
      <c r="B327" t="s">
        <v>326</v>
      </c>
    </row>
    <row r="328" spans="2:2" x14ac:dyDescent="0.15">
      <c r="B328" t="s">
        <v>327</v>
      </c>
    </row>
    <row r="329" spans="2:2" x14ac:dyDescent="0.15">
      <c r="B329" t="s">
        <v>328</v>
      </c>
    </row>
    <row r="330" spans="2:2" x14ac:dyDescent="0.15">
      <c r="B330" t="s">
        <v>329</v>
      </c>
    </row>
    <row r="331" spans="2:2" x14ac:dyDescent="0.15">
      <c r="B331" t="s">
        <v>330</v>
      </c>
    </row>
    <row r="332" spans="2:2" x14ac:dyDescent="0.15">
      <c r="B332" t="s">
        <v>331</v>
      </c>
    </row>
    <row r="333" spans="2:2" x14ac:dyDescent="0.15">
      <c r="B333" t="s">
        <v>332</v>
      </c>
    </row>
    <row r="334" spans="2:2" x14ac:dyDescent="0.15">
      <c r="B334" t="s">
        <v>333</v>
      </c>
    </row>
    <row r="335" spans="2:2" x14ac:dyDescent="0.15">
      <c r="B335" t="s">
        <v>334</v>
      </c>
    </row>
    <row r="336" spans="2:2" x14ac:dyDescent="0.15">
      <c r="B336" t="s">
        <v>335</v>
      </c>
    </row>
    <row r="337" spans="2:2" x14ac:dyDescent="0.15">
      <c r="B337" t="s">
        <v>336</v>
      </c>
    </row>
    <row r="338" spans="2:2" x14ac:dyDescent="0.15">
      <c r="B338" t="s">
        <v>337</v>
      </c>
    </row>
    <row r="339" spans="2:2" x14ac:dyDescent="0.15">
      <c r="B339" t="s">
        <v>338</v>
      </c>
    </row>
    <row r="340" spans="2:2" x14ac:dyDescent="0.15">
      <c r="B340" t="s">
        <v>339</v>
      </c>
    </row>
    <row r="341" spans="2:2" x14ac:dyDescent="0.15">
      <c r="B341" t="s">
        <v>340</v>
      </c>
    </row>
    <row r="342" spans="2:2" x14ac:dyDescent="0.15">
      <c r="B342" t="s">
        <v>341</v>
      </c>
    </row>
    <row r="343" spans="2:2" x14ac:dyDescent="0.15">
      <c r="B343" t="s">
        <v>342</v>
      </c>
    </row>
    <row r="344" spans="2:2" x14ac:dyDescent="0.15">
      <c r="B344" t="s">
        <v>343</v>
      </c>
    </row>
    <row r="345" spans="2:2" x14ac:dyDescent="0.15">
      <c r="B345" t="s">
        <v>344</v>
      </c>
    </row>
    <row r="346" spans="2:2" x14ac:dyDescent="0.15">
      <c r="B346" t="s">
        <v>345</v>
      </c>
    </row>
    <row r="347" spans="2:2" x14ac:dyDescent="0.15">
      <c r="B347" t="s">
        <v>346</v>
      </c>
    </row>
    <row r="348" spans="2:2" x14ac:dyDescent="0.15">
      <c r="B348" t="s">
        <v>347</v>
      </c>
    </row>
    <row r="349" spans="2:2" x14ac:dyDescent="0.15">
      <c r="B349" t="s">
        <v>348</v>
      </c>
    </row>
    <row r="350" spans="2:2" x14ac:dyDescent="0.15">
      <c r="B350" t="s">
        <v>349</v>
      </c>
    </row>
    <row r="351" spans="2:2" x14ac:dyDescent="0.15">
      <c r="B351" t="s">
        <v>350</v>
      </c>
    </row>
    <row r="352" spans="2:2" x14ac:dyDescent="0.15">
      <c r="B352" t="s">
        <v>351</v>
      </c>
    </row>
    <row r="353" spans="2:2" x14ac:dyDescent="0.15">
      <c r="B353" t="s">
        <v>352</v>
      </c>
    </row>
    <row r="354" spans="2:2" x14ac:dyDescent="0.15">
      <c r="B354" t="s">
        <v>353</v>
      </c>
    </row>
    <row r="355" spans="2:2" x14ac:dyDescent="0.15">
      <c r="B355" t="s">
        <v>354</v>
      </c>
    </row>
    <row r="356" spans="2:2" x14ac:dyDescent="0.15">
      <c r="B356" t="s">
        <v>355</v>
      </c>
    </row>
    <row r="357" spans="2:2" x14ac:dyDescent="0.15">
      <c r="B357" t="s">
        <v>356</v>
      </c>
    </row>
    <row r="358" spans="2:2" x14ac:dyDescent="0.15">
      <c r="B358" t="s">
        <v>357</v>
      </c>
    </row>
    <row r="359" spans="2:2" x14ac:dyDescent="0.15">
      <c r="B359" t="s">
        <v>358</v>
      </c>
    </row>
    <row r="360" spans="2:2" x14ac:dyDescent="0.15">
      <c r="B360" t="s">
        <v>359</v>
      </c>
    </row>
    <row r="361" spans="2:2" x14ac:dyDescent="0.15">
      <c r="B361" t="s">
        <v>360</v>
      </c>
    </row>
    <row r="362" spans="2:2" x14ac:dyDescent="0.15">
      <c r="B362" t="s">
        <v>361</v>
      </c>
    </row>
    <row r="363" spans="2:2" x14ac:dyDescent="0.15">
      <c r="B363" t="s">
        <v>362</v>
      </c>
    </row>
    <row r="364" spans="2:2" x14ac:dyDescent="0.15">
      <c r="B364" t="s">
        <v>363</v>
      </c>
    </row>
    <row r="365" spans="2:2" x14ac:dyDescent="0.15">
      <c r="B365" t="s">
        <v>364</v>
      </c>
    </row>
    <row r="366" spans="2:2" x14ac:dyDescent="0.15">
      <c r="B366" t="s">
        <v>365</v>
      </c>
    </row>
    <row r="367" spans="2:2" x14ac:dyDescent="0.15">
      <c r="B367" t="s">
        <v>366</v>
      </c>
    </row>
    <row r="368" spans="2:2" x14ac:dyDescent="0.15">
      <c r="B368" t="s">
        <v>367</v>
      </c>
    </row>
    <row r="369" spans="2:2" x14ac:dyDescent="0.15">
      <c r="B369" t="s">
        <v>368</v>
      </c>
    </row>
    <row r="370" spans="2:2" x14ac:dyDescent="0.15">
      <c r="B370" t="s">
        <v>369</v>
      </c>
    </row>
    <row r="371" spans="2:2" x14ac:dyDescent="0.15">
      <c r="B371" t="s">
        <v>370</v>
      </c>
    </row>
    <row r="372" spans="2:2" x14ac:dyDescent="0.15">
      <c r="B372" t="s">
        <v>371</v>
      </c>
    </row>
    <row r="373" spans="2:2" x14ac:dyDescent="0.15">
      <c r="B373" t="s">
        <v>372</v>
      </c>
    </row>
    <row r="374" spans="2:2" x14ac:dyDescent="0.15">
      <c r="B374" t="s">
        <v>373</v>
      </c>
    </row>
    <row r="375" spans="2:2" x14ac:dyDescent="0.15">
      <c r="B375" t="s">
        <v>374</v>
      </c>
    </row>
    <row r="376" spans="2:2" x14ac:dyDescent="0.15">
      <c r="B376" t="s">
        <v>375</v>
      </c>
    </row>
    <row r="377" spans="2:2" x14ac:dyDescent="0.15">
      <c r="B377" t="s">
        <v>376</v>
      </c>
    </row>
    <row r="378" spans="2:2" x14ac:dyDescent="0.15">
      <c r="B378" t="s">
        <v>377</v>
      </c>
    </row>
    <row r="379" spans="2:2" x14ac:dyDescent="0.15">
      <c r="B379" t="s">
        <v>378</v>
      </c>
    </row>
    <row r="380" spans="2:2" x14ac:dyDescent="0.15">
      <c r="B380" t="s">
        <v>379</v>
      </c>
    </row>
    <row r="381" spans="2:2" x14ac:dyDescent="0.15">
      <c r="B381" t="s">
        <v>380</v>
      </c>
    </row>
    <row r="382" spans="2:2" x14ac:dyDescent="0.15">
      <c r="B382" t="s">
        <v>381</v>
      </c>
    </row>
    <row r="383" spans="2:2" x14ac:dyDescent="0.15">
      <c r="B383" t="s">
        <v>382</v>
      </c>
    </row>
    <row r="384" spans="2:2" x14ac:dyDescent="0.15">
      <c r="B384" t="s">
        <v>383</v>
      </c>
    </row>
    <row r="385" spans="2:2" x14ac:dyDescent="0.15">
      <c r="B385" t="s">
        <v>384</v>
      </c>
    </row>
    <row r="386" spans="2:2" x14ac:dyDescent="0.15">
      <c r="B386" t="s">
        <v>385</v>
      </c>
    </row>
    <row r="387" spans="2:2" x14ac:dyDescent="0.15">
      <c r="B387" t="s">
        <v>386</v>
      </c>
    </row>
    <row r="388" spans="2:2" x14ac:dyDescent="0.15">
      <c r="B388" t="s">
        <v>387</v>
      </c>
    </row>
    <row r="389" spans="2:2" x14ac:dyDescent="0.15">
      <c r="B389" t="s">
        <v>388</v>
      </c>
    </row>
    <row r="390" spans="2:2" x14ac:dyDescent="0.15">
      <c r="B390" t="s">
        <v>389</v>
      </c>
    </row>
    <row r="391" spans="2:2" x14ac:dyDescent="0.15">
      <c r="B391" t="s">
        <v>390</v>
      </c>
    </row>
    <row r="392" spans="2:2" x14ac:dyDescent="0.15">
      <c r="B392" t="s">
        <v>391</v>
      </c>
    </row>
    <row r="393" spans="2:2" x14ac:dyDescent="0.15">
      <c r="B393" t="s">
        <v>392</v>
      </c>
    </row>
    <row r="394" spans="2:2" x14ac:dyDescent="0.15">
      <c r="B394" t="s">
        <v>393</v>
      </c>
    </row>
    <row r="395" spans="2:2" x14ac:dyDescent="0.15">
      <c r="B395" t="s">
        <v>394</v>
      </c>
    </row>
    <row r="396" spans="2:2" x14ac:dyDescent="0.15">
      <c r="B396" t="s">
        <v>395</v>
      </c>
    </row>
    <row r="397" spans="2:2" x14ac:dyDescent="0.15">
      <c r="B397" t="s">
        <v>396</v>
      </c>
    </row>
    <row r="398" spans="2:2" x14ac:dyDescent="0.15">
      <c r="B398" t="s">
        <v>397</v>
      </c>
    </row>
    <row r="399" spans="2:2" x14ac:dyDescent="0.15">
      <c r="B399" t="s">
        <v>398</v>
      </c>
    </row>
    <row r="400" spans="2:2" x14ac:dyDescent="0.15">
      <c r="B400" t="s">
        <v>399</v>
      </c>
    </row>
    <row r="401" spans="2:2" x14ac:dyDescent="0.15">
      <c r="B401" t="s">
        <v>400</v>
      </c>
    </row>
    <row r="402" spans="2:2" x14ac:dyDescent="0.15">
      <c r="B402" t="s">
        <v>401</v>
      </c>
    </row>
    <row r="403" spans="2:2" x14ac:dyDescent="0.15">
      <c r="B403" t="s">
        <v>402</v>
      </c>
    </row>
    <row r="404" spans="2:2" x14ac:dyDescent="0.15">
      <c r="B404" t="s">
        <v>403</v>
      </c>
    </row>
    <row r="405" spans="2:2" x14ac:dyDescent="0.15">
      <c r="B405" t="s">
        <v>404</v>
      </c>
    </row>
    <row r="406" spans="2:2" x14ac:dyDescent="0.15">
      <c r="B406" t="s">
        <v>405</v>
      </c>
    </row>
    <row r="407" spans="2:2" x14ac:dyDescent="0.15">
      <c r="B407" t="s">
        <v>406</v>
      </c>
    </row>
    <row r="408" spans="2:2" x14ac:dyDescent="0.15">
      <c r="B408" t="s">
        <v>407</v>
      </c>
    </row>
    <row r="409" spans="2:2" x14ac:dyDescent="0.15">
      <c r="B409" t="s">
        <v>408</v>
      </c>
    </row>
    <row r="410" spans="2:2" x14ac:dyDescent="0.15">
      <c r="B410" t="s">
        <v>409</v>
      </c>
    </row>
    <row r="411" spans="2:2" x14ac:dyDescent="0.15">
      <c r="B411" t="s">
        <v>410</v>
      </c>
    </row>
    <row r="412" spans="2:2" x14ac:dyDescent="0.15">
      <c r="B412" t="s">
        <v>411</v>
      </c>
    </row>
    <row r="413" spans="2:2" x14ac:dyDescent="0.15">
      <c r="B413" t="s">
        <v>412</v>
      </c>
    </row>
    <row r="414" spans="2:2" x14ac:dyDescent="0.15">
      <c r="B414" t="s">
        <v>413</v>
      </c>
    </row>
    <row r="415" spans="2:2" x14ac:dyDescent="0.15">
      <c r="B415" t="s">
        <v>414</v>
      </c>
    </row>
    <row r="416" spans="2:2" x14ac:dyDescent="0.15">
      <c r="B416" t="s">
        <v>415</v>
      </c>
    </row>
    <row r="417" spans="2:2" x14ac:dyDescent="0.15">
      <c r="B417" t="s">
        <v>416</v>
      </c>
    </row>
    <row r="418" spans="2:2" x14ac:dyDescent="0.15">
      <c r="B418" t="s">
        <v>417</v>
      </c>
    </row>
    <row r="419" spans="2:2" x14ac:dyDescent="0.15">
      <c r="B419" t="s">
        <v>418</v>
      </c>
    </row>
  </sheetData>
  <phoneticPr fontId="1" type="noConversion"/>
  <conditionalFormatting sqref="B2:B419">
    <cfRule type="duplicateValues" dxfId="0" priority="1" stopIfTrue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2020-07-30T03:40:04Z</dcterms:modified>
</cp:coreProperties>
</file>