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Pivot Table_Sheet1_1" sheetId="2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<sst xmlns="http://schemas.openxmlformats.org/spreadsheetml/2006/main" count="18797" uniqueCount="5832">
  <si>
    <t xml:space="preserve">id</t>
  </si>
  <si>
    <t xml:space="preserve">celex_id</t>
  </si>
  <si>
    <t xml:space="preserve">matching_date</t>
  </si>
  <si>
    <t xml:space="preserve">fixed_date</t>
  </si>
  <si>
    <t xml:space="preserve">a0176920-f647-4f96-8b89-a910d2aba3bb</t>
  </si>
  <si>
    <t xml:space="preserve">CELEX-31985D0561</t>
  </si>
  <si>
    <t xml:space="preserve">28 October1971</t>
  </si>
  <si>
    <t xml:space="preserve">28 October 1971</t>
  </si>
  <si>
    <t xml:space="preserve">45312826-6e03-4355-8379-1425f6ede6f3</t>
  </si>
  <si>
    <t xml:space="preserve">CELEX-31986D0398</t>
  </si>
  <si>
    <t xml:space="preserve">1March 1981</t>
  </si>
  <si>
    <t xml:space="preserve">1 March 1981</t>
  </si>
  <si>
    <t xml:space="preserve">1April 1981</t>
  </si>
  <si>
    <t xml:space="preserve">1 April 1981</t>
  </si>
  <si>
    <t xml:space="preserve">386f0ee6-e87a-4004-8467-a54c4803f62c</t>
  </si>
  <si>
    <t xml:space="preserve">6April 1982</t>
  </si>
  <si>
    <t xml:space="preserve">6 April 1982</t>
  </si>
  <si>
    <t xml:space="preserve">c88ee16b-aa50-4d64-9521-109f5f03aa69</t>
  </si>
  <si>
    <t xml:space="preserve">10November 1982</t>
  </si>
  <si>
    <t xml:space="preserve">10 November 1982</t>
  </si>
  <si>
    <t xml:space="preserve">4March 1983</t>
  </si>
  <si>
    <t xml:space="preserve">4 March 1983</t>
  </si>
  <si>
    <t xml:space="preserve">3May1983</t>
  </si>
  <si>
    <t xml:space="preserve">3 May 1983</t>
  </si>
  <si>
    <t xml:space="preserve">20May 1983</t>
  </si>
  <si>
    <t xml:space="preserve">20 May 1983</t>
  </si>
  <si>
    <t xml:space="preserve">66d12737-21be-4b87-b9b1-9e1e8c76772f</t>
  </si>
  <si>
    <t xml:space="preserve">16January 1980</t>
  </si>
  <si>
    <t xml:space="preserve">16 January 1980</t>
  </si>
  <si>
    <t xml:space="preserve">296c9389-617a-446c-8ae2-7f503acdb455</t>
  </si>
  <si>
    <t xml:space="preserve">1November 1983</t>
  </si>
  <si>
    <t xml:space="preserve">1 November 1983</t>
  </si>
  <si>
    <t xml:space="preserve">9142ec29-b5ed-42f4-b2f5-c810c6c5bb8b</t>
  </si>
  <si>
    <t xml:space="preserve">3May1982</t>
  </si>
  <si>
    <t xml:space="preserve">3 May 1982</t>
  </si>
  <si>
    <t xml:space="preserve">4May 1982</t>
  </si>
  <si>
    <t xml:space="preserve">4 May 1982</t>
  </si>
  <si>
    <t xml:space="preserve">98d5c871-4275-4fb5-9341-d9dd8d22a7cc</t>
  </si>
  <si>
    <t xml:space="preserve">23November 1982</t>
  </si>
  <si>
    <t xml:space="preserve">23 November 1982</t>
  </si>
  <si>
    <t xml:space="preserve">9570d1a8-6291-426c-b967-6f283c6f8845</t>
  </si>
  <si>
    <t xml:space="preserve">15December 1980</t>
  </si>
  <si>
    <t xml:space="preserve">15 December 1980</t>
  </si>
  <si>
    <t xml:space="preserve">3fed297a-903b-4991-9be1-2f0fc2750aee</t>
  </si>
  <si>
    <t xml:space="preserve">27March 1981</t>
  </si>
  <si>
    <t xml:space="preserve">27 March 1981</t>
  </si>
  <si>
    <t xml:space="preserve">28April 1981</t>
  </si>
  <si>
    <t xml:space="preserve">28 April 1981</t>
  </si>
  <si>
    <t xml:space="preserve">24April 1981</t>
  </si>
  <si>
    <t xml:space="preserve">24 April 1981</t>
  </si>
  <si>
    <t xml:space="preserve">1May 1981</t>
  </si>
  <si>
    <t xml:space="preserve">1 May 1981</t>
  </si>
  <si>
    <t xml:space="preserve">890275e2-b3c9-440f-b003-9c419dcd876a</t>
  </si>
  <si>
    <t xml:space="preserve">27May 1982</t>
  </si>
  <si>
    <t xml:space="preserve">27 May 1982</t>
  </si>
  <si>
    <t xml:space="preserve">99b2d059-e05e-49a3-b68b-42c3f3ec8a38</t>
  </si>
  <si>
    <t xml:space="preserve">1October 1982</t>
  </si>
  <si>
    <t xml:space="preserve">1 October 1982</t>
  </si>
  <si>
    <t xml:space="preserve">d715a258-2ab4-4741-bd0b-7ebd909d8c94</t>
  </si>
  <si>
    <t xml:space="preserve">25November 1982</t>
  </si>
  <si>
    <t xml:space="preserve">25 November 1982</t>
  </si>
  <si>
    <t xml:space="preserve">1c57e3a6-2d4a-41ae-a107-a7987c10a64e</t>
  </si>
  <si>
    <t xml:space="preserve">4August 1983</t>
  </si>
  <si>
    <t xml:space="preserve">4 August 1983</t>
  </si>
  <si>
    <t xml:space="preserve">2ed87887-dc47-44c1-97c1-dc0796072b9b</t>
  </si>
  <si>
    <t xml:space="preserve">1October 1983</t>
  </si>
  <si>
    <t xml:space="preserve">1 October 1983</t>
  </si>
  <si>
    <t xml:space="preserve">333306e0-7157-4f10-879c-20d037e5961c</t>
  </si>
  <si>
    <t xml:space="preserve">CELEX-31987D0123</t>
  </si>
  <si>
    <t xml:space="preserve">4August 1981</t>
  </si>
  <si>
    <t xml:space="preserve">4 August 1981</t>
  </si>
  <si>
    <t xml:space="preserve">5b5ee6aa-03c3-4471-b487-160ab940c9d3</t>
  </si>
  <si>
    <t xml:space="preserve">CELEX-31987D0406</t>
  </si>
  <si>
    <t xml:space="preserve">20July 1983</t>
  </si>
  <si>
    <t xml:space="preserve">20 July 1983</t>
  </si>
  <si>
    <t xml:space="preserve">517924b0-2d95-49a3-8d9e-1662fc1d3284</t>
  </si>
  <si>
    <t xml:space="preserve">CELEX-31988D0330</t>
  </si>
  <si>
    <t xml:space="preserve">2October 1998</t>
  </si>
  <si>
    <t xml:space="preserve">2 October 1998</t>
  </si>
  <si>
    <t xml:space="preserve">2ad70fef-031d-4fbd-b8f9-de8c654e66a3</t>
  </si>
  <si>
    <t xml:space="preserve">CELEX-31989D0093</t>
  </si>
  <si>
    <t xml:space="preserve">1January 1986</t>
  </si>
  <si>
    <t xml:space="preserve">1 January 1986</t>
  </si>
  <si>
    <t xml:space="preserve">1fdc7a01-2626-4e9d-aa18-7f07b6768a46</t>
  </si>
  <si>
    <t xml:space="preserve">CELEX-31989D0190</t>
  </si>
  <si>
    <t xml:space="preserve">1 May1982</t>
  </si>
  <si>
    <t xml:space="preserve">1 May 1982</t>
  </si>
  <si>
    <t xml:space="preserve">95183b0a-3318-4983-a4f0-d5f63fede8bd</t>
  </si>
  <si>
    <t xml:space="preserve">CELEX-31989D0191</t>
  </si>
  <si>
    <t xml:space="preserve">1March 1978</t>
  </si>
  <si>
    <t xml:space="preserve">1 March 1978</t>
  </si>
  <si>
    <t xml:space="preserve">a9018842-a8fc-4570-9114-25d43dc15795</t>
  </si>
  <si>
    <t xml:space="preserve">CELEX-31989D0515</t>
  </si>
  <si>
    <t xml:space="preserve">28 September1983</t>
  </si>
  <si>
    <t xml:space="preserve">28 September 1983</t>
  </si>
  <si>
    <t xml:space="preserve">a9f07abf-3f05-46bb-99fe-ff2f18773cf8</t>
  </si>
  <si>
    <t xml:space="preserve">4November 1985</t>
  </si>
  <si>
    <t xml:space="preserve">4 November 1985</t>
  </si>
  <si>
    <t xml:space="preserve">32cd8e6a-8194-4e70-8906-208bc59a678e</t>
  </si>
  <si>
    <t xml:space="preserve">CELEX-31991D0213</t>
  </si>
  <si>
    <t xml:space="preserve">5March 1990</t>
  </si>
  <si>
    <t xml:space="preserve">5 March 1990</t>
  </si>
  <si>
    <t xml:space="preserve">b7c9573d-fb83-4e95-8262-ef60bcae8801</t>
  </si>
  <si>
    <t xml:space="preserve">CELEX-31992D0163</t>
  </si>
  <si>
    <t xml:space="preserve">27 September1983</t>
  </si>
  <si>
    <t xml:space="preserve">27 September 1983</t>
  </si>
  <si>
    <t xml:space="preserve">5d5e1cc9-1187-4bc8-9876-b5f8996a9da3</t>
  </si>
  <si>
    <t xml:space="preserve">CELEX-31994D0599</t>
  </si>
  <si>
    <t xml:space="preserve">1May1982</t>
  </si>
  <si>
    <t xml:space="preserve">59de9c70-f526-479b-afb4-1eb07b8a40bb</t>
  </si>
  <si>
    <t xml:space="preserve">CELEX-31994D0601</t>
  </si>
  <si>
    <t xml:space="preserve">10April 1991</t>
  </si>
  <si>
    <t xml:space="preserve">10 April 1991</t>
  </si>
  <si>
    <t xml:space="preserve">ce7d460f-2849-4faa-8fc9-d1ff2252524a</t>
  </si>
  <si>
    <t xml:space="preserve">1March 1989</t>
  </si>
  <si>
    <t xml:space="preserve">1 March 1989</t>
  </si>
  <si>
    <t xml:space="preserve">14aa3d64-ed95-40ac-8147-098c5f7b6678</t>
  </si>
  <si>
    <t xml:space="preserve">20May 1987</t>
  </si>
  <si>
    <t xml:space="preserve">20 May 1987</t>
  </si>
  <si>
    <t xml:space="preserve">26November 1990</t>
  </si>
  <si>
    <t xml:space="preserve">26 November 1990</t>
  </si>
  <si>
    <t xml:space="preserve">46b7a865-f08b-4a40-86f7-4ae293cf0aa9</t>
  </si>
  <si>
    <t xml:space="preserve">10November 1986</t>
  </si>
  <si>
    <t xml:space="preserve">10 November 1986</t>
  </si>
  <si>
    <t xml:space="preserve">23May 1990</t>
  </si>
  <si>
    <t xml:space="preserve">23 May 1990</t>
  </si>
  <si>
    <t xml:space="preserve">4884ef18-4b9b-4caa-b48f-a05608ec0f9d</t>
  </si>
  <si>
    <t xml:space="preserve">4November 1988</t>
  </si>
  <si>
    <t xml:space="preserve">4 November 1988</t>
  </si>
  <si>
    <t xml:space="preserve">5fdb16df-3e62-4d21-a2b9-12ece71d080d</t>
  </si>
  <si>
    <t xml:space="preserve">4April 1989</t>
  </si>
  <si>
    <t xml:space="preserve">4 April 1989</t>
  </si>
  <si>
    <t xml:space="preserve">d1672d06-bdcc-4c76-b2af-f50ddac06662</t>
  </si>
  <si>
    <t xml:space="preserve">14May 1990</t>
  </si>
  <si>
    <t xml:space="preserve">14 May 1990</t>
  </si>
  <si>
    <t xml:space="preserve">afa66474-be74-4449-ba6a-5d3c409e5d71</t>
  </si>
  <si>
    <t xml:space="preserve">CELEX-31994D0770</t>
  </si>
  <si>
    <t xml:space="preserve">31 December
2006</t>
  </si>
  <si>
    <t xml:space="preserve">31 December 2006</t>
  </si>
  <si>
    <t xml:space="preserve">0fbc590f-3563-41fe-99ef-7b0ca47bea85</t>
  </si>
  <si>
    <t xml:space="preserve">CELEX-31994D0815</t>
  </si>
  <si>
    <t xml:space="preserve">14August 1986</t>
  </si>
  <si>
    <t xml:space="preserve">14 August 1986</t>
  </si>
  <si>
    <t xml:space="preserve">989a4dfe-9f14-42c7-8329-c64dc05fee43</t>
  </si>
  <si>
    <t xml:space="preserve">CELEX-31994D0980</t>
  </si>
  <si>
    <t xml:space="preserve">24May 1993</t>
  </si>
  <si>
    <t xml:space="preserve">24 May 1993</t>
  </si>
  <si>
    <t xml:space="preserve">a81a145a-2d7f-48ea-90b4-dc048e7883f1</t>
  </si>
  <si>
    <t xml:space="preserve">24May 1994</t>
  </si>
  <si>
    <t xml:space="preserve">24 May 1994</t>
  </si>
  <si>
    <t xml:space="preserve">38ab6f28-de1e-4c51-ad35-b14a19b21faa</t>
  </si>
  <si>
    <t xml:space="preserve">CELEX-32001D0716</t>
  </si>
  <si>
    <t xml:space="preserve">27 March1999</t>
  </si>
  <si>
    <t xml:space="preserve">27 March 1999</t>
  </si>
  <si>
    <t xml:space="preserve">f5ff2e6b-8522-46e2-b6d1-36b7d4ac16bb</t>
  </si>
  <si>
    <t xml:space="preserve">CELEX-32003D0025</t>
  </si>
  <si>
    <t xml:space="preserve">15
October 1997</t>
  </si>
  <si>
    <t xml:space="preserve">15 October 1997</t>
  </si>
  <si>
    <t xml:space="preserve">4f743f73-10b3-4f71-99ec-3b8c18c90397</t>
  </si>
  <si>
    <t xml:space="preserve">CELEX-32003D0207</t>
  </si>
  <si>
    <t xml:space="preserve">17 October1994</t>
  </si>
  <si>
    <t xml:space="preserve">17 October 1994</t>
  </si>
  <si>
    <t xml:space="preserve">45662c05-341c-42f6-9fc9-9a4e52e6697d</t>
  </si>
  <si>
    <t xml:space="preserve">CELEX-32003D0569</t>
  </si>
  <si>
    <t xml:space="preserve">1 December2000</t>
  </si>
  <si>
    <t xml:space="preserve">1 December 2000</t>
  </si>
  <si>
    <t xml:space="preserve">6f21a46f-6392-4b65-915b-4b36134d21b7</t>
  </si>
  <si>
    <t xml:space="preserve">AT_40512_1748</t>
  </si>
  <si>
    <t xml:space="preserve">29November 2011</t>
  </si>
  <si>
    <t xml:space="preserve">29 November 2011</t>
  </si>
  <si>
    <t xml:space="preserve">181bb8bc-5ea4-402b-90f7-dd584a941b4f</t>
  </si>
  <si>
    <t xml:space="preserve">15
November 2013</t>
  </si>
  <si>
    <t xml:space="preserve">15 November 2013</t>
  </si>
  <si>
    <t xml:space="preserve">20
August 2014</t>
  </si>
  <si>
    <t xml:space="preserve">20 August 2014</t>
  </si>
  <si>
    <t xml:space="preserve">6 November
2015</t>
  </si>
  <si>
    <t xml:space="preserve">6 November 2015</t>
  </si>
  <si>
    <t xml:space="preserve">ba194c92-2b22-427a-a8e9-cda0a63e607b</t>
  </si>
  <si>
    <t xml:space="preserve">AT_40588_6339</t>
  </si>
  <si>
    <t xml:space="preserve">31 January2018</t>
  </si>
  <si>
    <t xml:space="preserve">31 January 2018</t>
  </si>
  <si>
    <t xml:space="preserve">19556029-2b0d-4988-a455-974253f5ca63</t>
  </si>
  <si>
    <t xml:space="preserve">AT_40632_10195462_3123_3</t>
  </si>
  <si>
    <t xml:space="preserve">31 January
2016</t>
  </si>
  <si>
    <t xml:space="preserve">31 January 2016</t>
  </si>
  <si>
    <t xml:space="preserve">ca56d109-b054-4e5e-80fd-2f8c4a413ab8</t>
  </si>
  <si>
    <t xml:space="preserve">17 June
2013</t>
  </si>
  <si>
    <t xml:space="preserve">17 June 2013</t>
  </si>
  <si>
    <t xml:space="preserve">13 April
2019</t>
  </si>
  <si>
    <t xml:space="preserve">13 April 2019</t>
  </si>
  <si>
    <t xml:space="preserve">99fc8150-55c8-4e07-b2f4-5a6aa8ba8aba</t>
  </si>
  <si>
    <t xml:space="preserve">AT_40401_2770</t>
  </si>
  <si>
    <t xml:space="preserve">9 May
2012</t>
  </si>
  <si>
    <t xml:space="preserve">9 May 2012</t>
  </si>
  <si>
    <t xml:space="preserve">b9a5e97b-fcd6-4df7-9aff-3b29cd1a9bd2</t>
  </si>
  <si>
    <t xml:space="preserve">38907_181_15</t>
  </si>
  <si>
    <t xml:space="preserve">18May1990</t>
  </si>
  <si>
    <t xml:space="preserve">18 May 1990</t>
  </si>
  <si>
    <t xml:space="preserve">30August1990</t>
  </si>
  <si>
    <t xml:space="preserve">30 August 1990</t>
  </si>
  <si>
    <t xml:space="preserve">edb63ec3-2a38-4d54-8f42-45c41dbea9bc</t>
  </si>
  <si>
    <t xml:space="preserve">29November1988</t>
  </si>
  <si>
    <t xml:space="preserve">29 November 1988</t>
  </si>
  <si>
    <t xml:space="preserve">6December1988</t>
  </si>
  <si>
    <t xml:space="preserve">6 December 1988</t>
  </si>
  <si>
    <t xml:space="preserve">027c04ec-57c2-4dc8-9835-de3e630688ce</t>
  </si>
  <si>
    <t xml:space="preserve">34579_1889_2</t>
  </si>
  <si>
    <t xml:space="preserve">30November 2007</t>
  </si>
  <si>
    <t xml:space="preserve">30 November 2007</t>
  </si>
  <si>
    <t xml:space="preserve">44a57174-890a-48c6-897e-b7a831da2544</t>
  </si>
  <si>
    <t xml:space="preserve">11January2007</t>
  </si>
  <si>
    <t xml:space="preserve">11 January 2007</t>
  </si>
  <si>
    <t xml:space="preserve">3679ac93-b103-4336-afac-1f4ba990d7d8</t>
  </si>
  <si>
    <t xml:space="preserve">36756_74_4</t>
  </si>
  <si>
    <t xml:space="preserve">3May1999</t>
  </si>
  <si>
    <t xml:space="preserve">3 May 1999</t>
  </si>
  <si>
    <t xml:space="preserve">17Mar1992</t>
  </si>
  <si>
    <t xml:space="preserve">17 Mar 1992</t>
  </si>
  <si>
    <t xml:space="preserve">4Feb1992</t>
  </si>
  <si>
    <t xml:space="preserve">4 Feb 1992</t>
  </si>
  <si>
    <t xml:space="preserve">91c02e56-503f-4e10-9b28-3abdb994b5b1</t>
  </si>
  <si>
    <t xml:space="preserve">2February1990</t>
  </si>
  <si>
    <t xml:space="preserve">2 February 1990</t>
  </si>
  <si>
    <t xml:space="preserve">4fabecad-5b19-4e2d-9ad6-5362a2902a36</t>
  </si>
  <si>
    <t xml:space="preserve">35388_9_5</t>
  </si>
  <si>
    <t xml:space="preserve">25November1994</t>
  </si>
  <si>
    <t xml:space="preserve">25 November 1994</t>
  </si>
  <si>
    <t xml:space="preserve">825e6dcd-cdbd-405a-a174-26992801bec3</t>
  </si>
  <si>
    <t xml:space="preserve">16December1994</t>
  </si>
  <si>
    <t xml:space="preserve">16 December 1994</t>
  </si>
  <si>
    <t xml:space="preserve">53a8e1bb-3e07-4b99-a0c0-8b057c8e1c5f</t>
  </si>
  <si>
    <t xml:space="preserve">6February1962</t>
  </si>
  <si>
    <t xml:space="preserve">6 February 1962</t>
  </si>
  <si>
    <t xml:space="preserve">8February1995</t>
  </si>
  <si>
    <t xml:space="preserve">8 February 1995</t>
  </si>
  <si>
    <t xml:space="preserve">23February1995</t>
  </si>
  <si>
    <t xml:space="preserve">23 February 1995</t>
  </si>
  <si>
    <t xml:space="preserve">25July1963</t>
  </si>
  <si>
    <t xml:space="preserve">25 July 1963</t>
  </si>
  <si>
    <t xml:space="preserve">8c35994d-a348-47af-8a64-2fc56339ed0c</t>
  </si>
  <si>
    <t xml:space="preserve">30September1995</t>
  </si>
  <si>
    <t xml:space="preserve">30 September 1995</t>
  </si>
  <si>
    <t xml:space="preserve">20December1994</t>
  </si>
  <si>
    <t xml:space="preserve">20 December 1994</t>
  </si>
  <si>
    <t xml:space="preserve">e3e554fc-8339-4496-bb62-34ae57c43d75</t>
  </si>
  <si>
    <t xml:space="preserve">712d5e9d-b996-4a2e-827b-319078369a58</t>
  </si>
  <si>
    <t xml:space="preserve">15December1995</t>
  </si>
  <si>
    <t xml:space="preserve">15 December 1995</t>
  </si>
  <si>
    <t xml:space="preserve">17December1994</t>
  </si>
  <si>
    <t xml:space="preserve">17 December 1994</t>
  </si>
  <si>
    <t xml:space="preserve">afabab2f-801c-41a8-852e-d5e85d125f4a</t>
  </si>
  <si>
    <t xml:space="preserve">21April1995</t>
  </si>
  <si>
    <t xml:space="preserve">21 April 1995</t>
  </si>
  <si>
    <t xml:space="preserve">1260b9f7-c675-439e-b4c2-07aa3a1a2b3d</t>
  </si>
  <si>
    <t xml:space="preserve">4January1995</t>
  </si>
  <si>
    <t xml:space="preserve">4 January 1995</t>
  </si>
  <si>
    <t xml:space="preserve">bca8e2ba-84e6-4565-8329-53fc598947b8</t>
  </si>
  <si>
    <t xml:space="preserve">9January1995</t>
  </si>
  <si>
    <t xml:space="preserve">9 January 1995</t>
  </si>
  <si>
    <t xml:space="preserve">4313ed3d-d943-4482-9d9b-2be33f66f62b</t>
  </si>
  <si>
    <t xml:space="preserve">af9c6a42-fcd5-46b8-9b25-1007d94974be</t>
  </si>
  <si>
    <t xml:space="preserve">17September1995</t>
  </si>
  <si>
    <t xml:space="preserve">17 September 1995</t>
  </si>
  <si>
    <t xml:space="preserve">b3f9e7ec-91f9-4260-a154-9af31e3f1b36</t>
  </si>
  <si>
    <t xml:space="preserve">8d790335-1acc-4bc3-adbc-8591fd6c20c0</t>
  </si>
  <si>
    <t xml:space="preserve">35470_14_4</t>
  </si>
  <si>
    <t xml:space="preserve">31December2006</t>
  </si>
  <si>
    <t xml:space="preserve">1c6f3035-b012-4681-911b-a8349a10f55e</t>
  </si>
  <si>
    <t xml:space="preserve">30June1994</t>
  </si>
  <si>
    <t xml:space="preserve">30 June 1994</t>
  </si>
  <si>
    <t xml:space="preserve">28August2001</t>
  </si>
  <si>
    <t xml:space="preserve">28 August 2001</t>
  </si>
  <si>
    <t xml:space="preserve">c65f8f97-14b8-4c63-b480-444883a6367c</t>
  </si>
  <si>
    <t xml:space="preserve">1January2002</t>
  </si>
  <si>
    <t xml:space="preserve">1 January 2002</t>
  </si>
  <si>
    <t xml:space="preserve">18271589-9346-41f2-b9c7-17ac9dcf33b4</t>
  </si>
  <si>
    <t xml:space="preserve">1December1996</t>
  </si>
  <si>
    <t xml:space="preserve">1 December 1996</t>
  </si>
  <si>
    <t xml:space="preserve">bf3a04f9-a2ba-44a5-9073-61575a96fe12</t>
  </si>
  <si>
    <t xml:space="preserve">15January2003</t>
  </si>
  <si>
    <t xml:space="preserve">15 January 2003</t>
  </si>
  <si>
    <t xml:space="preserve">1428703b-441e-4427-8d3c-8d0a2c638def</t>
  </si>
  <si>
    <t xml:space="preserve">23January2001</t>
  </si>
  <si>
    <t xml:space="preserve">23 January 2001</t>
  </si>
  <si>
    <t xml:space="preserve">24August1993</t>
  </si>
  <si>
    <t xml:space="preserve">24 August 1993</t>
  </si>
  <si>
    <t xml:space="preserve">30September1993</t>
  </si>
  <si>
    <t xml:space="preserve">30 September 1993</t>
  </si>
  <si>
    <t xml:space="preserve">31December2003</t>
  </si>
  <si>
    <t xml:space="preserve">31 December 2003</t>
  </si>
  <si>
    <t xml:space="preserve">99046e3c-a4fc-489e-9708-63a5365469b8</t>
  </si>
  <si>
    <t xml:space="preserve">25August1993</t>
  </si>
  <si>
    <t xml:space="preserve">25 August 1993</t>
  </si>
  <si>
    <t xml:space="preserve">3f956c9f-ee09-40ae-96c9-f5ea73e5d9e0</t>
  </si>
  <si>
    <t xml:space="preserve">1December1993</t>
  </si>
  <si>
    <t xml:space="preserve">1 December 1993</t>
  </si>
  <si>
    <t xml:space="preserve">31December2000</t>
  </si>
  <si>
    <t xml:space="preserve">31 December 2000</t>
  </si>
  <si>
    <t xml:space="preserve">6d030578-32c5-46ec-a1f3-c668c1856f2a</t>
  </si>
  <si>
    <t xml:space="preserve">1October1993</t>
  </si>
  <si>
    <t xml:space="preserve">1 October 1993</t>
  </si>
  <si>
    <t xml:space="preserve">d7e6b51f-8fc7-4d8d-a684-973ce9b05a44</t>
  </si>
  <si>
    <t xml:space="preserve">29November2000</t>
  </si>
  <si>
    <t xml:space="preserve">29 November 2000</t>
  </si>
  <si>
    <t xml:space="preserve">5abc6020-9f2c-469a-abd2-1828d2f3b738</t>
  </si>
  <si>
    <t xml:space="preserve">31December2004</t>
  </si>
  <si>
    <t xml:space="preserve">31 December 2004</t>
  </si>
  <si>
    <t xml:space="preserve">d227dcd7-7502-49e3-badb-c04fd3fdbde9</t>
  </si>
  <si>
    <t xml:space="preserve">54de629c-ef16-487a-8377-dd531a9564bf</t>
  </si>
  <si>
    <t xml:space="preserve">38b34609-bd12-4755-80f0-a17221cb5081</t>
  </si>
  <si>
    <t xml:space="preserve">8May1996</t>
  </si>
  <si>
    <t xml:space="preserve">8 May 1996</t>
  </si>
  <si>
    <t xml:space="preserve">27April2000</t>
  </si>
  <si>
    <t xml:space="preserve">27 April 2000</t>
  </si>
  <si>
    <t xml:space="preserve">24March1994</t>
  </si>
  <si>
    <t xml:space="preserve">24 March 1994</t>
  </si>
  <si>
    <t xml:space="preserve">19February1996</t>
  </si>
  <si>
    <t xml:space="preserve">19 February 1996</t>
  </si>
  <si>
    <t xml:space="preserve">22March2002</t>
  </si>
  <si>
    <t xml:space="preserve">22 March 2002</t>
  </si>
  <si>
    <t xml:space="preserve">f1d6660e-d19e-4ddf-a718-248d34818b1d</t>
  </si>
  <si>
    <t xml:space="preserve">21March1995</t>
  </si>
  <si>
    <t xml:space="preserve">21 March 1995</t>
  </si>
  <si>
    <t xml:space="preserve">d017142e-d601-4e28-b820-0e38171af921</t>
  </si>
  <si>
    <t xml:space="preserve">31August2001</t>
  </si>
  <si>
    <t xml:space="preserve">31 August 2001</t>
  </si>
  <si>
    <t xml:space="preserve">24July2002</t>
  </si>
  <si>
    <t xml:space="preserve">24 July 2002</t>
  </si>
  <si>
    <t xml:space="preserve">43f47dac-462b-4df5-a1f0-d1a31e5f1796</t>
  </si>
  <si>
    <t xml:space="preserve">25213238-ccc2-4dc0-ab72-3a73419fe5be</t>
  </si>
  <si>
    <t xml:space="preserve">35814_17_6</t>
  </si>
  <si>
    <t xml:space="preserve">23April1997</t>
  </si>
  <si>
    <t xml:space="preserve">23 April 1997</t>
  </si>
  <si>
    <t xml:space="preserve">8ccaab7e-ecb7-40d8-851f-d4753ba0e351</t>
  </si>
  <si>
    <t xml:space="preserve">1February1994</t>
  </si>
  <si>
    <t xml:space="preserve">1 February 1994</t>
  </si>
  <si>
    <t xml:space="preserve">5b8be9a0-7644-404c-bd50-1ca51874cb12</t>
  </si>
  <si>
    <t xml:space="preserve">21January1998</t>
  </si>
  <si>
    <t xml:space="preserve">21 January 1998</t>
  </si>
  <si>
    <t xml:space="preserve">cf86982d-eb31-4ada-9732-ced468e4a65e</t>
  </si>
  <si>
    <t xml:space="preserve">19December1995</t>
  </si>
  <si>
    <t xml:space="preserve">19 December 1995</t>
  </si>
  <si>
    <t xml:space="preserve">7c2e1041-86c2-4eaa-94e6-2eaffa886ea6</t>
  </si>
  <si>
    <t xml:space="preserve">1January1994</t>
  </si>
  <si>
    <t xml:space="preserve">1 January 1994</t>
  </si>
  <si>
    <t xml:space="preserve">24December1994</t>
  </si>
  <si>
    <t xml:space="preserve">24 December 1994</t>
  </si>
  <si>
    <t xml:space="preserve">7224cbb5-5358-48a2-be8a-9228de661c8e</t>
  </si>
  <si>
    <t xml:space="preserve">1January1995</t>
  </si>
  <si>
    <t xml:space="preserve">1 January 1995</t>
  </si>
  <si>
    <t xml:space="preserve">11December1995</t>
  </si>
  <si>
    <t xml:space="preserve">11 December 1995</t>
  </si>
  <si>
    <t xml:space="preserve">7f904f8f-9eb7-43ec-9d61-00ecbba02371</t>
  </si>
  <si>
    <t xml:space="preserve">17e257df-767d-4b45-9717-6efb6528cb25</t>
  </si>
  <si>
    <t xml:space="preserve">16December1993</t>
  </si>
  <si>
    <t xml:space="preserve">16 December 1993</t>
  </si>
  <si>
    <t xml:space="preserve">9147d4dd-1936-4d92-b2fc-18b2a0014839</t>
  </si>
  <si>
    <t xml:space="preserve">20December1993</t>
  </si>
  <si>
    <t xml:space="preserve">20 December 1993</t>
  </si>
  <si>
    <t xml:space="preserve">11January1994</t>
  </si>
  <si>
    <t xml:space="preserve">11 January 1994</t>
  </si>
  <si>
    <t xml:space="preserve">1ef4cda4-3e90-4cdc-9cf1-88819e00630b</t>
  </si>
  <si>
    <t xml:space="preserve">6January1994</t>
  </si>
  <si>
    <t xml:space="preserve">6 January 1994</t>
  </si>
  <si>
    <t xml:space="preserve">76fa6a5b-22d4-4325-814f-3d05c2630406</t>
  </si>
  <si>
    <t xml:space="preserve">14January1994</t>
  </si>
  <si>
    <t xml:space="preserve">14 January 1994</t>
  </si>
  <si>
    <t xml:space="preserve">24January1994</t>
  </si>
  <si>
    <t xml:space="preserve">24 January 1994</t>
  </si>
  <si>
    <t xml:space="preserve">93c67dca-c0cf-4cdb-8dde-af9c72e9ec55</t>
  </si>
  <si>
    <t xml:space="preserve">8f9a675c-a709-4257-a2b9-ecb0d9bb0651</t>
  </si>
  <si>
    <t xml:space="preserve">13July1972</t>
  </si>
  <si>
    <t xml:space="preserve">13 July 1972</t>
  </si>
  <si>
    <t xml:space="preserve">13December1961</t>
  </si>
  <si>
    <t xml:space="preserve">13 December 1961</t>
  </si>
  <si>
    <t xml:space="preserve">20ce4e88-295f-418a-9fac-633a43edff89</t>
  </si>
  <si>
    <t xml:space="preserve">5390a209-242f-445e-8fc8-6c9b27374151</t>
  </si>
  <si>
    <t xml:space="preserve">268c38c0-2ec0-49cf-bb99-5d5b5db793ee</t>
  </si>
  <si>
    <t xml:space="preserve">23October1996</t>
  </si>
  <si>
    <t xml:space="preserve">23 October 1996</t>
  </si>
  <si>
    <t xml:space="preserve">8October1996</t>
  </si>
  <si>
    <t xml:space="preserve">8 October 1996</t>
  </si>
  <si>
    <t xml:space="preserve">17January1994</t>
  </si>
  <si>
    <t xml:space="preserve">17 January 1994</t>
  </si>
  <si>
    <t xml:space="preserve">1August1993</t>
  </si>
  <si>
    <t xml:space="preserve">1 August 1993</t>
  </si>
  <si>
    <t xml:space="preserve">31October1996</t>
  </si>
  <si>
    <t xml:space="preserve">31 October 1996</t>
  </si>
  <si>
    <t xml:space="preserve">dd0c3f95-b1f1-47c3-8af1-2f318d595638</t>
  </si>
  <si>
    <t xml:space="preserve">17December1996</t>
  </si>
  <si>
    <t xml:space="preserve">17 December 1996</t>
  </si>
  <si>
    <t xml:space="preserve">10January1997</t>
  </si>
  <si>
    <t xml:space="preserve">10 January 1997</t>
  </si>
  <si>
    <t xml:space="preserve">1November1996</t>
  </si>
  <si>
    <t xml:space="preserve">1 November 1996</t>
  </si>
  <si>
    <t xml:space="preserve">17October1996</t>
  </si>
  <si>
    <t xml:space="preserve">17 October 1996</t>
  </si>
  <si>
    <t xml:space="preserve">18October1996</t>
  </si>
  <si>
    <t xml:space="preserve">18 October 1996</t>
  </si>
  <si>
    <t xml:space="preserve">00e1bebb-2703-4303-badb-9b3b55313e77</t>
  </si>
  <si>
    <t xml:space="preserve">b3096334-a3d2-4d3c-b0f1-e8cb6fb8156b</t>
  </si>
  <si>
    <t xml:space="preserve">2February1998</t>
  </si>
  <si>
    <t xml:space="preserve">2 February 1998</t>
  </si>
  <si>
    <t xml:space="preserve">0bde6428-0804-4903-95bb-8bdc72cb8c69</t>
  </si>
  <si>
    <t xml:space="preserve">36756_68_16</t>
  </si>
  <si>
    <t xml:space="preserve">1January1992</t>
  </si>
  <si>
    <t xml:space="preserve">1 January 1992</t>
  </si>
  <si>
    <t xml:space="preserve">98db2d1a-b109-4ba8-9b17-a0961f444c4e</t>
  </si>
  <si>
    <t xml:space="preserve">2May1988</t>
  </si>
  <si>
    <t xml:space="preserve">2 May 1988</t>
  </si>
  <si>
    <t xml:space="preserve">30June1988</t>
  </si>
  <si>
    <t xml:space="preserve">30 June 1988</t>
  </si>
  <si>
    <t xml:space="preserve">5June1995</t>
  </si>
  <si>
    <t xml:space="preserve">5 June 1995</t>
  </si>
  <si>
    <t xml:space="preserve">28May1991</t>
  </si>
  <si>
    <t xml:space="preserve">28 May 1991</t>
  </si>
  <si>
    <t xml:space="preserve">1July1988</t>
  </si>
  <si>
    <t xml:space="preserve">1 July 1988</t>
  </si>
  <si>
    <t xml:space="preserve">20December1991</t>
  </si>
  <si>
    <t xml:space="preserve">20 December 1991</t>
  </si>
  <si>
    <t xml:space="preserve">89a5aaa3-baf5-4669-890d-fad9a0166f23</t>
  </si>
  <si>
    <t xml:space="preserve">24July1991</t>
  </si>
  <si>
    <t xml:space="preserve">24 July 1991</t>
  </si>
  <si>
    <t xml:space="preserve">76e113ce-8cc9-49a5-8b80-65e59651cb9f</t>
  </si>
  <si>
    <t xml:space="preserve">22April2004</t>
  </si>
  <si>
    <t xml:space="preserve">22 April 2004</t>
  </si>
  <si>
    <t xml:space="preserve">332adef7-1135-4d25-94c3-62b0b945dca7</t>
  </si>
  <si>
    <t xml:space="preserve">2October2001</t>
  </si>
  <si>
    <t xml:space="preserve">2 October 2001</t>
  </si>
  <si>
    <t xml:space="preserve">b6d85de7-d42e-45f2-ac49-01c351292bb8</t>
  </si>
  <si>
    <t xml:space="preserve">9f0c4b8a-b857-4de6-b9f4-5f726e6747a0</t>
  </si>
  <si>
    <t xml:space="preserve">94ea814a-ac89-415e-8d10-8e9fea9ae08e</t>
  </si>
  <si>
    <t xml:space="preserve">071cd653-272d-4b5a-82ad-50c55f7355ec</t>
  </si>
  <si>
    <t xml:space="preserve">20April1999</t>
  </si>
  <si>
    <t xml:space="preserve">20 April 1999</t>
  </si>
  <si>
    <t xml:space="preserve">1f7073ff-5da2-42fe-8819-05dbc412dec3</t>
  </si>
  <si>
    <t xml:space="preserve">915b5282-45c6-42fb-b13b-9fd9dfd0326e</t>
  </si>
  <si>
    <t xml:space="preserve">30November1993</t>
  </si>
  <si>
    <t xml:space="preserve">30 November 1993</t>
  </si>
  <si>
    <t xml:space="preserve">96389fe4-d8b7-4cdb-a0af-d4beb160ff50</t>
  </si>
  <si>
    <t xml:space="preserve">4January1990</t>
  </si>
  <si>
    <t xml:space="preserve">4 January 1990</t>
  </si>
  <si>
    <t xml:space="preserve">5January1990</t>
  </si>
  <si>
    <t xml:space="preserve">5 January 1990</t>
  </si>
  <si>
    <t xml:space="preserve">20August1992</t>
  </si>
  <si>
    <t xml:space="preserve">20 August 1992</t>
  </si>
  <si>
    <t xml:space="preserve">21August1992</t>
  </si>
  <si>
    <t xml:space="preserve">21 August 1992</t>
  </si>
  <si>
    <t xml:space="preserve">65749953-b46a-4777-a721-afe7521c67ce</t>
  </si>
  <si>
    <t xml:space="preserve">19March2002</t>
  </si>
  <si>
    <t xml:space="preserve">19 March 2002</t>
  </si>
  <si>
    <t xml:space="preserve">2f0da4a7-4f61-4356-9716-d01c7c28951c</t>
  </si>
  <si>
    <t xml:space="preserve">c0fa0d80-34e5-4b1f-8594-d3bbee395af4</t>
  </si>
  <si>
    <t xml:space="preserve">8e6e5206-d395-4bfc-8428-410190e97313</t>
  </si>
  <si>
    <t xml:space="preserve">c0997968-a1fe-40b1-944d-882a2ebb703c</t>
  </si>
  <si>
    <t xml:space="preserve">16December2002</t>
  </si>
  <si>
    <t xml:space="preserve">16 December 2002</t>
  </si>
  <si>
    <t xml:space="preserve">22December1998</t>
  </si>
  <si>
    <t xml:space="preserve">22 December 1998</t>
  </si>
  <si>
    <t xml:space="preserve">3041e865-d9d6-490e-882e-8a49521c9547</t>
  </si>
  <si>
    <t xml:space="preserve">fc0825b0-4275-4db7-9b17-3e371262e947</t>
  </si>
  <si>
    <t xml:space="preserve">17May2000</t>
  </si>
  <si>
    <t xml:space="preserve">17 May 2000</t>
  </si>
  <si>
    <t xml:space="preserve">c0443948-8f47-4cb3-a3e2-505e5b745c04</t>
  </si>
  <si>
    <t xml:space="preserve">f56f18ff-bedd-40a8-874d-2df20220e20a</t>
  </si>
  <si>
    <t xml:space="preserve">25March2002</t>
  </si>
  <si>
    <t xml:space="preserve">25 March 2002</t>
  </si>
  <si>
    <t xml:space="preserve">16May2001</t>
  </si>
  <si>
    <t xml:space="preserve">16 May 2001</t>
  </si>
  <si>
    <t xml:space="preserve">6437c95b-0c2d-488f-a878-1885c64fd28a</t>
  </si>
  <si>
    <t xml:space="preserve">5August2003</t>
  </si>
  <si>
    <t xml:space="preserve">5 August 2003</t>
  </si>
  <si>
    <t xml:space="preserve">16September2003</t>
  </si>
  <si>
    <t xml:space="preserve">16 September 2003</t>
  </si>
  <si>
    <t xml:space="preserve">44313bc1-e3d5-4b6f-bdb6-157277dfc69e</t>
  </si>
  <si>
    <t xml:space="preserve">30March1998</t>
  </si>
  <si>
    <t xml:space="preserve">30 March 1998</t>
  </si>
  <si>
    <t xml:space="preserve">506f03a1-4e3e-4a2e-bfec-d7949b7f20e7</t>
  </si>
  <si>
    <t xml:space="preserve">30April1999</t>
  </si>
  <si>
    <t xml:space="preserve">30 April 1999</t>
  </si>
  <si>
    <t xml:space="preserve">9November1999</t>
  </si>
  <si>
    <t xml:space="preserve">9 November 1999</t>
  </si>
  <si>
    <t xml:space="preserve">77dff0c2-a993-4252-b94d-b588831c5015</t>
  </si>
  <si>
    <t xml:space="preserve">11April2001</t>
  </si>
  <si>
    <t xml:space="preserve">11 April 2001</t>
  </si>
  <si>
    <t xml:space="preserve">f1291b34-5df9-4e04-9cf7-1f040e065038</t>
  </si>
  <si>
    <t xml:space="preserve">cdaf7cda-c50e-4c3a-a664-1d20a64709c0</t>
  </si>
  <si>
    <t xml:space="preserve">17December1970</t>
  </si>
  <si>
    <t xml:space="preserve">17 December 1970</t>
  </si>
  <si>
    <t xml:space="preserve">c8a14fc1-7ec5-47ee-8751-e6f1f7dfd1a6</t>
  </si>
  <si>
    <t xml:space="preserve">18March1993</t>
  </si>
  <si>
    <t xml:space="preserve">18 March 1993</t>
  </si>
  <si>
    <t xml:space="preserve">89691700-b3da-41ec-afa8-7de2e6411559</t>
  </si>
  <si>
    <t xml:space="preserve">16December1987</t>
  </si>
  <si>
    <t xml:space="preserve">16 December 1987</t>
  </si>
  <si>
    <t xml:space="preserve">24December1987</t>
  </si>
  <si>
    <t xml:space="preserve">24 December 1987</t>
  </si>
  <si>
    <t xml:space="preserve">24May1988</t>
  </si>
  <si>
    <t xml:space="preserve">24 May 1988</t>
  </si>
  <si>
    <t xml:space="preserve">ad47a4d0-7972-457c-a9b9-05fb95ed3640</t>
  </si>
  <si>
    <t xml:space="preserve">10June1991</t>
  </si>
  <si>
    <t xml:space="preserve">10 June 1991</t>
  </si>
  <si>
    <t xml:space="preserve">18December1992</t>
  </si>
  <si>
    <t xml:space="preserve">18 December 1992</t>
  </si>
  <si>
    <t xml:space="preserve">6a91a4b4-b257-41b0-8048-fc691c1817b5</t>
  </si>
  <si>
    <t xml:space="preserve">17December1992</t>
  </si>
  <si>
    <t xml:space="preserve">17 December 1992</t>
  </si>
  <si>
    <t xml:space="preserve">9July2004</t>
  </si>
  <si>
    <t xml:space="preserve">9 July 2004</t>
  </si>
  <si>
    <t xml:space="preserve">3654ad0b-8839-4e27-8de7-d98f11160fc8</t>
  </si>
  <si>
    <t xml:space="preserve">1April1972</t>
  </si>
  <si>
    <t xml:space="preserve">1 April 1972</t>
  </si>
  <si>
    <t xml:space="preserve">59714c47-06b0-4477-af09-a0df7ac689c4</t>
  </si>
  <si>
    <t xml:space="preserve">be90a27a-6ce6-4720-8785-cb63a002139e</t>
  </si>
  <si>
    <t xml:space="preserve">12May1998</t>
  </si>
  <si>
    <t xml:space="preserve">12 May 1998</t>
  </si>
  <si>
    <t xml:space="preserve">10November1998</t>
  </si>
  <si>
    <t xml:space="preserve">10 November 1998</t>
  </si>
  <si>
    <t xml:space="preserve">26November1998</t>
  </si>
  <si>
    <t xml:space="preserve">26 November 1998</t>
  </si>
  <si>
    <t xml:space="preserve">11December1998</t>
  </si>
  <si>
    <t xml:space="preserve">11 December 1998</t>
  </si>
  <si>
    <t xml:space="preserve">21January1999</t>
  </si>
  <si>
    <t xml:space="preserve">21 January 1999</t>
  </si>
  <si>
    <t xml:space="preserve">2March1999</t>
  </si>
  <si>
    <t xml:space="preserve">2 March 1999</t>
  </si>
  <si>
    <t xml:space="preserve">a3c91d46-5e78-4d85-9b4f-3b1af35cf47a</t>
  </si>
  <si>
    <t xml:space="preserve">14April1999</t>
  </si>
  <si>
    <t xml:space="preserve">14 April 1999</t>
  </si>
  <si>
    <t xml:space="preserve">23April1999</t>
  </si>
  <si>
    <t xml:space="preserve">23 April 1999</t>
  </si>
  <si>
    <t xml:space="preserve">4a599b16-e556-40eb-a18c-d14b7cebefd6</t>
  </si>
  <si>
    <t xml:space="preserve">dc6f3d61-0e05-494d-947a-78ba24be9906</t>
  </si>
  <si>
    <t xml:space="preserve">30June2004</t>
  </si>
  <si>
    <t xml:space="preserve">30 June 2004</t>
  </si>
  <si>
    <t xml:space="preserve">897e2dd0-667c-4b5f-8723-187e21fb4dc1</t>
  </si>
  <si>
    <t xml:space="preserve">523b827b-a022-4793-9378-2d6484ed966f</t>
  </si>
  <si>
    <t xml:space="preserve">30November1989</t>
  </si>
  <si>
    <t xml:space="preserve">30 November 1989</t>
  </si>
  <si>
    <t xml:space="preserve">fde44322-2c62-4b71-b833-3892ddc7d4ce</t>
  </si>
  <si>
    <t xml:space="preserve">20February1987</t>
  </si>
  <si>
    <t xml:space="preserve">20 February 1987</t>
  </si>
  <si>
    <t xml:space="preserve">6e4fdb80-f0e6-42fa-80c5-59c3d935b309</t>
  </si>
  <si>
    <t xml:space="preserve">5June1988</t>
  </si>
  <si>
    <t xml:space="preserve">5 June 1988</t>
  </si>
  <si>
    <t xml:space="preserve">86e66b14-21c9-4d3b-8220-2123343454cd</t>
  </si>
  <si>
    <t xml:space="preserve">28November1989</t>
  </si>
  <si>
    <t xml:space="preserve">28 November 1989</t>
  </si>
  <si>
    <t xml:space="preserve">06de8e09-53eb-47e4-911f-c1a1f1e4d2ba</t>
  </si>
  <si>
    <t xml:space="preserve">16April1991</t>
  </si>
  <si>
    <t xml:space="preserve">16 April 1991</t>
  </si>
  <si>
    <t xml:space="preserve">78c7ac92-e1c7-401e-982a-9af4d74e772d</t>
  </si>
  <si>
    <t xml:space="preserve">e0a82847-1a75-426c-ae16-acaac6f9f86a</t>
  </si>
  <si>
    <t xml:space="preserve">22May1990</t>
  </si>
  <si>
    <t xml:space="preserve">22 May 1990</t>
  </si>
  <si>
    <t xml:space="preserve">8cd2aecf-8d60-4e9d-90e1-1aa36c40cb24</t>
  </si>
  <si>
    <t xml:space="preserve">30April1990</t>
  </si>
  <si>
    <t xml:space="preserve">30 April 1990</t>
  </si>
  <si>
    <t xml:space="preserve">71528eca-ddb0-4437-8ad2-4387c53bb441</t>
  </si>
  <si>
    <t xml:space="preserve">11June1991</t>
  </si>
  <si>
    <t xml:space="preserve">11 June 1991</t>
  </si>
  <si>
    <t xml:space="preserve">12June1991</t>
  </si>
  <si>
    <t xml:space="preserve">12 June 1991</t>
  </si>
  <si>
    <t xml:space="preserve">26a54158-e13e-44a0-b164-8dc6247c8cb6</t>
  </si>
  <si>
    <t xml:space="preserve">1August1991</t>
  </si>
  <si>
    <t xml:space="preserve">1 August 1991</t>
  </si>
  <si>
    <t xml:space="preserve">78495b36-6d90-4669-82ff-9b586412ddb0</t>
  </si>
  <si>
    <t xml:space="preserve">e370de78-571f-4c11-bfe0-fc615843d1cd</t>
  </si>
  <si>
    <t xml:space="preserve">3September1991</t>
  </si>
  <si>
    <t xml:space="preserve">3 September 1991</t>
  </si>
  <si>
    <t xml:space="preserve">3 September1991</t>
  </si>
  <si>
    <t xml:space="preserve">76dc4940-040b-4fcc-a502-b2906b753531</t>
  </si>
  <si>
    <t xml:space="preserve">1October1992</t>
  </si>
  <si>
    <t xml:space="preserve">1 October 1992</t>
  </si>
  <si>
    <t xml:space="preserve">5October1992</t>
  </si>
  <si>
    <t xml:space="preserve">5 October 1992</t>
  </si>
  <si>
    <t xml:space="preserve">3857df2c-cffd-4350-9fb0-0e110a4e1783</t>
  </si>
  <si>
    <t xml:space="preserve">1January1991</t>
  </si>
  <si>
    <t xml:space="preserve">1 January 1991</t>
  </si>
  <si>
    <t xml:space="preserve">daa908b7-b4f6-4779-aed3-21ebf72d5c1b</t>
  </si>
  <si>
    <t xml:space="preserve">17March1992</t>
  </si>
  <si>
    <t xml:space="preserve">17 March 1992</t>
  </si>
  <si>
    <t xml:space="preserve">fa159a54-5e52-4e72-9e45-dc491671e160</t>
  </si>
  <si>
    <t xml:space="preserve">11June1992</t>
  </si>
  <si>
    <t xml:space="preserve">11 June 1992</t>
  </si>
  <si>
    <t xml:space="preserve">7April1992</t>
  </si>
  <si>
    <t xml:space="preserve">7 April 1992</t>
  </si>
  <si>
    <t xml:space="preserve">18c279f3-daba-4e1d-bb61-011d8af2d865</t>
  </si>
  <si>
    <t xml:space="preserve">20January1993</t>
  </si>
  <si>
    <t xml:space="preserve">20 January 1993</t>
  </si>
  <si>
    <t xml:space="preserve">15892a76-257e-40d9-afef-4d6421097b83</t>
  </si>
  <si>
    <t xml:space="preserve">c714c610-def1-4f77-8302-c574faa686a6</t>
  </si>
  <si>
    <t xml:space="preserve">1March1994</t>
  </si>
  <si>
    <t xml:space="preserve">1 March 1994</t>
  </si>
  <si>
    <t xml:space="preserve">14March1994</t>
  </si>
  <si>
    <t xml:space="preserve">14 March 1994</t>
  </si>
  <si>
    <t xml:space="preserve">18ebe165-3ba9-49a6-b263-c6f1db62a0fc</t>
  </si>
  <si>
    <t xml:space="preserve">6September1994</t>
  </si>
  <si>
    <t xml:space="preserve">6 September 1994</t>
  </si>
  <si>
    <t xml:space="preserve">8November1994</t>
  </si>
  <si>
    <t xml:space="preserve">8 November 1994</t>
  </si>
  <si>
    <t xml:space="preserve">25January1995</t>
  </si>
  <si>
    <t xml:space="preserve">25 January 1995</t>
  </si>
  <si>
    <t xml:space="preserve">14February1995</t>
  </si>
  <si>
    <t xml:space="preserve">14 February 1995</t>
  </si>
  <si>
    <t xml:space="preserve">5d0d7efe-0168-47bf-be83-c453d1827f51</t>
  </si>
  <si>
    <t xml:space="preserve">22July1996</t>
  </si>
  <si>
    <t xml:space="preserve">22 July 1996</t>
  </si>
  <si>
    <t xml:space="preserve">12d8dad5-79d6-4356-8989-22250960f120</t>
  </si>
  <si>
    <t xml:space="preserve">7January2004</t>
  </si>
  <si>
    <t xml:space="preserve">7 January 2004</t>
  </si>
  <si>
    <t xml:space="preserve">25b2ead1-41f9-4f33-b398-efe3f242e464</t>
  </si>
  <si>
    <t xml:space="preserve">ec6871c4-9fe3-4810-8c39-100234f6ba12</t>
  </si>
  <si>
    <t xml:space="preserve">4October1994</t>
  </si>
  <si>
    <t xml:space="preserve">4 October 1994</t>
  </si>
  <si>
    <t xml:space="preserve">dd0a97f1-1a98-4312-b2a5-1b3867dce0ea</t>
  </si>
  <si>
    <t xml:space="preserve">5a8e8fc3-d422-4562-9267-631cf022117f</t>
  </si>
  <si>
    <t xml:space="preserve">31December1994</t>
  </si>
  <si>
    <t xml:space="preserve">31 December 1994</t>
  </si>
  <si>
    <t xml:space="preserve">541dd608-dd7d-4437-a9bb-011e1a2d552d</t>
  </si>
  <si>
    <t xml:space="preserve">e6ce0f72-15b9-4f74-9ca3-d838fff0dde4</t>
  </si>
  <si>
    <t xml:space="preserve">818018f6-a123-4ce2-85b3-cb7c471a543a</t>
  </si>
  <si>
    <t xml:space="preserve">6June1988</t>
  </si>
  <si>
    <t xml:space="preserve">6 June 1988</t>
  </si>
  <si>
    <t xml:space="preserve">e3176bb3-a76a-4789-bfb1-8195b05899f0</t>
  </si>
  <si>
    <t xml:space="preserve">16November2000</t>
  </si>
  <si>
    <t xml:space="preserve">16 November 2000</t>
  </si>
  <si>
    <t xml:space="preserve">0747c8a5-92b2-4738-a9d6-ea414faf4322</t>
  </si>
  <si>
    <t xml:space="preserve">dcbbe1df-63db-453c-a874-e207f2b4806b</t>
  </si>
  <si>
    <t xml:space="preserve">da3a396f-2170-4bbc-aacd-0527f15ff349</t>
  </si>
  <si>
    <t xml:space="preserve">26November1974</t>
  </si>
  <si>
    <t xml:space="preserve">26 November 1974</t>
  </si>
  <si>
    <t xml:space="preserve">b39eaf31-8e42-4a08-8cea-91dac3e98c1b</t>
  </si>
  <si>
    <t xml:space="preserve">4Oct1994</t>
  </si>
  <si>
    <t xml:space="preserve">4 Oct 1994</t>
  </si>
  <si>
    <t xml:space="preserve">6Oct1994</t>
  </si>
  <si>
    <t xml:space="preserve">6 Oct 1994</t>
  </si>
  <si>
    <t xml:space="preserve">16Sep1998</t>
  </si>
  <si>
    <t xml:space="preserve">16 Sep 1998</t>
  </si>
  <si>
    <t xml:space="preserve">6Jun1995</t>
  </si>
  <si>
    <t xml:space="preserve">6 Jun 1995</t>
  </si>
  <si>
    <t xml:space="preserve">330e274d-5a28-4182-aeab-a0cb71b6c08f</t>
  </si>
  <si>
    <t xml:space="preserve">bbecb4ac-facf-4440-a7c7-4eea6bca30aa</t>
  </si>
  <si>
    <t xml:space="preserve">30Nov1994</t>
  </si>
  <si>
    <t xml:space="preserve">30 Nov 1994</t>
  </si>
  <si>
    <t xml:space="preserve">9Dec1998</t>
  </si>
  <si>
    <t xml:space="preserve">9 Dec 1998</t>
  </si>
  <si>
    <t xml:space="preserve">396da30c-7ebc-4577-86be-5f37a2e4aabf</t>
  </si>
  <si>
    <t xml:space="preserve">27Apr1999</t>
  </si>
  <si>
    <t xml:space="preserve">27 Apr 1999</t>
  </si>
  <si>
    <t xml:space="preserve">2ecd44af-e6c0-4513-94bf-bb042606290c</t>
  </si>
  <si>
    <t xml:space="preserve">18July1996</t>
  </si>
  <si>
    <t xml:space="preserve">18 July 1996</t>
  </si>
  <si>
    <t xml:space="preserve">b3968115-b10a-4fc8-b446-28cc9d70a80a</t>
  </si>
  <si>
    <t xml:space="preserve">21December1962</t>
  </si>
  <si>
    <t xml:space="preserve">21 December 1962</t>
  </si>
  <si>
    <t xml:space="preserve">15June1999</t>
  </si>
  <si>
    <t xml:space="preserve">15 June 1999</t>
  </si>
  <si>
    <t xml:space="preserve">21February1962</t>
  </si>
  <si>
    <t xml:space="preserve">21 February 1962</t>
  </si>
  <si>
    <t xml:space="preserve">20July1998</t>
  </si>
  <si>
    <t xml:space="preserve">20 July 1998</t>
  </si>
  <si>
    <t xml:space="preserve">cc8cabe8-63de-4045-8fed-4c89f8697949</t>
  </si>
  <si>
    <t xml:space="preserve">4654d1d4-c064-4673-8966-2968fca00082</t>
  </si>
  <si>
    <t xml:space="preserve">acf196f4-449c-4992-844b-e162132242e8</t>
  </si>
  <si>
    <t xml:space="preserve">c218da68-d401-402e-ac9c-084eae2fd640</t>
  </si>
  <si>
    <t xml:space="preserve">18February1998</t>
  </si>
  <si>
    <t xml:space="preserve">18 February 1998</t>
  </si>
  <si>
    <t xml:space="preserve">b4946d8b-42b4-4ab6-b878-c076d6f4613d</t>
  </si>
  <si>
    <t xml:space="preserve">16July1992</t>
  </si>
  <si>
    <t xml:space="preserve">16 July 1992</t>
  </si>
  <si>
    <t xml:space="preserve">15September1992</t>
  </si>
  <si>
    <t xml:space="preserve">15 September 1992</t>
  </si>
  <si>
    <t xml:space="preserve">ad19bdf4-82ba-4595-9166-50de7063269e</t>
  </si>
  <si>
    <t xml:space="preserve">14January1998</t>
  </si>
  <si>
    <t xml:space="preserve">14 January 1998</t>
  </si>
  <si>
    <t xml:space="preserve">651118e1-b516-4597-a407-75dbfe96be30</t>
  </si>
  <si>
    <t xml:space="preserve">10March1992</t>
  </si>
  <si>
    <t xml:space="preserve">10 March 1992</t>
  </si>
  <si>
    <t xml:space="preserve">297f2dd7-0a62-40de-8382-109a28b08407</t>
  </si>
  <si>
    <t xml:space="preserve">00060233-14a7-41f7-867e-55410d07f3cb</t>
  </si>
  <si>
    <t xml:space="preserve">d748e2fb-3da2-4ddf-9389-e60d61596183</t>
  </si>
  <si>
    <t xml:space="preserve">3a8e9677-f76c-42e4-8f5f-d5bee33f6cb5</t>
  </si>
  <si>
    <t xml:space="preserve">22December1988</t>
  </si>
  <si>
    <t xml:space="preserve">22 December 1988</t>
  </si>
  <si>
    <t xml:space="preserve">a85118ce-d1df-43f8-9b05-8ba6b9db9172</t>
  </si>
  <si>
    <t xml:space="preserve">1f4adfa6-1760-4ab0-a38f-5687f02d347e</t>
  </si>
  <si>
    <t xml:space="preserve">7b092b81-8d40-4c08-b4d6-9706313b8d61</t>
  </si>
  <si>
    <t xml:space="preserve">aba2abc5-7e7c-49ec-a792-4248f5957f46</t>
  </si>
  <si>
    <t xml:space="preserve">19April1999</t>
  </si>
  <si>
    <t xml:space="preserve">19 April 1999</t>
  </si>
  <si>
    <t xml:space="preserve">22July1999</t>
  </si>
  <si>
    <t xml:space="preserve">22 July 1999</t>
  </si>
  <si>
    <t xml:space="preserve">f89a80f0-cb7f-449b-9fb7-b965382b7b15</t>
  </si>
  <si>
    <t xml:space="preserve">2f8259c5-96de-4047-a5a1-84038d875248</t>
  </si>
  <si>
    <t xml:space="preserve">12April1987</t>
  </si>
  <si>
    <t xml:space="preserve">12 April 1987</t>
  </si>
  <si>
    <t xml:space="preserve">eacd8a47-c4fc-4a08-b2bc-b514807158f8</t>
  </si>
  <si>
    <t xml:space="preserve">26January1988</t>
  </si>
  <si>
    <t xml:space="preserve">26 January 1988</t>
  </si>
  <si>
    <t xml:space="preserve">b3df15ae-4c0b-4885-b43d-1e2b65d7a147</t>
  </si>
  <si>
    <t xml:space="preserve">9August1989</t>
  </si>
  <si>
    <t xml:space="preserve">9 August 1989</t>
  </si>
  <si>
    <t xml:space="preserve">1fdf2f1a-c22e-4218-b582-ba8fa6087d7e</t>
  </si>
  <si>
    <t xml:space="preserve">00279d30-a42a-4930-86a1-9eba75d09ebd</t>
  </si>
  <si>
    <t xml:space="preserve">ac04d214-4859-496e-bb0c-699b5975fa50</t>
  </si>
  <si>
    <t xml:space="preserve">18895554-e6b8-4c88-9311-7d72bd92ca5d</t>
  </si>
  <si>
    <t xml:space="preserve">5a4d02f6-d942-4b4c-bf09-ab51b1b9b63f</t>
  </si>
  <si>
    <t xml:space="preserve">fa0e85e4-639e-4e80-a489-c6ee2ac2c74d</t>
  </si>
  <si>
    <t xml:space="preserve">b8e6050f-b6ba-4e45-8c2c-fd4495723542</t>
  </si>
  <si>
    <t xml:space="preserve">5376de9a-8b0f-456a-882f-9465a74ea7b1</t>
  </si>
  <si>
    <t xml:space="preserve">16September1992</t>
  </si>
  <si>
    <t xml:space="preserve">16 September 1992</t>
  </si>
  <si>
    <t xml:space="preserve">40c59388-a461-4084-9170-149158e3eca9</t>
  </si>
  <si>
    <t xml:space="preserve">67869c08-c68d-41aa-a605-33f07ec78f97</t>
  </si>
  <si>
    <t xml:space="preserve">3e0eb035-ef69-482b-a91a-ec4da297fa91</t>
  </si>
  <si>
    <t xml:space="preserve">4d049653-fcfe-4fca-8349-c501cc7616f6</t>
  </si>
  <si>
    <t xml:space="preserve">95927930-86f9-47f0-9185-0610336c185d</t>
  </si>
  <si>
    <t xml:space="preserve">fdc7c1be-3b8f-4ac3-a29e-ba9d237fbb9d</t>
  </si>
  <si>
    <t xml:space="preserve">bc7caa81-bd62-42a2-b34a-19498402d049</t>
  </si>
  <si>
    <t xml:space="preserve">15August1993</t>
  </si>
  <si>
    <t xml:space="preserve">15 August 1993</t>
  </si>
  <si>
    <t xml:space="preserve">dfefe727-6b0f-42aa-9557-410c7f5bd2c0</t>
  </si>
  <si>
    <t xml:space="preserve">c3960e15-a614-4ee1-aacf-12c28eebf6d2</t>
  </si>
  <si>
    <t xml:space="preserve">e6376241-f258-41b3-9c43-0e24f3e0d410</t>
  </si>
  <si>
    <t xml:space="preserve">5271fa0d-324c-4062-afe4-ae904fa63fd8</t>
  </si>
  <si>
    <t xml:space="preserve">22January1990</t>
  </si>
  <si>
    <t xml:space="preserve">22 January 1990</t>
  </si>
  <si>
    <t xml:space="preserve">615ad6cb-0757-40ca-a488-0e99a7b71ccc</t>
  </si>
  <si>
    <t xml:space="preserve">37152_72_1</t>
  </si>
  <si>
    <t xml:space="preserve">27 January
1998</t>
  </si>
  <si>
    <t xml:space="preserve">27 January 1998</t>
  </si>
  <si>
    <t xml:space="preserve">258e81e3-ed86-4456-b58a-8c38bdbdd5aa</t>
  </si>
  <si>
    <t xml:space="preserve">37766_610_5</t>
  </si>
  <si>
    <t xml:space="preserve">3November1999</t>
  </si>
  <si>
    <t xml:space="preserve">3 November 1999</t>
  </si>
  <si>
    <t xml:space="preserve">02ac87cf-020e-46f8-b381-09483c98d4d0</t>
  </si>
  <si>
    <t xml:space="preserve">37533_43_1</t>
  </si>
  <si>
    <t xml:space="preserve">23November 1992</t>
  </si>
  <si>
    <t xml:space="preserve">23 November 1992</t>
  </si>
  <si>
    <t xml:space="preserve">35ff2df6-3e13-4393-bb44-edff4d957e2c</t>
  </si>
  <si>
    <t xml:space="preserve">21 January1993</t>
  </si>
  <si>
    <t xml:space="preserve">21 January 1993</t>
  </si>
  <si>
    <t xml:space="preserve">8 November1993</t>
  </si>
  <si>
    <t xml:space="preserve">8 November 1993</t>
  </si>
  <si>
    <t xml:space="preserve">a5f48b0c-576b-4392-b060-ed10c07a7225</t>
  </si>
  <si>
    <t xml:space="preserve">37956_718_3</t>
  </si>
  <si>
    <t xml:space="preserve">28August 1991</t>
  </si>
  <si>
    <t xml:space="preserve">28 August 1991</t>
  </si>
  <si>
    <t xml:space="preserve">56855677-f674-4c4e-84f0-3c8275b41ee6</t>
  </si>
  <si>
    <t xml:space="preserve">37667_86_3</t>
  </si>
  <si>
    <t xml:space="preserve">20 May1994</t>
  </si>
  <si>
    <t xml:space="preserve">20 May 1994</t>
  </si>
  <si>
    <t xml:space="preserve">4 November1994</t>
  </si>
  <si>
    <t xml:space="preserve">4 November 1994</t>
  </si>
  <si>
    <t xml:space="preserve">ff1ad4f0-bdaa-4c8b-8504-a4c346277070</t>
  </si>
  <si>
    <t xml:space="preserve">9 February1994</t>
  </si>
  <si>
    <t xml:space="preserve">9 February 1994</t>
  </si>
  <si>
    <t xml:space="preserve">257eb453-18b2-42c9-b1c5-dbb3656ab32d</t>
  </si>
  <si>
    <t xml:space="preserve">28January2000</t>
  </si>
  <si>
    <t xml:space="preserve">28 January 2000</t>
  </si>
  <si>
    <t xml:space="preserve">3February2000</t>
  </si>
  <si>
    <t xml:space="preserve">3 February 2000</t>
  </si>
  <si>
    <t xml:space="preserve">3b07cf50-6cfa-4ba5-9847-03a2c2f7e723</t>
  </si>
  <si>
    <t xml:space="preserve">27February1996</t>
  </si>
  <si>
    <t xml:space="preserve">27 February 1996</t>
  </si>
  <si>
    <t xml:space="preserve">dad5620d-9bad-467e-b70f-19ebb8352f40</t>
  </si>
  <si>
    <t xml:space="preserve">dddacc96-3f0e-48a4-a056-ecfbfe5e1366</t>
  </si>
  <si>
    <t xml:space="preserve">3July1998</t>
  </si>
  <si>
    <t xml:space="preserve">3 July 1998</t>
  </si>
  <si>
    <t xml:space="preserve">6f9dca5a-8482-4ef6-9608-fa0a22f99e7d</t>
  </si>
  <si>
    <t xml:space="preserve">89e63b30-187f-4e74-97d7-0d02761420d0</t>
  </si>
  <si>
    <t xml:space="preserve">8January1997</t>
  </si>
  <si>
    <t xml:space="preserve">8 January 1997</t>
  </si>
  <si>
    <t xml:space="preserve">15December1998</t>
  </si>
  <si>
    <t xml:space="preserve">15 December 1998</t>
  </si>
  <si>
    <t xml:space="preserve">11August1999</t>
  </si>
  <si>
    <t xml:space="preserve">11 August 1999</t>
  </si>
  <si>
    <t xml:space="preserve">7e72f905-f152-413d-b423-fc68f5038d3e</t>
  </si>
  <si>
    <t xml:space="preserve">20January1999</t>
  </si>
  <si>
    <t xml:space="preserve">20 January 1999</t>
  </si>
  <si>
    <t xml:space="preserve">10November1999</t>
  </si>
  <si>
    <t xml:space="preserve">10 November 1999</t>
  </si>
  <si>
    <t xml:space="preserve">a057b701-34ff-409f-a3d4-00165151d135</t>
  </si>
  <si>
    <t xml:space="preserve">6May1992</t>
  </si>
  <si>
    <t xml:space="preserve">6 May 1992</t>
  </si>
  <si>
    <t xml:space="preserve">a4f657a3-dbf5-404e-902c-0eac98db8b72</t>
  </si>
  <si>
    <t xml:space="preserve">19aca8e9-5973-49ff-955b-b5997fbc658c</t>
  </si>
  <si>
    <t xml:space="preserve">9fe219a3-69b4-4171-9e4c-023f8e104202</t>
  </si>
  <si>
    <t xml:space="preserve">0edf7463-6539-4e1a-a341-3c84e2c77b4a</t>
  </si>
  <si>
    <t xml:space="preserve">14January2000</t>
  </si>
  <si>
    <t xml:space="preserve">14 January 2000</t>
  </si>
  <si>
    <t xml:space="preserve">25February2000</t>
  </si>
  <si>
    <t xml:space="preserve">25 February 2000</t>
  </si>
  <si>
    <t xml:space="preserve">23March2000</t>
  </si>
  <si>
    <t xml:space="preserve">23 March 2000</t>
  </si>
  <si>
    <t xml:space="preserve">7d427e49-aa63-4d8c-b04b-de8929a07bb5</t>
  </si>
  <si>
    <t xml:space="preserve">b110f2fe-6c8a-4a59-b8a9-400e574230b5</t>
  </si>
  <si>
    <t xml:space="preserve">c317c72c-9f55-4358-9013-bd4d879775bf</t>
  </si>
  <si>
    <t xml:space="preserve">4March1999</t>
  </si>
  <si>
    <t xml:space="preserve">4 March 1999</t>
  </si>
  <si>
    <t xml:space="preserve">10May1999</t>
  </si>
  <si>
    <t xml:space="preserve">10 May 1999</t>
  </si>
  <si>
    <t xml:space="preserve">19August1999</t>
  </si>
  <si>
    <t xml:space="preserve">19 August 1999</t>
  </si>
  <si>
    <t xml:space="preserve">c12f73f2-57c1-4921-960c-ed42292b6663</t>
  </si>
  <si>
    <t xml:space="preserve">30August2005</t>
  </si>
  <si>
    <t xml:space="preserve">30 August 2005</t>
  </si>
  <si>
    <t xml:space="preserve">7April2004</t>
  </si>
  <si>
    <t xml:space="preserve">7 April 2004</t>
  </si>
  <si>
    <t xml:space="preserve">ffa06a8b-e3d8-43a5-8c15-2f2f2dcd8fae</t>
  </si>
  <si>
    <t xml:space="preserve">1January2000</t>
  </si>
  <si>
    <t xml:space="preserve">1 January 2000</t>
  </si>
  <si>
    <t xml:space="preserve">17March2000</t>
  </si>
  <si>
    <t xml:space="preserve">17 March 2000</t>
  </si>
  <si>
    <t xml:space="preserve">4efc7a0e-fe90-4816-9ebe-93bfaafba363</t>
  </si>
  <si>
    <t xml:space="preserve">9fb72731-30bd-4ad4-af4a-a8a1e7865d67</t>
  </si>
  <si>
    <t xml:space="preserve">2January2006</t>
  </si>
  <si>
    <t xml:space="preserve">2 January 2006</t>
  </si>
  <si>
    <t xml:space="preserve">9e3bd83f-f3dc-4811-823b-a2b4cc4bb188</t>
  </si>
  <si>
    <t xml:space="preserve">7Feb1997</t>
  </si>
  <si>
    <t xml:space="preserve">7 Feb 1997</t>
  </si>
  <si>
    <t xml:space="preserve">14Mar1997</t>
  </si>
  <si>
    <t xml:space="preserve">14 Mar 1997</t>
  </si>
  <si>
    <t xml:space="preserve">18Apr1997</t>
  </si>
  <si>
    <t xml:space="preserve">18 Apr 1997</t>
  </si>
  <si>
    <t xml:space="preserve">13Jun1997</t>
  </si>
  <si>
    <t xml:space="preserve">13 Jun 1997</t>
  </si>
  <si>
    <t xml:space="preserve">5Sep1997</t>
  </si>
  <si>
    <t xml:space="preserve">5 Sep 1997</t>
  </si>
  <si>
    <t xml:space="preserve">10Oct1997</t>
  </si>
  <si>
    <t xml:space="preserve">10 Oct 1997</t>
  </si>
  <si>
    <t xml:space="preserve">3Nov1997</t>
  </si>
  <si>
    <t xml:space="preserve">3 Nov 1997</t>
  </si>
  <si>
    <t xml:space="preserve">f6fcbef0-c447-451d-9035-0526c5217a74</t>
  </si>
  <si>
    <t xml:space="preserve">9April1998</t>
  </si>
  <si>
    <t xml:space="preserve">9 April 1998</t>
  </si>
  <si>
    <t xml:space="preserve">bc915a14-da11-4807-afb2-2d3b105c0da3</t>
  </si>
  <si>
    <t xml:space="preserve">12March1998</t>
  </si>
  <si>
    <t xml:space="preserve">12 March 1998</t>
  </si>
  <si>
    <t xml:space="preserve">15031aab-b36e-4793-a2b0-0c7161f6f27e</t>
  </si>
  <si>
    <t xml:space="preserve">9e4d8966-f8f3-4c7d-9ea4-7b0e6af79182</t>
  </si>
  <si>
    <t xml:space="preserve">9Oct1998</t>
  </si>
  <si>
    <t xml:space="preserve">9 Oct 1998</t>
  </si>
  <si>
    <t xml:space="preserve">13Nov1998</t>
  </si>
  <si>
    <t xml:space="preserve">13 Nov 1998</t>
  </si>
  <si>
    <t xml:space="preserve">11Dec1998</t>
  </si>
  <si>
    <t xml:space="preserve">11 Dec 1998</t>
  </si>
  <si>
    <t xml:space="preserve">12Feb1999</t>
  </si>
  <si>
    <t xml:space="preserve">12 Feb 1999</t>
  </si>
  <si>
    <t xml:space="preserve">12Mar1999</t>
  </si>
  <si>
    <t xml:space="preserve">12 Mar 1999</t>
  </si>
  <si>
    <t xml:space="preserve">9Apr1999</t>
  </si>
  <si>
    <t xml:space="preserve">9 Apr 1999</t>
  </si>
  <si>
    <t xml:space="preserve">11Jun1999</t>
  </si>
  <si>
    <t xml:space="preserve">11 Jun 1999</t>
  </si>
  <si>
    <t xml:space="preserve">b6e8b543-d8c8-48f0-a587-26876cc2e4af</t>
  </si>
  <si>
    <t xml:space="preserve">04deb238-d3c7-48c5-8e08-4e77ff183d33</t>
  </si>
  <si>
    <t xml:space="preserve">bd990df9-2c81-4f1b-beaa-591c021695bc</t>
  </si>
  <si>
    <t xml:space="preserve">25January1996</t>
  </si>
  <si>
    <t xml:space="preserve">25 January 1996</t>
  </si>
  <si>
    <t xml:space="preserve">19June1996</t>
  </si>
  <si>
    <t xml:space="preserve">19 June 1996</t>
  </si>
  <si>
    <t xml:space="preserve">2804ef14-f97a-497d-98aa-921bde31e97d</t>
  </si>
  <si>
    <t xml:space="preserve">11 August1999</t>
  </si>
  <si>
    <t xml:space="preserve">b621f783-24e7-4a48-810e-5c3cbc88d9d4</t>
  </si>
  <si>
    <t xml:space="preserve">21November1998</t>
  </si>
  <si>
    <t xml:space="preserve">21 November 1998</t>
  </si>
  <si>
    <t xml:space="preserve">24d5b11f-306b-4de6-9b08-9bb8db735147</t>
  </si>
  <si>
    <t xml:space="preserve">4aa0306f-c04b-4bce-a091-06d8fc792934</t>
  </si>
  <si>
    <t xml:space="preserve">14July1999</t>
  </si>
  <si>
    <t xml:space="preserve">14 July 1999</t>
  </si>
  <si>
    <t xml:space="preserve">27October1999</t>
  </si>
  <si>
    <t xml:space="preserve">27 October 1999</t>
  </si>
  <si>
    <t xml:space="preserve">11November1999</t>
  </si>
  <si>
    <t xml:space="preserve">11 November 1999</t>
  </si>
  <si>
    <t xml:space="preserve">20128a75-91e9-42c2-b9a4-d4d6117fc177</t>
  </si>
  <si>
    <t xml:space="preserve">25March1997</t>
  </si>
  <si>
    <t xml:space="preserve">25 March 1997</t>
  </si>
  <si>
    <t xml:space="preserve">63b9763d-14d2-4d8a-8504-d82af87713ff</t>
  </si>
  <si>
    <t xml:space="preserve">23 March2000</t>
  </si>
  <si>
    <t xml:space="preserve">3April2000</t>
  </si>
  <si>
    <t xml:space="preserve">3 April 2000</t>
  </si>
  <si>
    <t xml:space="preserve">fa1fba3d-7e5f-47aa-966d-77a2b6a61755</t>
  </si>
  <si>
    <t xml:space="preserve">26January2006</t>
  </si>
  <si>
    <t xml:space="preserve">26 January 2006</t>
  </si>
  <si>
    <t xml:space="preserve">7March2006</t>
  </si>
  <si>
    <t xml:space="preserve">7 March 2006</t>
  </si>
  <si>
    <t xml:space="preserve">8May2006</t>
  </si>
  <si>
    <t xml:space="preserve">8 May 2006</t>
  </si>
  <si>
    <t xml:space="preserve">6April2006</t>
  </si>
  <si>
    <t xml:space="preserve">6 April 2006</t>
  </si>
  <si>
    <t xml:space="preserve">e002f0fc-1b01-4c37-ab25-6d5621ce5fa3</t>
  </si>
  <si>
    <t xml:space="preserve">b1945765-19ca-4ba0-8ce1-9c17a6bb02de</t>
  </si>
  <si>
    <t xml:space="preserve">6a44492c-e64e-4f7a-accb-47ad0c82a21f</t>
  </si>
  <si>
    <t xml:space="preserve">c0175a9e-f238-457c-b203-762f5b1fff8b</t>
  </si>
  <si>
    <t xml:space="preserve">17December1997</t>
  </si>
  <si>
    <t xml:space="preserve">17 December 1997</t>
  </si>
  <si>
    <t xml:space="preserve">efba45c7-8141-47d0-b00d-5fbb300deeda</t>
  </si>
  <si>
    <t xml:space="preserve">1January1998</t>
  </si>
  <si>
    <t xml:space="preserve">1 January 1998</t>
  </si>
  <si>
    <t xml:space="preserve">c998772e-dd78-4ef6-802e-289ed08b8ac1</t>
  </si>
  <si>
    <t xml:space="preserve">5a944bef-4570-4131-b2bf-4e8005d6a7c7</t>
  </si>
  <si>
    <t xml:space="preserve">bb42792a-48cd-40c3-949d-1c913328f303</t>
  </si>
  <si>
    <t xml:space="preserve">17
December1997</t>
  </si>
  <si>
    <t xml:space="preserve">1c8fe955-f80e-4499-afd7-198cca37089c</t>
  </si>
  <si>
    <t xml:space="preserve">1May1998</t>
  </si>
  <si>
    <t xml:space="preserve">1 May 1998</t>
  </si>
  <si>
    <t xml:space="preserve">1June1998</t>
  </si>
  <si>
    <t xml:space="preserve">1 June 1998</t>
  </si>
  <si>
    <t xml:space="preserve">30November1992</t>
  </si>
  <si>
    <t xml:space="preserve">30 November 1992</t>
  </si>
  <si>
    <t xml:space="preserve">1February2000</t>
  </si>
  <si>
    <t xml:space="preserve">1 February 2000</t>
  </si>
  <si>
    <t xml:space="preserve">0ce95786-054b-4698-9833-97d984fe7e7e</t>
  </si>
  <si>
    <t xml:space="preserve">f0e6bfdb-a00c-41bb-a449-66a3245724cd</t>
  </si>
  <si>
    <t xml:space="preserve">eca074de-05bf-4994-a81b-bbc012cfcee0</t>
  </si>
  <si>
    <t xml:space="preserve">16December1997</t>
  </si>
  <si>
    <t xml:space="preserve">16 December 1997</t>
  </si>
  <si>
    <t xml:space="preserve">23e8b1e5-ff7c-4353-9cc1-18eca46876db</t>
  </si>
  <si>
    <t xml:space="preserve">32b1a669-11f7-4a96-a0f0-1205c846d4c4</t>
  </si>
  <si>
    <t xml:space="preserve">1May1997</t>
  </si>
  <si>
    <t xml:space="preserve">1 May 1997</t>
  </si>
  <si>
    <t xml:space="preserve">12May1997</t>
  </si>
  <si>
    <t xml:space="preserve">12 May 1997</t>
  </si>
  <si>
    <t xml:space="preserve">2September1997</t>
  </si>
  <si>
    <t xml:space="preserve">2 September 1997</t>
  </si>
  <si>
    <t xml:space="preserve">ad056502-0748-406d-9682-de4f0dd634eb</t>
  </si>
  <si>
    <t xml:space="preserve">c3f6d81c-6b5a-48bf-8277-751e78b1d5b2</t>
  </si>
  <si>
    <t xml:space="preserve">59a70497-a137-47fc-bb83-bfe2a8544b7c</t>
  </si>
  <si>
    <t xml:space="preserve">0a8087df-25ca-4630-92bd-4dbe12b11c76</t>
  </si>
  <si>
    <t xml:space="preserve">b0a389f0-2f02-4e4e-830e-71d0b4f661b7</t>
  </si>
  <si>
    <t xml:space="preserve">cc335ba6-6ffb-44eb-8545-92e958fa63d8</t>
  </si>
  <si>
    <t xml:space="preserve">931f034d-aa2a-4fd4-b674-36babeee1ad9</t>
  </si>
  <si>
    <t xml:space="preserve">734bc9eb-b431-437d-975a-b9961d078be9</t>
  </si>
  <si>
    <t xml:space="preserve">9db2ed7f-fb34-483f-9841-b5a9a55a3cd6</t>
  </si>
  <si>
    <t xml:space="preserve">c012028b-c383-4101-84d4-d37046198fcb</t>
  </si>
  <si>
    <t xml:space="preserve">7f5bfe88-dbbd-4091-ba6f-23d9eaa6969b</t>
  </si>
  <si>
    <t xml:space="preserve">e77121df-b106-4d10-9176-cc52799fb46b</t>
  </si>
  <si>
    <t xml:space="preserve">db8402c9-85cb-407c-82e7-4863784b4d31</t>
  </si>
  <si>
    <t xml:space="preserve">30June1998</t>
  </si>
  <si>
    <t xml:space="preserve">30 June 1998</t>
  </si>
  <si>
    <t xml:space="preserve">baaeb3b6-051a-44a9-86b6-6750e43237d2</t>
  </si>
  <si>
    <t xml:space="preserve">aa7fe278-f729-4862-bce7-155d14843647</t>
  </si>
  <si>
    <t xml:space="preserve">15June1998</t>
  </si>
  <si>
    <t xml:space="preserve">15 June 1998</t>
  </si>
  <si>
    <t xml:space="preserve">14October1998</t>
  </si>
  <si>
    <t xml:space="preserve">14 October 1998</t>
  </si>
  <si>
    <t xml:space="preserve">74a0292f-a54a-4666-8f64-ff4b7ca22bb2</t>
  </si>
  <si>
    <t xml:space="preserve">3November2005</t>
  </si>
  <si>
    <t xml:space="preserve">3 November 2005</t>
  </si>
  <si>
    <t xml:space="preserve">7December2005</t>
  </si>
  <si>
    <t xml:space="preserve">7 December 2005</t>
  </si>
  <si>
    <t xml:space="preserve">ab40aefd-d951-447f-a6fb-190a54810961</t>
  </si>
  <si>
    <t xml:space="preserve">236daab7-ddb9-4c5c-9079-29bf4a70bd1c</t>
  </si>
  <si>
    <t xml:space="preserve">f938f0f2-6e44-4c37-8a28-8c811eae602f</t>
  </si>
  <si>
    <t xml:space="preserve">8January1999</t>
  </si>
  <si>
    <t xml:space="preserve">8 January 1999</t>
  </si>
  <si>
    <t xml:space="preserve">18December1998</t>
  </si>
  <si>
    <t xml:space="preserve">18 December 1998</t>
  </si>
  <si>
    <t xml:space="preserve">b1a2d935-65c2-4e8d-af79-37127728555b</t>
  </si>
  <si>
    <t xml:space="preserve">849cb89c-6701-411c-95dc-54c3086307a3</t>
  </si>
  <si>
    <t xml:space="preserve">15January1999</t>
  </si>
  <si>
    <t xml:space="preserve">15 January 1999</t>
  </si>
  <si>
    <t xml:space="preserve">1May1999</t>
  </si>
  <si>
    <t xml:space="preserve">1 May 1999</t>
  </si>
  <si>
    <t xml:space="preserve">19July1999</t>
  </si>
  <si>
    <t xml:space="preserve">19 July 1999</t>
  </si>
  <si>
    <t xml:space="preserve">177963f6-dc1c-4e53-9520-44eac521501a</t>
  </si>
  <si>
    <t xml:space="preserve">a4012218-53dd-4bdc-a49d-97af3a19e7ba</t>
  </si>
  <si>
    <t xml:space="preserve">d39d758b-db48-4172-b42f-9fab621d8a24</t>
  </si>
  <si>
    <t xml:space="preserve">7September1999</t>
  </si>
  <si>
    <t xml:space="preserve">7 September 1999</t>
  </si>
  <si>
    <t xml:space="preserve">ee6b68fd-241d-49a2-8a94-f82da5ec6dbd</t>
  </si>
  <si>
    <t xml:space="preserve">7a06520e-0355-41f1-92b4-24db3dd69351</t>
  </si>
  <si>
    <t xml:space="preserve">7081816b-aae3-4be5-94eb-725d5b9269c0</t>
  </si>
  <si>
    <t xml:space="preserve">a54bff78-2844-44d0-88c4-6a1cd6af5038</t>
  </si>
  <si>
    <t xml:space="preserve">17September1996</t>
  </si>
  <si>
    <t xml:space="preserve">17 September 1996</t>
  </si>
  <si>
    <t xml:space="preserve">8March1995</t>
  </si>
  <si>
    <t xml:space="preserve">8 March 1995</t>
  </si>
  <si>
    <t xml:space="preserve">19June1997</t>
  </si>
  <si>
    <t xml:space="preserve">19 June 1997</t>
  </si>
  <si>
    <t xml:space="preserve">8September1997</t>
  </si>
  <si>
    <t xml:space="preserve">8 September 1997</t>
  </si>
  <si>
    <t xml:space="preserve">00a7928a-074b-4c43-88d3-9c029a7ea0c9</t>
  </si>
  <si>
    <t xml:space="preserve">21February2006</t>
  </si>
  <si>
    <t xml:space="preserve">21 February 2006</t>
  </si>
  <si>
    <t xml:space="preserve">1df34327-fc5e-49e8-8c07-c4c63b77f757</t>
  </si>
  <si>
    <t xml:space="preserve">15May1997</t>
  </si>
  <si>
    <t xml:space="preserve">15 May 1997</t>
  </si>
  <si>
    <t xml:space="preserve">d26f8eaf-6986-46f1-a21f-f2a9dedf29ed</t>
  </si>
  <si>
    <t xml:space="preserve">7July1998</t>
  </si>
  <si>
    <t xml:space="preserve">7 July 1998</t>
  </si>
  <si>
    <t xml:space="preserve">8090ac47-bf42-4184-b8b7-eb0c3ee1fc7c</t>
  </si>
  <si>
    <t xml:space="preserve">1b33e2e0-5bdc-4fc0-82cf-9e85f612350b</t>
  </si>
  <si>
    <t xml:space="preserve">079c78a2-510b-4033-9c0d-85bc4e9a7d5a</t>
  </si>
  <si>
    <t xml:space="preserve">66dcba3e-3f8b-4ba0-97bf-2c9b45b8c5bd</t>
  </si>
  <si>
    <t xml:space="preserve">21October1996</t>
  </si>
  <si>
    <t xml:space="preserve">21 October 1996</t>
  </si>
  <si>
    <t xml:space="preserve">3ec96516-45d3-4afe-8efe-73aefa731223</t>
  </si>
  <si>
    <t xml:space="preserve">4d931612-8477-435a-9673-3634c3c802ba</t>
  </si>
  <si>
    <t xml:space="preserve">35e2ae6a-7331-406f-b0ef-cf7d40effbeb</t>
  </si>
  <si>
    <t xml:space="preserve">37857_100_1</t>
  </si>
  <si>
    <t xml:space="preserve">31 December1999</t>
  </si>
  <si>
    <t xml:space="preserve">31 December 1999</t>
  </si>
  <si>
    <t xml:space="preserve">f2ded603-c6cd-489c-a8f4-b56ee89adf46</t>
  </si>
  <si>
    <t xml:space="preserve">37956_1607_5</t>
  </si>
  <si>
    <t xml:space="preserve">9January1996</t>
  </si>
  <si>
    <t xml:space="preserve">9 January 1996</t>
  </si>
  <si>
    <t xml:space="preserve">0456197e-321f-4061-ad49-d78761acb98a</t>
  </si>
  <si>
    <t xml:space="preserve">3June1998</t>
  </si>
  <si>
    <t xml:space="preserve">3 June 1998</t>
  </si>
  <si>
    <t xml:space="preserve">286de6b0-62e0-4da1-8af1-e0e5f620fe54</t>
  </si>
  <si>
    <t xml:space="preserve">28November1994</t>
  </si>
  <si>
    <t xml:space="preserve">28 November 1994</t>
  </si>
  <si>
    <t xml:space="preserve">0164bd03-4924-4481-aae4-99ace8222bf6</t>
  </si>
  <si>
    <t xml:space="preserve">5December1997</t>
  </si>
  <si>
    <t xml:space="preserve">5 December 1997</t>
  </si>
  <si>
    <t xml:space="preserve">16October1997</t>
  </si>
  <si>
    <t xml:space="preserve">16 October 1997</t>
  </si>
  <si>
    <t xml:space="preserve">f28c5899-dffb-41b9-be40-e5727467a9cb</t>
  </si>
  <si>
    <t xml:space="preserve">24November1997</t>
  </si>
  <si>
    <t xml:space="preserve">24 November 1997</t>
  </si>
  <si>
    <t xml:space="preserve">17November1997</t>
  </si>
  <si>
    <t xml:space="preserve">17 November 1997</t>
  </si>
  <si>
    <t xml:space="preserve">87e936b3-ceef-4b69-baa0-dbb30e6af811</t>
  </si>
  <si>
    <t xml:space="preserve">21May1998</t>
  </si>
  <si>
    <t xml:space="preserve">21 May 1998</t>
  </si>
  <si>
    <t xml:space="preserve">a07ac1ca-bf0e-4d45-961a-5e31cc549096</t>
  </si>
  <si>
    <t xml:space="preserve">5April1993</t>
  </si>
  <si>
    <t xml:space="preserve">5 April 1993</t>
  </si>
  <si>
    <t xml:space="preserve">20April1993</t>
  </si>
  <si>
    <t xml:space="preserve">20 April 1993</t>
  </si>
  <si>
    <t xml:space="preserve">13April1993</t>
  </si>
  <si>
    <t xml:space="preserve">13 April 1993</t>
  </si>
  <si>
    <t xml:space="preserve">3c77d9f3-76fe-408c-a17e-188825f41e06</t>
  </si>
  <si>
    <t xml:space="preserve">11January2000</t>
  </si>
  <si>
    <t xml:space="preserve">11 January 2000</t>
  </si>
  <si>
    <t xml:space="preserve">18January2000</t>
  </si>
  <si>
    <t xml:space="preserve">18 January 2000</t>
  </si>
  <si>
    <t xml:space="preserve">25January2000</t>
  </si>
  <si>
    <t xml:space="preserve">25 January 2000</t>
  </si>
  <si>
    <t xml:space="preserve">8February2000</t>
  </si>
  <si>
    <t xml:space="preserve">8 February 2000</t>
  </si>
  <si>
    <t xml:space="preserve">9February2000</t>
  </si>
  <si>
    <t xml:space="preserve">9 February 2000</t>
  </si>
  <si>
    <t xml:space="preserve">16February2000</t>
  </si>
  <si>
    <t xml:space="preserve">16 February 2000</t>
  </si>
  <si>
    <t xml:space="preserve">22February2000</t>
  </si>
  <si>
    <t xml:space="preserve">22 February 2000</t>
  </si>
  <si>
    <t xml:space="preserve">29February2000</t>
  </si>
  <si>
    <t xml:space="preserve">29 February 2000</t>
  </si>
  <si>
    <t xml:space="preserve">10March2000</t>
  </si>
  <si>
    <t xml:space="preserve">10 March 2000</t>
  </si>
  <si>
    <t xml:space="preserve">4April2000</t>
  </si>
  <si>
    <t xml:space="preserve">4 April 2000</t>
  </si>
  <si>
    <t xml:space="preserve">11April2000</t>
  </si>
  <si>
    <t xml:space="preserve">11 April 2000</t>
  </si>
  <si>
    <t xml:space="preserve">18April2000</t>
  </si>
  <si>
    <t xml:space="preserve">18 April 2000</t>
  </si>
  <si>
    <t xml:space="preserve">26April2000</t>
  </si>
  <si>
    <t xml:space="preserve">26 April 2000</t>
  </si>
  <si>
    <t xml:space="preserve">3May2000</t>
  </si>
  <si>
    <t xml:space="preserve">3 May 2000</t>
  </si>
  <si>
    <t xml:space="preserve">16May2000</t>
  </si>
  <si>
    <t xml:space="preserve">16 May 2000</t>
  </si>
  <si>
    <t xml:space="preserve">23May2000</t>
  </si>
  <si>
    <t xml:space="preserve">23 May 2000</t>
  </si>
  <si>
    <t xml:space="preserve">30May2000</t>
  </si>
  <si>
    <t xml:space="preserve">30 May 2000</t>
  </si>
  <si>
    <t xml:space="preserve">20June2000</t>
  </si>
  <si>
    <t xml:space="preserve">20 June 2000</t>
  </si>
  <si>
    <t xml:space="preserve">27June2000</t>
  </si>
  <si>
    <t xml:space="preserve">27 June 2000</t>
  </si>
  <si>
    <t xml:space="preserve">4July2000</t>
  </si>
  <si>
    <t xml:space="preserve">4 July 2000</t>
  </si>
  <si>
    <t xml:space="preserve">c1ae8a38-0957-4c6e-9d50-4861df969e1a</t>
  </si>
  <si>
    <t xml:space="preserve">2358c749-4f0f-4cf9-bc91-4ba98e6ae9e0</t>
  </si>
  <si>
    <t xml:space="preserve">26March2002</t>
  </si>
  <si>
    <t xml:space="preserve">26 March 2002</t>
  </si>
  <si>
    <t xml:space="preserve">12August2002</t>
  </si>
  <si>
    <t xml:space="preserve">12 August 2002</t>
  </si>
  <si>
    <t xml:space="preserve">a820e65d-abad-4bd4-8cc2-29952c52f4c4</t>
  </si>
  <si>
    <t xml:space="preserve">17December2002</t>
  </si>
  <si>
    <t xml:space="preserve">17 December 2002</t>
  </si>
  <si>
    <t xml:space="preserve">23July2002</t>
  </si>
  <si>
    <t xml:space="preserve">23 July 2002</t>
  </si>
  <si>
    <t xml:space="preserve">25October2007</t>
  </si>
  <si>
    <t xml:space="preserve">25 October 2007</t>
  </si>
  <si>
    <t xml:space="preserve">b6f95148-4e9c-421b-bb70-10bc023a0003</t>
  </si>
  <si>
    <t xml:space="preserve">30September2009</t>
  </si>
  <si>
    <t xml:space="preserve">30 September 2009</t>
  </si>
  <si>
    <t xml:space="preserve">4eed59f8-d960-4547-8ff2-dccb456d1503</t>
  </si>
  <si>
    <t xml:space="preserve">b74caadd-90ed-4165-a3bb-9ebf2062c809</t>
  </si>
  <si>
    <t xml:space="preserve">13June2002</t>
  </si>
  <si>
    <t xml:space="preserve">13 June 2002</t>
  </si>
  <si>
    <t xml:space="preserve">30September2002</t>
  </si>
  <si>
    <t xml:space="preserve">30 September 2002</t>
  </si>
  <si>
    <t xml:space="preserve">8December2009</t>
  </si>
  <si>
    <t xml:space="preserve">8 December 2009</t>
  </si>
  <si>
    <t xml:space="preserve">04bc11a5-a292-4aab-b477-f9e95fd6fe49</t>
  </si>
  <si>
    <t xml:space="preserve">23April2018</t>
  </si>
  <si>
    <t xml:space="preserve">23 April 2018</t>
  </si>
  <si>
    <t xml:space="preserve">85d218fa-e162-46db-aafa-93bbf825b2ea</t>
  </si>
  <si>
    <t xml:space="preserve">14February2001</t>
  </si>
  <si>
    <t xml:space="preserve">14 February 2001</t>
  </si>
  <si>
    <t xml:space="preserve">30July2001</t>
  </si>
  <si>
    <t xml:space="preserve">30 July 2001</t>
  </si>
  <si>
    <t xml:space="preserve">13July2001</t>
  </si>
  <si>
    <t xml:space="preserve">13 July 2001</t>
  </si>
  <si>
    <t xml:space="preserve">bfce7823-6ac7-4cbf-9c50-96ca208fc9c6</t>
  </si>
  <si>
    <t xml:space="preserve">27March2002</t>
  </si>
  <si>
    <t xml:space="preserve">27 March 2002</t>
  </si>
  <si>
    <t xml:space="preserve">28March2002</t>
  </si>
  <si>
    <t xml:space="preserve">28 March 2002</t>
  </si>
  <si>
    <t xml:space="preserve">91c73d01-bcba-48ec-abbf-175da6b6297a</t>
  </si>
  <si>
    <t xml:space="preserve">16May2002</t>
  </si>
  <si>
    <t xml:space="preserve">16 May 2002</t>
  </si>
  <si>
    <t xml:space="preserve">4April2002</t>
  </si>
  <si>
    <t xml:space="preserve">4 April 2002</t>
  </si>
  <si>
    <t xml:space="preserve">3May2002</t>
  </si>
  <si>
    <t xml:space="preserve">3 May 2002</t>
  </si>
  <si>
    <t xml:space="preserve">15May2002</t>
  </si>
  <si>
    <t xml:space="preserve">15 May 2002</t>
  </si>
  <si>
    <t xml:space="preserve">23May2002</t>
  </si>
  <si>
    <t xml:space="preserve">23 May 2002</t>
  </si>
  <si>
    <t xml:space="preserve">a2b1e84b-afed-47ea-8d5f-5f9384297145</t>
  </si>
  <si>
    <t xml:space="preserve">31May2002</t>
  </si>
  <si>
    <t xml:space="preserve">31 May 2002</t>
  </si>
  <si>
    <t xml:space="preserve">a6d4415c-8342-4625-985a-1c885825c0fe</t>
  </si>
  <si>
    <t xml:space="preserve">30June2008</t>
  </si>
  <si>
    <t xml:space="preserve">30 June 2008</t>
  </si>
  <si>
    <t xml:space="preserve">32322f8c-9ccc-4b23-a3f1-df61ee746408</t>
  </si>
  <si>
    <t xml:space="preserve">24February2015</t>
  </si>
  <si>
    <t xml:space="preserve">24 February 2015</t>
  </si>
  <si>
    <t xml:space="preserve">a7491188-b2d2-46f5-bdbe-bc45e7f07d0a</t>
  </si>
  <si>
    <t xml:space="preserve">15December2017</t>
  </si>
  <si>
    <t xml:space="preserve">15 December 2017</t>
  </si>
  <si>
    <t xml:space="preserve">24April2018</t>
  </si>
  <si>
    <t xml:space="preserve">24 April 2018</t>
  </si>
  <si>
    <t xml:space="preserve">7May2018</t>
  </si>
  <si>
    <t xml:space="preserve">7 May 2018</t>
  </si>
  <si>
    <t xml:space="preserve">a8463b10-da7d-453f-8391-619b22207e6b</t>
  </si>
  <si>
    <t xml:space="preserve">2August1989</t>
  </si>
  <si>
    <t xml:space="preserve">2 August 1989</t>
  </si>
  <si>
    <t xml:space="preserve">8338e8d9-790a-4e71-8c11-a2d80a229a16</t>
  </si>
  <si>
    <t xml:space="preserve">21December1988</t>
  </si>
  <si>
    <t xml:space="preserve">21 December 1988</t>
  </si>
  <si>
    <t xml:space="preserve">b4d07f82-5643-4771-8523-e9576f58e153</t>
  </si>
  <si>
    <t xml:space="preserve">16February1994</t>
  </si>
  <si>
    <t xml:space="preserve">16 February 1994</t>
  </si>
  <si>
    <t xml:space="preserve">507db495-94c7-48d0-8c77-e54dddf1bfe4</t>
  </si>
  <si>
    <t xml:space="preserve">27d2b477-d361-4845-83b9-eff422264505</t>
  </si>
  <si>
    <t xml:space="preserve">2May1953</t>
  </si>
  <si>
    <t xml:space="preserve">2 May 1953</t>
  </si>
  <si>
    <t xml:space="preserve">6January1988</t>
  </si>
  <si>
    <t xml:space="preserve">6 January 1988</t>
  </si>
  <si>
    <t xml:space="preserve">a9b6b3ad-1039-461e-929a-e8f0f5fdff8e</t>
  </si>
  <si>
    <t xml:space="preserve">4May1988</t>
  </si>
  <si>
    <t xml:space="preserve">4 May 1988</t>
  </si>
  <si>
    <t xml:space="preserve">1017d39b-7fd8-4ea6-a583-1023c7252886</t>
  </si>
  <si>
    <t xml:space="preserve">1175005e-c8cb-4fa5-8de7-2f054b7642d9</t>
  </si>
  <si>
    <t xml:space="preserve">25May2004</t>
  </si>
  <si>
    <t xml:space="preserve">25 May 2004</t>
  </si>
  <si>
    <t xml:space="preserve">b7ef73cb-b30a-41e9-a677-ced62e4ad7f1</t>
  </si>
  <si>
    <t xml:space="preserve">30May2002</t>
  </si>
  <si>
    <t xml:space="preserve">30 May 2002</t>
  </si>
  <si>
    <t xml:space="preserve">72a57995-d8bd-4c06-b7c8-2b1b6d09c118</t>
  </si>
  <si>
    <t xml:space="preserve">19December2012</t>
  </si>
  <si>
    <t xml:space="preserve">19 December 2012</t>
  </si>
  <si>
    <t xml:space="preserve">eda211c0-fc24-4215-9570-414a0daeb704</t>
  </si>
  <si>
    <t xml:space="preserve">25January1993</t>
  </si>
  <si>
    <t xml:space="preserve">25 January 1993</t>
  </si>
  <si>
    <t xml:space="preserve">26January1993</t>
  </si>
  <si>
    <t xml:space="preserve">26 January 1993</t>
  </si>
  <si>
    <t xml:space="preserve">4March1993</t>
  </si>
  <si>
    <t xml:space="preserve">4 March 1993</t>
  </si>
  <si>
    <t xml:space="preserve">6985b419-ea1a-4850-8d04-d7710e24c90c</t>
  </si>
  <si>
    <t xml:space="preserve">20April2001</t>
  </si>
  <si>
    <t xml:space="preserve">20 April 2001</t>
  </si>
  <si>
    <t xml:space="preserve">26December1983</t>
  </si>
  <si>
    <t xml:space="preserve">26 December 1983</t>
  </si>
  <si>
    <t xml:space="preserve">20August2001</t>
  </si>
  <si>
    <t xml:space="preserve">20 August 2001</t>
  </si>
  <si>
    <t xml:space="preserve">4February2000</t>
  </si>
  <si>
    <t xml:space="preserve">4 February 2000</t>
  </si>
  <si>
    <t xml:space="preserve">26July1990</t>
  </si>
  <si>
    <t xml:space="preserve">26 July 1990</t>
  </si>
  <si>
    <t xml:space="preserve">a2a643ab-2862-4a2d-bf25-faa9c1d28d3f</t>
  </si>
  <si>
    <t xml:space="preserve">5September1997</t>
  </si>
  <si>
    <t xml:space="preserve">5 September 1997</t>
  </si>
  <si>
    <t xml:space="preserve">af0dee5a-48cd-4702-9174-cf93a10d3949</t>
  </si>
  <si>
    <t xml:space="preserve">16November1988</t>
  </si>
  <si>
    <t xml:space="preserve">16 November 1988</t>
  </si>
  <si>
    <t xml:space="preserve">531e22ad-f3ff-470a-a73a-9924703bfdff</t>
  </si>
  <si>
    <t xml:space="preserve">3April1996</t>
  </si>
  <si>
    <t xml:space="preserve">3 April 1996</t>
  </si>
  <si>
    <t xml:space="preserve">247084f3-d743-455c-bec1-68954b0c6c13</t>
  </si>
  <si>
    <t xml:space="preserve">23January1995</t>
  </si>
  <si>
    <t xml:space="preserve">23 January 1995</t>
  </si>
  <si>
    <t xml:space="preserve">22March1999</t>
  </si>
  <si>
    <t xml:space="preserve">22 March 1999</t>
  </si>
  <si>
    <t xml:space="preserve">23March1999</t>
  </si>
  <si>
    <t xml:space="preserve">23 March 1999</t>
  </si>
  <si>
    <t xml:space="preserve">cb766341-3632-4d6f-ab36-5c2cfde15b7a</t>
  </si>
  <si>
    <t xml:space="preserve">6December1989</t>
  </si>
  <si>
    <t xml:space="preserve">6 December 1989</t>
  </si>
  <si>
    <t xml:space="preserve">80d32d42-c7ee-4c02-9815-d90dd9f22849</t>
  </si>
  <si>
    <t xml:space="preserve">11December1989</t>
  </si>
  <si>
    <t xml:space="preserve">11 December 1989</t>
  </si>
  <si>
    <t xml:space="preserve">0df4c321-293b-4d65-ac92-e7b39b6065f9</t>
  </si>
  <si>
    <t xml:space="preserve">ca0dda23-c1a9-493d-9ec9-edbc0aa34189</t>
  </si>
  <si>
    <t xml:space="preserve">13April1992</t>
  </si>
  <si>
    <t xml:space="preserve">13 April 1992</t>
  </si>
  <si>
    <t xml:space="preserve">30July1992</t>
  </si>
  <si>
    <t xml:space="preserve">30 July 1992</t>
  </si>
  <si>
    <t xml:space="preserve">4654f75f-65e2-4f48-83b1-6e6b40ee8ba2</t>
  </si>
  <si>
    <t xml:space="preserve">31May1992</t>
  </si>
  <si>
    <t xml:space="preserve">31 May 1992</t>
  </si>
  <si>
    <t xml:space="preserve">2cca76ae-eb1d-49af-a836-b1b9a4f0555b</t>
  </si>
  <si>
    <t xml:space="preserve">16April1992</t>
  </si>
  <si>
    <t xml:space="preserve">16 April 1992</t>
  </si>
  <si>
    <t xml:space="preserve">3bc5fc95-8ca5-43b0-9637-5d405e9c0668</t>
  </si>
  <si>
    <t xml:space="preserve">30August1994</t>
  </si>
  <si>
    <t xml:space="preserve">30 August 1994</t>
  </si>
  <si>
    <t xml:space="preserve">13September1994</t>
  </si>
  <si>
    <t xml:space="preserve">13 September 1994</t>
  </si>
  <si>
    <t xml:space="preserve">23September1994</t>
  </si>
  <si>
    <t xml:space="preserve">23 September 1994</t>
  </si>
  <si>
    <t xml:space="preserve">625ffa6b-cb0d-4850-b287-51c126d373d5</t>
  </si>
  <si>
    <t xml:space="preserve">7February1994</t>
  </si>
  <si>
    <t xml:space="preserve">7 February 1994</t>
  </si>
  <si>
    <t xml:space="preserve">14February1994</t>
  </si>
  <si>
    <t xml:space="preserve">14 February 1994</t>
  </si>
  <si>
    <t xml:space="preserve">9ba10800-7368-4a30-b337-8c803545b4ee</t>
  </si>
  <si>
    <t xml:space="preserve">15February1994</t>
  </si>
  <si>
    <t xml:space="preserve">15 February 1994</t>
  </si>
  <si>
    <t xml:space="preserve">52295c98-f7e3-406d-8ce4-626c0a102442</t>
  </si>
  <si>
    <t xml:space="preserve">5December1994</t>
  </si>
  <si>
    <t xml:space="preserve">5 December 1994</t>
  </si>
  <si>
    <t xml:space="preserve">31dc865a-0e7d-47a6-8432-df52c5870477</t>
  </si>
  <si>
    <t xml:space="preserve">7December1994</t>
  </si>
  <si>
    <t xml:space="preserve">7 December 1994</t>
  </si>
  <si>
    <t xml:space="preserve">da6e98a3-31ca-44bd-af7b-e2d34a7aa696</t>
  </si>
  <si>
    <t xml:space="preserve">46a2ffcd-b9a6-407c-9c52-1b4786be30c7</t>
  </si>
  <si>
    <t xml:space="preserve">13June1995</t>
  </si>
  <si>
    <t xml:space="preserve">13 June 1995</t>
  </si>
  <si>
    <t xml:space="preserve">20June1995</t>
  </si>
  <si>
    <t xml:space="preserve">20 June 1995</t>
  </si>
  <si>
    <t xml:space="preserve">0e5428fd-6561-4566-8058-e495fe6abca6</t>
  </si>
  <si>
    <t xml:space="preserve">25June1995</t>
  </si>
  <si>
    <t xml:space="preserve">25 June 1995</t>
  </si>
  <si>
    <t xml:space="preserve">15June1995</t>
  </si>
  <si>
    <t xml:space="preserve">15 June 1995</t>
  </si>
  <si>
    <t xml:space="preserve">9fefd765-ab92-4160-875f-341db8a91f28</t>
  </si>
  <si>
    <t xml:space="preserve">22June1995</t>
  </si>
  <si>
    <t xml:space="preserve">22 June 1995</t>
  </si>
  <si>
    <t xml:space="preserve">920ff9d7-ec78-4dac-9db2-deac8db1d1c6</t>
  </si>
  <si>
    <t xml:space="preserve">4July1995</t>
  </si>
  <si>
    <t xml:space="preserve">4 July 1995</t>
  </si>
  <si>
    <t xml:space="preserve">31July1995</t>
  </si>
  <si>
    <t xml:space="preserve">31 July 1995</t>
  </si>
  <si>
    <t xml:space="preserve">d42af688-7d96-4a48-93dc-5c12f3e53fa1</t>
  </si>
  <si>
    <t xml:space="preserve">19July1995</t>
  </si>
  <si>
    <t xml:space="preserve">19 July 1995</t>
  </si>
  <si>
    <t xml:space="preserve">a629084f-ec70-4d7e-a8d2-84f83b7be93a</t>
  </si>
  <si>
    <t xml:space="preserve">21July1995</t>
  </si>
  <si>
    <t xml:space="preserve">21 July 1995</t>
  </si>
  <si>
    <t xml:space="preserve">25July1995</t>
  </si>
  <si>
    <t xml:space="preserve">25 July 1995</t>
  </si>
  <si>
    <t xml:space="preserve">31d8791c-1a9b-4b04-99e9-557f4b53b8e3</t>
  </si>
  <si>
    <t xml:space="preserve">24July1995</t>
  </si>
  <si>
    <t xml:space="preserve">24 July 1995</t>
  </si>
  <si>
    <t xml:space="preserve">e269983a-98e6-4cae-92b1-4743c1043bf2</t>
  </si>
  <si>
    <t xml:space="preserve">26July1995</t>
  </si>
  <si>
    <t xml:space="preserve">26 July 1995</t>
  </si>
  <si>
    <t xml:space="preserve">28July1995</t>
  </si>
  <si>
    <t xml:space="preserve">28 July 1995</t>
  </si>
  <si>
    <t xml:space="preserve">92aaf47f-195e-47cc-8002-0f1de77a9639</t>
  </si>
  <si>
    <t xml:space="preserve">15September1995</t>
  </si>
  <si>
    <t xml:space="preserve">15 September 1995</t>
  </si>
  <si>
    <t xml:space="preserve">1September1995</t>
  </si>
  <si>
    <t xml:space="preserve">1 September 1995</t>
  </si>
  <si>
    <t xml:space="preserve">31December1995</t>
  </si>
  <si>
    <t xml:space="preserve">31 December 1995</t>
  </si>
  <si>
    <t xml:space="preserve">1July1995</t>
  </si>
  <si>
    <t xml:space="preserve">1 July 1995</t>
  </si>
  <si>
    <t xml:space="preserve">31August1995</t>
  </si>
  <si>
    <t xml:space="preserve">31 August 1995</t>
  </si>
  <si>
    <t xml:space="preserve">2c80dc21-fb09-4ac2-a736-54a0421f5562</t>
  </si>
  <si>
    <t xml:space="preserve">2September1995</t>
  </si>
  <si>
    <t xml:space="preserve">2 September 1995</t>
  </si>
  <si>
    <t xml:space="preserve">9September1995</t>
  </si>
  <si>
    <t xml:space="preserve">9 September 1995</t>
  </si>
  <si>
    <t xml:space="preserve">22September1995</t>
  </si>
  <si>
    <t xml:space="preserve">22 September 1995</t>
  </si>
  <si>
    <t xml:space="preserve">db317716-1478-4ca8-a1ca-ce66d36edf04</t>
  </si>
  <si>
    <t xml:space="preserve">20October1995</t>
  </si>
  <si>
    <t xml:space="preserve">20 October 1995</t>
  </si>
  <si>
    <t xml:space="preserve">d3422111-c881-495e-b006-fba623958c16</t>
  </si>
  <si>
    <t xml:space="preserve">28December1995</t>
  </si>
  <si>
    <t xml:space="preserve">28 December 1995</t>
  </si>
  <si>
    <t xml:space="preserve">4January1996</t>
  </si>
  <si>
    <t xml:space="preserve">4 January 1996</t>
  </si>
  <si>
    <t xml:space="preserve">d0884818-8544-4488-ad7f-65f432a8a698</t>
  </si>
  <si>
    <t xml:space="preserve">3January1996</t>
  </si>
  <si>
    <t xml:space="preserve">3 January 1996</t>
  </si>
  <si>
    <t xml:space="preserve">17January1996</t>
  </si>
  <si>
    <t xml:space="preserve">17 January 1996</t>
  </si>
  <si>
    <t xml:space="preserve">18January1996</t>
  </si>
  <si>
    <t xml:space="preserve">18 January 1996</t>
  </si>
  <si>
    <t xml:space="preserve">bd896901-d47f-49ad-9d97-3620f1de8e7a</t>
  </si>
  <si>
    <t xml:space="preserve">2February1996</t>
  </si>
  <si>
    <t xml:space="preserve">2 February 1996</t>
  </si>
  <si>
    <t xml:space="preserve">5February1996</t>
  </si>
  <si>
    <t xml:space="preserve">5 February 1996</t>
  </si>
  <si>
    <t xml:space="preserve">83d20830-c82e-45cb-8513-470e4ab859d8</t>
  </si>
  <si>
    <t xml:space="preserve">13February1996</t>
  </si>
  <si>
    <t xml:space="preserve">13 February 1996</t>
  </si>
  <si>
    <t xml:space="preserve">f32eeddd-c1b1-4c25-8e04-af95bdce29a2</t>
  </si>
  <si>
    <t xml:space="preserve">cb022f80-5487-4e4c-a93e-278baf31d5bc</t>
  </si>
  <si>
    <t xml:space="preserve">29August2005</t>
  </si>
  <si>
    <t xml:space="preserve">29 August 2005</t>
  </si>
  <si>
    <t xml:space="preserve">29August1995</t>
  </si>
  <si>
    <t xml:space="preserve">29 August 1995</t>
  </si>
  <si>
    <t xml:space="preserve">0feac51a-4ee2-464d-9a4e-faed9b51ecd2</t>
  </si>
  <si>
    <t xml:space="preserve">20February1996</t>
  </si>
  <si>
    <t xml:space="preserve">20 February 1996</t>
  </si>
  <si>
    <t xml:space="preserve">23February1996</t>
  </si>
  <si>
    <t xml:space="preserve">23 February 1996</t>
  </si>
  <si>
    <t xml:space="preserve">26February1996</t>
  </si>
  <si>
    <t xml:space="preserve">26 February 1996</t>
  </si>
  <si>
    <t xml:space="preserve">d2cb0466-86e9-4506-939d-5f5a72c62058</t>
  </si>
  <si>
    <t xml:space="preserve">73eca3a1-6dba-4775-a08a-4b2ddb30a4ae</t>
  </si>
  <si>
    <t xml:space="preserve">23September1996</t>
  </si>
  <si>
    <t xml:space="preserve">23 September 1996</t>
  </si>
  <si>
    <t xml:space="preserve">0356d0e2-8a81-45cc-a1a7-16bd647fb41f</t>
  </si>
  <si>
    <t xml:space="preserve">28February1996</t>
  </si>
  <si>
    <t xml:space="preserve">28 February 1996</t>
  </si>
  <si>
    <t xml:space="preserve">5March1996</t>
  </si>
  <si>
    <t xml:space="preserve">5 March 1996</t>
  </si>
  <si>
    <t xml:space="preserve">2161a5cb-90e8-4536-8865-f166fc1ae678</t>
  </si>
  <si>
    <t xml:space="preserve">2April1996</t>
  </si>
  <si>
    <t xml:space="preserve">2 April 1996</t>
  </si>
  <si>
    <t xml:space="preserve">10September2001</t>
  </si>
  <si>
    <t xml:space="preserve">10 September 2001</t>
  </si>
  <si>
    <t xml:space="preserve">eefc3b77-4425-4c1f-86c6-e3c763176195</t>
  </si>
  <si>
    <t xml:space="preserve">27August1996</t>
  </si>
  <si>
    <t xml:space="preserve">27 August 1996</t>
  </si>
  <si>
    <t xml:space="preserve">72079a43-5fe0-4f43-b6ca-6b234fafa495</t>
  </si>
  <si>
    <t xml:space="preserve">24September1996</t>
  </si>
  <si>
    <t xml:space="preserve">24 September 1996</t>
  </si>
  <si>
    <t xml:space="preserve">a4e4a806-d3be-4c1b-9220-9df053f690a8</t>
  </si>
  <si>
    <t xml:space="preserve">39bdc997-e8b7-4e8d-bb5a-5adf8a628d82</t>
  </si>
  <si>
    <t xml:space="preserve">9fb2323f-d3df-4742-aa50-091e7e217c17</t>
  </si>
  <si>
    <t xml:space="preserve">4November1996</t>
  </si>
  <si>
    <t xml:space="preserve">4 November 1996</t>
  </si>
  <si>
    <t xml:space="preserve">0967ffc6-1e6c-4771-8230-dd13bae20472</t>
  </si>
  <si>
    <t xml:space="preserve">22October1996</t>
  </si>
  <si>
    <t xml:space="preserve">22 October 1996</t>
  </si>
  <si>
    <t xml:space="preserve">29October1996</t>
  </si>
  <si>
    <t xml:space="preserve">29 October 1996</t>
  </si>
  <si>
    <t xml:space="preserve">fbf5fe57-7c47-49a9-a3aa-f9ac6e9fc2dd</t>
  </si>
  <si>
    <t xml:space="preserve">21May1997</t>
  </si>
  <si>
    <t xml:space="preserve">21 May 1997</t>
  </si>
  <si>
    <t xml:space="preserve">c9344765-d5e0-4601-9119-aa03862bb82d</t>
  </si>
  <si>
    <t xml:space="preserve">14July1997</t>
  </si>
  <si>
    <t xml:space="preserve">14 July 1997</t>
  </si>
  <si>
    <t xml:space="preserve">15July1997</t>
  </si>
  <si>
    <t xml:space="preserve">15 July 1997</t>
  </si>
  <si>
    <t xml:space="preserve">a6ac3ab0-2859-4b5e-8a09-9b787d4e7869</t>
  </si>
  <si>
    <t xml:space="preserve">1f62af0d-c8af-4497-8de1-135f1042570e</t>
  </si>
  <si>
    <t xml:space="preserve">13November1997</t>
  </si>
  <si>
    <t xml:space="preserve">13 November 1997</t>
  </si>
  <si>
    <t xml:space="preserve">6b9bb260-2a95-46ec-9cde-408c7d237008</t>
  </si>
  <si>
    <t xml:space="preserve">4November1997</t>
  </si>
  <si>
    <t xml:space="preserve">4 November 1997</t>
  </si>
  <si>
    <t xml:space="preserve">17October1997</t>
  </si>
  <si>
    <t xml:space="preserve">17 October 1997</t>
  </si>
  <si>
    <t xml:space="preserve">20October1997</t>
  </si>
  <si>
    <t xml:space="preserve">20 October 1997</t>
  </si>
  <si>
    <t xml:space="preserve">07befd93-35cb-42ca-92ae-b153bca64143</t>
  </si>
  <si>
    <t xml:space="preserve">22October1997</t>
  </si>
  <si>
    <t xml:space="preserve">22 October 1997</t>
  </si>
  <si>
    <t xml:space="preserve">23October1997</t>
  </si>
  <si>
    <t xml:space="preserve">23 October 1997</t>
  </si>
  <si>
    <t xml:space="preserve">24October1997</t>
  </si>
  <si>
    <t xml:space="preserve">24 October 1997</t>
  </si>
  <si>
    <t xml:space="preserve">41770df4-28ea-4660-8c11-5b6aebfee7e4</t>
  </si>
  <si>
    <t xml:space="preserve">bc2bcea0-ba14-4288-bdab-2a485b4fde4f</t>
  </si>
  <si>
    <t xml:space="preserve">856379d9-c834-4489-8cdd-42ab91a77d48</t>
  </si>
  <si>
    <t xml:space="preserve">d1dcbfaf-5929-453b-b13f-e78b10938023</t>
  </si>
  <si>
    <t xml:space="preserve">5March1998</t>
  </si>
  <si>
    <t xml:space="preserve">5 March 1998</t>
  </si>
  <si>
    <t xml:space="preserve">f01791a5-ffe6-4aed-9970-b2c681f02a58</t>
  </si>
  <si>
    <t xml:space="preserve">24March1998</t>
  </si>
  <si>
    <t xml:space="preserve">24 March 1998</t>
  </si>
  <si>
    <t xml:space="preserve">93af3190-bd52-4739-aa8d-fbfe4ed47883</t>
  </si>
  <si>
    <t xml:space="preserve">24April1998</t>
  </si>
  <si>
    <t xml:space="preserve">24 April 1998</t>
  </si>
  <si>
    <t xml:space="preserve">23April1998</t>
  </si>
  <si>
    <t xml:space="preserve">23 April 1998</t>
  </si>
  <si>
    <t xml:space="preserve">cd51e867-1701-49b2-9347-31c393156f4a</t>
  </si>
  <si>
    <t xml:space="preserve">12January1999</t>
  </si>
  <si>
    <t xml:space="preserve">12 January 1999</t>
  </si>
  <si>
    <t xml:space="preserve">9March1999</t>
  </si>
  <si>
    <t xml:space="preserve">9 March 1999</t>
  </si>
  <si>
    <t xml:space="preserve">18May1999</t>
  </si>
  <si>
    <t xml:space="preserve">18 May 1999</t>
  </si>
  <si>
    <t xml:space="preserve">14June1999</t>
  </si>
  <si>
    <t xml:space="preserve">14 June 1999</t>
  </si>
  <si>
    <t xml:space="preserve">22June1999</t>
  </si>
  <si>
    <t xml:space="preserve">22 June 1999</t>
  </si>
  <si>
    <t xml:space="preserve">16June1999</t>
  </si>
  <si>
    <t xml:space="preserve">16 June 1999</t>
  </si>
  <si>
    <t xml:space="preserve">b4c4a484-daaf-4ca8-9d14-63509ad15b2e</t>
  </si>
  <si>
    <t xml:space="preserve">18September1998</t>
  </si>
  <si>
    <t xml:space="preserve">18 September 1998</t>
  </si>
  <si>
    <t xml:space="preserve">0c544acc-8160-4ef6-be4a-f8079361574b</t>
  </si>
  <si>
    <t xml:space="preserve">26January1999</t>
  </si>
  <si>
    <t xml:space="preserve">26 January 1999</t>
  </si>
  <si>
    <t xml:space="preserve">31January1999</t>
  </si>
  <si>
    <t xml:space="preserve">31 January 1999</t>
  </si>
  <si>
    <t xml:space="preserve">52109ac0-ebec-4691-9661-66c38d659d15</t>
  </si>
  <si>
    <t xml:space="preserve">22February1999</t>
  </si>
  <si>
    <t xml:space="preserve">22 February 1999</t>
  </si>
  <si>
    <t xml:space="preserve">e4226dbc-9399-4348-919d-b50cb132a591</t>
  </si>
  <si>
    <t xml:space="preserve">31January2001</t>
  </si>
  <si>
    <t xml:space="preserve">31 January 2001</t>
  </si>
  <si>
    <t xml:space="preserve">12November1998</t>
  </si>
  <si>
    <t xml:space="preserve">12 November 1998</t>
  </si>
  <si>
    <t xml:space="preserve">a018821c-21d9-4d7c-8896-2e0c9bf20abf</t>
  </si>
  <si>
    <t xml:space="preserve">19October1998</t>
  </si>
  <si>
    <t xml:space="preserve">19 October 1998</t>
  </si>
  <si>
    <t xml:space="preserve">11November1998</t>
  </si>
  <si>
    <t xml:space="preserve">11 November 1998</t>
  </si>
  <si>
    <t xml:space="preserve">13November1998</t>
  </si>
  <si>
    <t xml:space="preserve">13 November 1998</t>
  </si>
  <si>
    <t xml:space="preserve">4e5cf7e4-ef76-4161-b157-418019817e5e</t>
  </si>
  <si>
    <t xml:space="preserve">3August1994</t>
  </si>
  <si>
    <t xml:space="preserve">3 August 1994</t>
  </si>
  <si>
    <t xml:space="preserve">30September2001</t>
  </si>
  <si>
    <t xml:space="preserve">30 September 2001</t>
  </si>
  <si>
    <t xml:space="preserve">bc270759-a69a-43ce-b148-f34619ff8337</t>
  </si>
  <si>
    <t xml:space="preserve">11October2001</t>
  </si>
  <si>
    <t xml:space="preserve">11 October 2001</t>
  </si>
  <si>
    <t xml:space="preserve">e600b8af-3ab2-46ab-8e9f-7654391d1df5</t>
  </si>
  <si>
    <t xml:space="preserve">16July1999</t>
  </si>
  <si>
    <t xml:space="preserve">16 July 1999</t>
  </si>
  <si>
    <t xml:space="preserve">1September1999</t>
  </si>
  <si>
    <t xml:space="preserve">1 September 1999</t>
  </si>
  <si>
    <t xml:space="preserve">26August1999</t>
  </si>
  <si>
    <t xml:space="preserve">26 August 1999</t>
  </si>
  <si>
    <t xml:space="preserve">13July1999</t>
  </si>
  <si>
    <t xml:space="preserve">13 July 1999</t>
  </si>
  <si>
    <t xml:space="preserve">29November1999</t>
  </si>
  <si>
    <t xml:space="preserve">29 November 1999</t>
  </si>
  <si>
    <t xml:space="preserve">f0fa4475-a6f3-47cb-ad5b-3d87ebcbac83</t>
  </si>
  <si>
    <t xml:space="preserve">05118bb2-baa1-4675-b25d-6ddceeb3c1a2</t>
  </si>
  <si>
    <t xml:space="preserve">288a9521-47ee-415e-a8f3-94df59e747f5</t>
  </si>
  <si>
    <t xml:space="preserve">8March2000</t>
  </si>
  <si>
    <t xml:space="preserve">8 March 2000</t>
  </si>
  <si>
    <t xml:space="preserve">5f40e0e9-0fd1-4106-b395-d58979ffb87e</t>
  </si>
  <si>
    <t xml:space="preserve">7e528549-e3fe-4157-b9e2-3623da151ea2</t>
  </si>
  <si>
    <t xml:space="preserve">9May2000</t>
  </si>
  <si>
    <t xml:space="preserve">9 May 2000</t>
  </si>
  <si>
    <t xml:space="preserve">844dc9e5-1ba3-41ff-b55b-de1dbc2b7ca3</t>
  </si>
  <si>
    <t xml:space="preserve">400b8e09-c87a-40d7-bc69-28700f3cace7</t>
  </si>
  <si>
    <t xml:space="preserve">41e1f488-c8d0-476e-ad82-54ebc77e3344</t>
  </si>
  <si>
    <t xml:space="preserve">174d7cc1-32d8-4d24-a64f-57b7485f4481</t>
  </si>
  <si>
    <t xml:space="preserve">1June1992</t>
  </si>
  <si>
    <t xml:space="preserve">1 June 1992</t>
  </si>
  <si>
    <t xml:space="preserve">8edf7adc-3432-4ad9-98cf-a174be8e117f</t>
  </si>
  <si>
    <t xml:space="preserve">13May1995</t>
  </si>
  <si>
    <t xml:space="preserve">13 May 1995</t>
  </si>
  <si>
    <t xml:space="preserve">6cdb99a3-e27c-41a7-889d-fb40c5d90838</t>
  </si>
  <si>
    <t xml:space="preserve">22March1996</t>
  </si>
  <si>
    <t xml:space="preserve">22 March 1996</t>
  </si>
  <si>
    <t xml:space="preserve">002b4b9e-5481-4aa4-b19c-3dbe71b4bd23</t>
  </si>
  <si>
    <t xml:space="preserve">30August1995</t>
  </si>
  <si>
    <t xml:space="preserve">30 August 1995</t>
  </si>
  <si>
    <t xml:space="preserve">4February1996</t>
  </si>
  <si>
    <t xml:space="preserve">4 February 1996</t>
  </si>
  <si>
    <t xml:space="preserve">a14a8276-c231-4d1c-b931-9da41b78468b</t>
  </si>
  <si>
    <t xml:space="preserve">27September1996</t>
  </si>
  <si>
    <t xml:space="preserve">27 September 1996</t>
  </si>
  <si>
    <t xml:space="preserve">f761bb68-68df-48e6-8f6b-121a711620cf</t>
  </si>
  <si>
    <t xml:space="preserve">2April1999</t>
  </si>
  <si>
    <t xml:space="preserve">2 April 1999</t>
  </si>
  <si>
    <t xml:space="preserve">8June1999</t>
  </si>
  <si>
    <t xml:space="preserve">8 June 1999</t>
  </si>
  <si>
    <t xml:space="preserve">57ef7ad2-1e23-4412-b364-eccc5250a85c</t>
  </si>
  <si>
    <t xml:space="preserve">ff533f0e-9247-4b69-9625-edb541ca7e8d</t>
  </si>
  <si>
    <t xml:space="preserve">13August2002</t>
  </si>
  <si>
    <t xml:space="preserve">13 August 2002</t>
  </si>
  <si>
    <t xml:space="preserve">f91f9271-7fb9-4d2d-b5e4-e96aaf007bf0</t>
  </si>
  <si>
    <t xml:space="preserve">f816c04d-d856-4efb-9065-58470b25db7d</t>
  </si>
  <si>
    <t xml:space="preserve">951000d8-fb6a-4bb3-8c92-7e8dec210098</t>
  </si>
  <si>
    <t xml:space="preserve">8April1965</t>
  </si>
  <si>
    <t xml:space="preserve">8 April 1965</t>
  </si>
  <si>
    <t xml:space="preserve">b71ca53a-886a-4fa6-8cbf-8cec8387a4dd</t>
  </si>
  <si>
    <t xml:space="preserve">244d0fda-5075-44a7-8a28-815f3f28af81</t>
  </si>
  <si>
    <t xml:space="preserve">e0b09ae7-ff53-439f-aa7b-03f940a177c0</t>
  </si>
  <si>
    <t xml:space="preserve">a1b401b7-361d-4eaa-b4c9-ed543bb811e4</t>
  </si>
  <si>
    <t xml:space="preserve">5cc524aa-ca79-4617-9261-f3f0f8cd19e4</t>
  </si>
  <si>
    <t xml:space="preserve">aeb43d2e-33fb-4708-b9fd-dfbd162c9959</t>
  </si>
  <si>
    <t xml:space="preserve">62b332b7-2ed2-4c03-afba-7a2f2352fe44</t>
  </si>
  <si>
    <t xml:space="preserve">d87e0945-0fd0-4721-bf04-4c6cc504cebb</t>
  </si>
  <si>
    <t xml:space="preserve">3ef47ded-3898-4ebc-b796-3ffb45afccce</t>
  </si>
  <si>
    <t xml:space="preserve">15June1994</t>
  </si>
  <si>
    <t xml:space="preserve">15 June 1994</t>
  </si>
  <si>
    <t xml:space="preserve">c94bc97f-5fb3-4109-bacb-b434f0146e91</t>
  </si>
  <si>
    <t xml:space="preserve">3af00a8c-1074-4a55-9207-5d5074f76cd0</t>
  </si>
  <si>
    <t xml:space="preserve">cfb3100d-7549-454d-85cf-26c4b7476e2d</t>
  </si>
  <si>
    <t xml:space="preserve">22e40ac0-d552-4b99-9bcc-2ca09e56fe79</t>
  </si>
  <si>
    <t xml:space="preserve">21September2017</t>
  </si>
  <si>
    <t xml:space="preserve">21 September 2017</t>
  </si>
  <si>
    <t xml:space="preserve">8fb794e5-7ee9-468c-9ae5-774afb148687</t>
  </si>
  <si>
    <t xml:space="preserve">9ca16133-50e8-4ebe-a0bb-1c54a27e1a73</t>
  </si>
  <si>
    <t xml:space="preserve">20September2002</t>
  </si>
  <si>
    <t xml:space="preserve">20 September 2002</t>
  </si>
  <si>
    <t xml:space="preserve">31July2008</t>
  </si>
  <si>
    <t xml:space="preserve">31 July 2008</t>
  </si>
  <si>
    <t xml:space="preserve">fc4221c6-9faf-46b7-8418-50e0bd7849fa</t>
  </si>
  <si>
    <t xml:space="preserve">4December2018</t>
  </si>
  <si>
    <t xml:space="preserve">4 December 2018</t>
  </si>
  <si>
    <t xml:space="preserve">66be19bd-7ec7-4edf-b1f0-a455f2f3f6e5</t>
  </si>
  <si>
    <t xml:space="preserve">6caf5f99-9011-4396-9c00-b852f1bc6472</t>
  </si>
  <si>
    <t xml:space="preserve">f1d0c6a7-ebb2-46c2-9230-c7f6c43ea500</t>
  </si>
  <si>
    <t xml:space="preserve">645656e1-9a6b-49b4-a090-cde0cafb762e</t>
  </si>
  <si>
    <t xml:space="preserve">15April1992</t>
  </si>
  <si>
    <t xml:space="preserve">15 April 1992</t>
  </si>
  <si>
    <t xml:space="preserve">9bf31752-9e27-4b2d-8bd0-b62c8ce41026</t>
  </si>
  <si>
    <t xml:space="preserve">0ff798ee-0ed3-4ed3-bcd5-1e0279549c73</t>
  </si>
  <si>
    <t xml:space="preserve">a827dd96-c2fe-4fc9-815b-b40a5849ff10</t>
  </si>
  <si>
    <t xml:space="preserve">16d992c9-54d3-428e-aebd-54878656787d</t>
  </si>
  <si>
    <t xml:space="preserve">eea88822-b614-46f8-b984-8512305f612f</t>
  </si>
  <si>
    <t xml:space="preserve">e2cc864d-a5cd-4764-a64a-ff537404ca3d</t>
  </si>
  <si>
    <t xml:space="preserve">487cecb3-7b19-4b5c-850c-3cf1f093fe86</t>
  </si>
  <si>
    <t xml:space="preserve">25October1994</t>
  </si>
  <si>
    <t xml:space="preserve">25 October 1994</t>
  </si>
  <si>
    <t xml:space="preserve">eb7ac95e-50e9-4e88-a062-205a7fe128e2</t>
  </si>
  <si>
    <t xml:space="preserve">7December1989</t>
  </si>
  <si>
    <t xml:space="preserve">7 December 1989</t>
  </si>
  <si>
    <t xml:space="preserve">aebcd9da-edb2-41b8-9d99-46ac2b1354a8</t>
  </si>
  <si>
    <t xml:space="preserve">91565d31-e8dc-475c-9de2-47aa919bca62</t>
  </si>
  <si>
    <t xml:space="preserve">2a333b02-a688-446a-8cf6-8226da398e61</t>
  </si>
  <si>
    <t xml:space="preserve">29March1996</t>
  </si>
  <si>
    <t xml:space="preserve">29 March 1996</t>
  </si>
  <si>
    <t xml:space="preserve">ffb5e7fe-1a4a-4f66-974c-db4dcef64230</t>
  </si>
  <si>
    <t xml:space="preserve">209374fa-882c-41f4-bfcc-87f6ac9dc009</t>
  </si>
  <si>
    <t xml:space="preserve">67c6009c-b12f-4b96-a0b4-c87068737b25</t>
  </si>
  <si>
    <t xml:space="preserve">49eb09c4-7397-45e3-a2cf-8d3456dbe72f</t>
  </si>
  <si>
    <t xml:space="preserve">8b5cdbbc-6f23-4436-8c23-89a738c77cce</t>
  </si>
  <si>
    <t xml:space="preserve">52f1cfdb-0ed2-40ab-9925-3141b89d81e4</t>
  </si>
  <si>
    <t xml:space="preserve">8June1995</t>
  </si>
  <si>
    <t xml:space="preserve">8 June 1995</t>
  </si>
  <si>
    <t xml:space="preserve">8e5229a5-8fce-4f9c-ae4a-9d7787d89595</t>
  </si>
  <si>
    <t xml:space="preserve">ec8fd07b-c144-49fa-a9fa-478ce54f51f4</t>
  </si>
  <si>
    <t xml:space="preserve">dca2c0ff-fbfc-4a4c-82e8-a5e61253588d</t>
  </si>
  <si>
    <t xml:space="preserve">df016ad4-0528-4e8d-82d3-55e02dea5f56</t>
  </si>
  <si>
    <t xml:space="preserve">8February1996</t>
  </si>
  <si>
    <t xml:space="preserve">8 February 1996</t>
  </si>
  <si>
    <t xml:space="preserve">c5594cd6-d7b4-403f-b537-e39287d3e012</t>
  </si>
  <si>
    <t xml:space="preserve">4eb42a19-acaf-4d80-ac16-78f301d75140</t>
  </si>
  <si>
    <t xml:space="preserve">12September1996</t>
  </si>
  <si>
    <t xml:space="preserve">12 September 1996</t>
  </si>
  <si>
    <t xml:space="preserve">8550f2d6-9f63-4db7-8009-322b6ed8ee81</t>
  </si>
  <si>
    <t xml:space="preserve">a64be5e9-a601-4ed4-85a6-3e33a11a7ba3</t>
  </si>
  <si>
    <t xml:space="preserve">27March1998</t>
  </si>
  <si>
    <t xml:space="preserve">27 March 1998</t>
  </si>
  <si>
    <t xml:space="preserve">de0a33c1-90bb-4a6c-a74f-e8d50e5ad7e8</t>
  </si>
  <si>
    <t xml:space="preserve">11May1998</t>
  </si>
  <si>
    <t xml:space="preserve">11 May 1998</t>
  </si>
  <si>
    <t xml:space="preserve">31December2001</t>
  </si>
  <si>
    <t xml:space="preserve">31 December 2001</t>
  </si>
  <si>
    <t xml:space="preserve">a759e15c-c92c-4602-bdef-fba7c9b47b9c</t>
  </si>
  <si>
    <t xml:space="preserve">28September1998</t>
  </si>
  <si>
    <t xml:space="preserve">28 September 1998</t>
  </si>
  <si>
    <t xml:space="preserve">d50dc623-f70f-4d1a-90b3-4ab61abe2d5f</t>
  </si>
  <si>
    <t xml:space="preserve">9November1998</t>
  </si>
  <si>
    <t xml:space="preserve">9 November 1998</t>
  </si>
  <si>
    <t xml:space="preserve">4d1c2bc9-be2f-4f3e-8292-874189caadd9</t>
  </si>
  <si>
    <t xml:space="preserve">47137f3b-f9f5-42b5-a48a-f197ded7a69b</t>
  </si>
  <si>
    <t xml:space="preserve">1b1f813e-9bd3-401f-996a-36aa1c063ac6</t>
  </si>
  <si>
    <t xml:space="preserve">14April1992</t>
  </si>
  <si>
    <t xml:space="preserve">14 April 1992</t>
  </si>
  <si>
    <t xml:space="preserve">2June2000</t>
  </si>
  <si>
    <t xml:space="preserve">2 June 2000</t>
  </si>
  <si>
    <t xml:space="preserve">d27296fd-a4af-48be-a556-36e312d93905</t>
  </si>
  <si>
    <t xml:space="preserve">21October1998</t>
  </si>
  <si>
    <t xml:space="preserve">21 October 1998</t>
  </si>
  <si>
    <t xml:space="preserve">8dc09f54-4aed-466e-b5f7-ead6a95e4c1c</t>
  </si>
  <si>
    <t xml:space="preserve">7January1997</t>
  </si>
  <si>
    <t xml:space="preserve">7 January 1997</t>
  </si>
  <si>
    <t xml:space="preserve">53f03d10-180d-4910-9681-d795d55bdb2d</t>
  </si>
  <si>
    <t xml:space="preserve">9June1998</t>
  </si>
  <si>
    <t xml:space="preserve">9 June 1998</t>
  </si>
  <si>
    <t xml:space="preserve">8May2000</t>
  </si>
  <si>
    <t xml:space="preserve">8 May 2000</t>
  </si>
  <si>
    <t xml:space="preserve">648b3ab2-aa8f-44c0-9fe3-8db531a1cd4c</t>
  </si>
  <si>
    <t xml:space="preserve">b9af5b29-9b9b-4f19-ae5c-fd9ca80419b5</t>
  </si>
  <si>
    <t xml:space="preserve">e018caed-f6aa-47e0-96b6-69af05ddf17b</t>
  </si>
  <si>
    <t xml:space="preserve">30July1997</t>
  </si>
  <si>
    <t xml:space="preserve">30 July 1997</t>
  </si>
  <si>
    <t xml:space="preserve">0e49886e-f95b-48c5-86ab-e3b92ded1165</t>
  </si>
  <si>
    <t xml:space="preserve">30January1997</t>
  </si>
  <si>
    <t xml:space="preserve">30 January 1997</t>
  </si>
  <si>
    <t xml:space="preserve">14February1997</t>
  </si>
  <si>
    <t xml:space="preserve">14 February 1997</t>
  </si>
  <si>
    <t xml:space="preserve">30July2002</t>
  </si>
  <si>
    <t xml:space="preserve">30 July 2002</t>
  </si>
  <si>
    <t xml:space="preserve">9 July1998</t>
  </si>
  <si>
    <t xml:space="preserve">9 July 1998</t>
  </si>
  <si>
    <t xml:space="preserve">0fd82e71-936a-450e-b800-75a4a278ee13</t>
  </si>
  <si>
    <t xml:space="preserve">420838cb-562a-4a51-a480-7bf7f481996a</t>
  </si>
  <si>
    <t xml:space="preserve">5ee928d8-2e23-4a8b-9542-770d1c50b23e</t>
  </si>
  <si>
    <t xml:space="preserve">23July1992</t>
  </si>
  <si>
    <t xml:space="preserve">23 July 1992</t>
  </si>
  <si>
    <t xml:space="preserve">7July1992</t>
  </si>
  <si>
    <t xml:space="preserve">7 July 1992</t>
  </si>
  <si>
    <t xml:space="preserve">6June1992</t>
  </si>
  <si>
    <t xml:space="preserve">6 June 1992</t>
  </si>
  <si>
    <t xml:space="preserve">13July1992</t>
  </si>
  <si>
    <t xml:space="preserve">13 July 1992</t>
  </si>
  <si>
    <t xml:space="preserve">a552d838-838e-4d87-a7b4-c2d5178f7dc3</t>
  </si>
  <si>
    <t xml:space="preserve">11March1993</t>
  </si>
  <si>
    <t xml:space="preserve">11 March 1993</t>
  </si>
  <si>
    <t xml:space="preserve">18January1994</t>
  </si>
  <si>
    <t xml:space="preserve">18 January 1994</t>
  </si>
  <si>
    <t xml:space="preserve">25April1994</t>
  </si>
  <si>
    <t xml:space="preserve">25 April 1994</t>
  </si>
  <si>
    <t xml:space="preserve">c6c60017-11dc-4b47-b304-69920a0d3f46</t>
  </si>
  <si>
    <t xml:space="preserve">10July1997</t>
  </si>
  <si>
    <t xml:space="preserve">10 July 1997</t>
  </si>
  <si>
    <t xml:space="preserve">b34dd8bd-b1f1-4552-aa31-b7955528ea03</t>
  </si>
  <si>
    <t xml:space="preserve">23August1995</t>
  </si>
  <si>
    <t xml:space="preserve">23 August 1995</t>
  </si>
  <si>
    <t xml:space="preserve">7892d009-54a6-4861-b577-5e3dfd540c4d</t>
  </si>
  <si>
    <t xml:space="preserve">25July1996</t>
  </si>
  <si>
    <t xml:space="preserve">25 July 1996</t>
  </si>
  <si>
    <t xml:space="preserve">3November1996</t>
  </si>
  <si>
    <t xml:space="preserve">3 November 1996</t>
  </si>
  <si>
    <t xml:space="preserve">0ec05d5f-bbd2-4727-a2fd-2bf683c208dd</t>
  </si>
  <si>
    <t xml:space="preserve">7cd660ee-687f-44b4-bfb9-1e687cd9568a</t>
  </si>
  <si>
    <t xml:space="preserve">9472200b-bba4-4b38-af30-8b553e2bf01c</t>
  </si>
  <si>
    <t xml:space="preserve">5May1996</t>
  </si>
  <si>
    <t xml:space="preserve">5 May 1996</t>
  </si>
  <si>
    <t xml:space="preserve">7118c0f5-0973-4f82-be6b-e3aaa3ab2feb</t>
  </si>
  <si>
    <t xml:space="preserve">21May1996</t>
  </si>
  <si>
    <t xml:space="preserve">21 May 1996</t>
  </si>
  <si>
    <t xml:space="preserve">aaa6e4e7-133c-4c2a-a9f8-030a312acd4c</t>
  </si>
  <si>
    <t xml:space="preserve">fefc78ec-4695-470b-bc31-b4c0be6beb54</t>
  </si>
  <si>
    <t xml:space="preserve">26March1997</t>
  </si>
  <si>
    <t xml:space="preserve">26 March 1997</t>
  </si>
  <si>
    <t xml:space="preserve">dc5234fa-ff53-445f-a04c-d867a55bd98e</t>
  </si>
  <si>
    <t xml:space="preserve">3August2000</t>
  </si>
  <si>
    <t xml:space="preserve">3 August 2000</t>
  </si>
  <si>
    <t xml:space="preserve">5December2016</t>
  </si>
  <si>
    <t xml:space="preserve">5 December 2016</t>
  </si>
  <si>
    <t xml:space="preserve">a58f978e-e23b-4c36-a47d-234153baf3eb</t>
  </si>
  <si>
    <t xml:space="preserve">26April1990</t>
  </si>
  <si>
    <t xml:space="preserve">26 April 1990</t>
  </si>
  <si>
    <t xml:space="preserve">18October2001</t>
  </si>
  <si>
    <t xml:space="preserve">18 October 2001</t>
  </si>
  <si>
    <t xml:space="preserve">806c0dbe-bab3-4045-b705-b56011644c57</t>
  </si>
  <si>
    <t xml:space="preserve">3eeccf35-af11-4ea5-925a-4fa2b27f4de4</t>
  </si>
  <si>
    <t xml:space="preserve">114732f6-7284-4a52-a39b-543058a05820</t>
  </si>
  <si>
    <t xml:space="preserve">3e155118-b776-4d77-a65b-ad439b8f8626</t>
  </si>
  <si>
    <t xml:space="preserve">12February1996</t>
  </si>
  <si>
    <t xml:space="preserve">12 February 1996</t>
  </si>
  <si>
    <t xml:space="preserve">24a854e6-4647-41cb-b3a3-154b4f792a69</t>
  </si>
  <si>
    <t xml:space="preserve">8March1996</t>
  </si>
  <si>
    <t xml:space="preserve">8 March 1996</t>
  </si>
  <si>
    <t xml:space="preserve">82ea2224-b06b-4ac4-8fde-35c29829ef1d</t>
  </si>
  <si>
    <t xml:space="preserve">e191d8f2-dc26-442d-9959-1135f9a50521</t>
  </si>
  <si>
    <t xml:space="preserve">0b1f7774-2829-4352-b593-e5e11a22bc01</t>
  </si>
  <si>
    <t xml:space="preserve">6442cd2e-cf00-4e5d-b759-127bf35a1d9f</t>
  </si>
  <si>
    <t xml:space="preserve">25affea1-1679-4bdd-89b7-d43f1b640ea6</t>
  </si>
  <si>
    <t xml:space="preserve">5c41c002-d261-47d1-bbd7-33b757212254</t>
  </si>
  <si>
    <t xml:space="preserve">838cb8b2-12c9-4c59-a273-3b3e46941335</t>
  </si>
  <si>
    <t xml:space="preserve">549c678e-7ed6-443b-942b-bee50f84f278</t>
  </si>
  <si>
    <t xml:space="preserve">06f1b10d-f903-4521-a025-c0d6d75e1697</t>
  </si>
  <si>
    <t xml:space="preserve">11September1989</t>
  </si>
  <si>
    <t xml:space="preserve">11 September 1989</t>
  </si>
  <si>
    <t xml:space="preserve">36ada771-fb9a-42d8-a015-9a7ce08b8a3f</t>
  </si>
  <si>
    <t xml:space="preserve">c7139ed7-9297-4ecb-9d98-243eb8b7f092</t>
  </si>
  <si>
    <t xml:space="preserve">30November1998</t>
  </si>
  <si>
    <t xml:space="preserve">30 November 1998</t>
  </si>
  <si>
    <t xml:space="preserve">48354cec-01ae-4d6a-8a93-c571230fc47b</t>
  </si>
  <si>
    <t xml:space="preserve">1946b261-771f-4329-a8df-db256e309883</t>
  </si>
  <si>
    <t xml:space="preserve">6deab228-1fef-48a9-9421-933c8d7bb646</t>
  </si>
  <si>
    <t xml:space="preserve">6June2000</t>
  </si>
  <si>
    <t xml:space="preserve">6 June 2000</t>
  </si>
  <si>
    <t xml:space="preserve">1April1993</t>
  </si>
  <si>
    <t xml:space="preserve">1 April 1993</t>
  </si>
  <si>
    <t xml:space="preserve">27September1998</t>
  </si>
  <si>
    <t xml:space="preserve">27 September 1998</t>
  </si>
  <si>
    <t xml:space="preserve">d1249a6e-011f-403d-8774-92ec8887e1d2</t>
  </si>
  <si>
    <t xml:space="preserve">6April1978</t>
  </si>
  <si>
    <t xml:space="preserve">6 April 1978</t>
  </si>
  <si>
    <t xml:space="preserve">ba596bd0-fb5c-469d-9125-833b62e9f267</t>
  </si>
  <si>
    <t xml:space="preserve">e4121b3b-5256-495b-a7f7-34cc8b37b63c</t>
  </si>
  <si>
    <t xml:space="preserve">22March2018</t>
  </si>
  <si>
    <t xml:space="preserve">22 March 2018</t>
  </si>
  <si>
    <t xml:space="preserve">1ec48844-e81e-4eb8-8f2e-3128b636fbf9</t>
  </si>
  <si>
    <t xml:space="preserve">dc7b43a6-6c37-4a76-9c7d-d22f86859977</t>
  </si>
  <si>
    <t xml:space="preserve">8December1999</t>
  </si>
  <si>
    <t xml:space="preserve">8 December 1999</t>
  </si>
  <si>
    <t xml:space="preserve">e2e4c590-cce1-49b1-b9d8-025edea803fc</t>
  </si>
  <si>
    <t xml:space="preserve">17June1998</t>
  </si>
  <si>
    <t xml:space="preserve">17 June 1998</t>
  </si>
  <si>
    <t xml:space="preserve">9December1999</t>
  </si>
  <si>
    <t xml:space="preserve">9 December 1999</t>
  </si>
  <si>
    <t xml:space="preserve">5a9b3375-1a95-42c7-bab7-942a4670a136</t>
  </si>
  <si>
    <t xml:space="preserve">fdbd70e6-b405-44a8-81f0-3bfe9da221bb</t>
  </si>
  <si>
    <t xml:space="preserve">3017e168-16b1-4320-a057-bfef7e7194bf</t>
  </si>
  <si>
    <t xml:space="preserve">1db39c0d-8455-45a4-adad-a7e37c347f85</t>
  </si>
  <si>
    <t xml:space="preserve">16October2002</t>
  </si>
  <si>
    <t xml:space="preserve">16 October 2002</t>
  </si>
  <si>
    <t xml:space="preserve">5edc1cf5-670b-4464-982f-00693e570941</t>
  </si>
  <si>
    <t xml:space="preserve">16March1942</t>
  </si>
  <si>
    <t xml:space="preserve">16 March 1942</t>
  </si>
  <si>
    <t xml:space="preserve">cb7383f0-525f-4cab-a882-9accff4a4282</t>
  </si>
  <si>
    <t xml:space="preserve">6b3b1d8d-bb34-4ef9-b82a-f7cd7f1bd2a4</t>
  </si>
  <si>
    <t xml:space="preserve">11e92084-dced-4883-b63c-5e0f6943ab3c</t>
  </si>
  <si>
    <t xml:space="preserve">8421e4e3-3496-4357-8eb6-d6e3b3d274f4</t>
  </si>
  <si>
    <t xml:space="preserve">d67b378b-b8d1-4f93-a83a-e7596aa44de2</t>
  </si>
  <si>
    <t xml:space="preserve">4October1989</t>
  </si>
  <si>
    <t xml:space="preserve">4 October 1989</t>
  </si>
  <si>
    <t xml:space="preserve">18November1998</t>
  </si>
  <si>
    <t xml:space="preserve">18 November 1998</t>
  </si>
  <si>
    <t xml:space="preserve">9July2001</t>
  </si>
  <si>
    <t xml:space="preserve">9 July 2001</t>
  </si>
  <si>
    <t xml:space="preserve">22December2017</t>
  </si>
  <si>
    <t xml:space="preserve">22 December 2017</t>
  </si>
  <si>
    <t xml:space="preserve">d8a2e331-aa2c-4efe-9684-02587743c6cf</t>
  </si>
  <si>
    <t xml:space="preserve">54f5c6e5-b16d-4b7e-b4e8-812b817f92dc</t>
  </si>
  <si>
    <t xml:space="preserve">15March2000</t>
  </si>
  <si>
    <t xml:space="preserve">15 March 2000</t>
  </si>
  <si>
    <t xml:space="preserve">4ea44d18-3c1c-4250-8d71-76138fd51108</t>
  </si>
  <si>
    <t xml:space="preserve">8June1998</t>
  </si>
  <si>
    <t xml:space="preserve">8 June 1998</t>
  </si>
  <si>
    <t xml:space="preserve">8d619e4a-05f3-4377-a7b8-e478275699a9</t>
  </si>
  <si>
    <t xml:space="preserve">4December1997</t>
  </si>
  <si>
    <t xml:space="preserve">4 December 1997</t>
  </si>
  <si>
    <t xml:space="preserve">18December1997</t>
  </si>
  <si>
    <t xml:space="preserve">18 December 1997</t>
  </si>
  <si>
    <t xml:space="preserve">06f14f9f-4a26-4bc7-9ec8-ef3fa9631662</t>
  </si>
  <si>
    <t xml:space="preserve">15caabb2-1902-45f3-bb7e-77a72145d1b7</t>
  </si>
  <si>
    <t xml:space="preserve">31December1997</t>
  </si>
  <si>
    <t xml:space="preserve">31 December 1997</t>
  </si>
  <si>
    <t xml:space="preserve">d7570ec0-3779-4472-b9cc-7810a2e8989b</t>
  </si>
  <si>
    <t xml:space="preserve">c2bae0b1-52b8-4c9e-99b3-468058ba4040</t>
  </si>
  <si>
    <t xml:space="preserve">7November1997</t>
  </si>
  <si>
    <t xml:space="preserve">7 November 1997</t>
  </si>
  <si>
    <t xml:space="preserve">027cbf88-1c73-4518-8da4-4c1b9555b55b</t>
  </si>
  <si>
    <t xml:space="preserve">10October1997</t>
  </si>
  <si>
    <t xml:space="preserve">10 October 1997</t>
  </si>
  <si>
    <t xml:space="preserve">623902a2-5431-4009-af36-0ecb87ffd55b</t>
  </si>
  <si>
    <t xml:space="preserve">45d11b67-fbdd-4c56-9f4d-a04383ae0be0</t>
  </si>
  <si>
    <t xml:space="preserve">16
October1997</t>
  </si>
  <si>
    <t xml:space="preserve">6ceaf187-c5f0-444e-9290-77b056c4c1b5</t>
  </si>
  <si>
    <t xml:space="preserve">8fbf2c03-0cd7-42d5-8503-7a4d7c8c1bff</t>
  </si>
  <si>
    <t xml:space="preserve">f8157885-b23b-4d43-8242-7dd3c4395aaa</t>
  </si>
  <si>
    <t xml:space="preserve">70b61f57-2bfc-4027-ac06-63480a7da587</t>
  </si>
  <si>
    <t xml:space="preserve">fb725a21-72f9-4cd5-ba7f-6e8cdfc81a4c</t>
  </si>
  <si>
    <t xml:space="preserve">1b52a0d4-bfda-49f1-b0b3-49dadff07fce</t>
  </si>
  <si>
    <t xml:space="preserve">20February1997</t>
  </si>
  <si>
    <t xml:space="preserve">20 February 1997</t>
  </si>
  <si>
    <t xml:space="preserve">6May1997</t>
  </si>
  <si>
    <t xml:space="preserve">6 May 1997</t>
  </si>
  <si>
    <t xml:space="preserve">20May1997</t>
  </si>
  <si>
    <t xml:space="preserve">20 May 1997</t>
  </si>
  <si>
    <t xml:space="preserve">b2d17479-48bf-41d6-a92a-344e89076053</t>
  </si>
  <si>
    <t xml:space="preserve">9October1996</t>
  </si>
  <si>
    <t xml:space="preserve">9 October 1996</t>
  </si>
  <si>
    <t xml:space="preserve">14October1996</t>
  </si>
  <si>
    <t xml:space="preserve">14 October 1996</t>
  </si>
  <si>
    <t xml:space="preserve">7e1194c2-7e69-455b-9f2d-2875cba2a80a</t>
  </si>
  <si>
    <t xml:space="preserve">33ccc92d-6272-4813-9f80-c80f298d6072</t>
  </si>
  <si>
    <t xml:space="preserve">396462ab-0fda-4114-9fcb-abd1394f3de6</t>
  </si>
  <si>
    <t xml:space="preserve">28Feb1996</t>
  </si>
  <si>
    <t xml:space="preserve">28 Feb 1996</t>
  </si>
  <si>
    <t xml:space="preserve">94b0db96-96d2-4e97-b7b7-b44e0828a590</t>
  </si>
  <si>
    <t xml:space="preserve">579c4ed6-0d1b-4cf1-918d-edb8f7c15dea</t>
  </si>
  <si>
    <t xml:space="preserve">16February1996</t>
  </si>
  <si>
    <t xml:space="preserve">16 February 1996</t>
  </si>
  <si>
    <t xml:space="preserve">f34732f8-ff48-4c95-92fa-4b22027b6045</t>
  </si>
  <si>
    <t xml:space="preserve">f68ecce1-7367-4937-8c89-1cfa9175ef49</t>
  </si>
  <si>
    <t xml:space="preserve">11January1990</t>
  </si>
  <si>
    <t xml:space="preserve">11 January 1990</t>
  </si>
  <si>
    <t xml:space="preserve">3a162897-f100-424c-a2a7-5c244d299f92</t>
  </si>
  <si>
    <t xml:space="preserve">ec3be227-882b-44df-8ef2-a6b5e056cd9a</t>
  </si>
  <si>
    <t xml:space="preserve">66c2033b-e092-48be-aaba-d28eacfdcd60</t>
  </si>
  <si>
    <t xml:space="preserve">5October1995</t>
  </si>
  <si>
    <t xml:space="preserve">5 October 1995</t>
  </si>
  <si>
    <t xml:space="preserve">8d67b5bc-0ad3-4025-b703-fa903f7defd4</t>
  </si>
  <si>
    <t xml:space="preserve">ec1632fd-7662-46b4-aa58-41116428156a</t>
  </si>
  <si>
    <t xml:space="preserve">9758dfcd-4c07-4cfe-a714-509a52359367</t>
  </si>
  <si>
    <t xml:space="preserve">403bb26f-d0ec-4093-9f0e-0d2d649a88a6</t>
  </si>
  <si>
    <t xml:space="preserve">1a278ac5-a39c-4b7f-bd4b-4810bd9a2f68</t>
  </si>
  <si>
    <t xml:space="preserve">7470888f-9431-4a34-802a-ea2973ebc030</t>
  </si>
  <si>
    <t xml:space="preserve">22cd7bf4-d2b3-4132-9b23-816370ced1b4</t>
  </si>
  <si>
    <t xml:space="preserve">31March2009</t>
  </si>
  <si>
    <t xml:space="preserve">31 March 2009</t>
  </si>
  <si>
    <t xml:space="preserve">97e7bd4b-f47e-4a42-b30c-cf605a1422e4</t>
  </si>
  <si>
    <t xml:space="preserve">292fa092-1baa-410d-8570-b55debb88288</t>
  </si>
  <si>
    <t xml:space="preserve">3d4a08ef-dec1-466c-9ee6-2ec671ae1c6d</t>
  </si>
  <si>
    <t xml:space="preserve">28September2004</t>
  </si>
  <si>
    <t xml:space="preserve">28 September 2004</t>
  </si>
  <si>
    <t xml:space="preserve">06cb5889-738b-430a-9fb8-3d5c26078ddd</t>
  </si>
  <si>
    <t xml:space="preserve">910da6b7-25f3-4b66-a662-b9a621294b33</t>
  </si>
  <si>
    <t xml:space="preserve">171f5ef9-40e1-4f9a-a6f0-da706c40d5c2</t>
  </si>
  <si>
    <t xml:space="preserve">8e6ff3e0-c454-462d-906e-e2b59a1b5d47</t>
  </si>
  <si>
    <t xml:space="preserve">0f273b20-fb33-4f59-bca1-0398c7b6d131</t>
  </si>
  <si>
    <t xml:space="preserve">55eb26fd-6977-460c-a698-ef22acd7ac60</t>
  </si>
  <si>
    <t xml:space="preserve">e3c44f89-ff68-4596-a6c2-e29e679fd555</t>
  </si>
  <si>
    <t xml:space="preserve">0df1b5e7-4f78-42c2-a449-4bc34ba49df3</t>
  </si>
  <si>
    <t xml:space="preserve">4 January1996</t>
  </si>
  <si>
    <t xml:space="preserve">47e2940e-139c-4ca7-82c1-cdbb6c9f272d</t>
  </si>
  <si>
    <t xml:space="preserve">d919a925-17ed-4a09-8fa3-411517e01660</t>
  </si>
  <si>
    <t xml:space="preserve">42665165-cf0c-4b35-b81a-bce205023ca2</t>
  </si>
  <si>
    <t xml:space="preserve">6c3c92dc-a1d5-418f-9cea-bce997a24b3d</t>
  </si>
  <si>
    <t xml:space="preserve">e15ebfcc-10f5-41b3-95ea-83f5a660116f</t>
  </si>
  <si>
    <t xml:space="preserve">ba4b4c72-ecfc-41d2-a63b-f84e7cfe061d</t>
  </si>
  <si>
    <t xml:space="preserve">1August 2000</t>
  </si>
  <si>
    <t xml:space="preserve">1 August 2000</t>
  </si>
  <si>
    <t xml:space="preserve">25October2000</t>
  </si>
  <si>
    <t xml:space="preserve">25 October 2000</t>
  </si>
  <si>
    <t xml:space="preserve">1f279382-6817-434b-adcc-1737f0a4a6b0</t>
  </si>
  <si>
    <t xml:space="preserve">13June2000</t>
  </si>
  <si>
    <t xml:space="preserve">13 June 2000</t>
  </si>
  <si>
    <t xml:space="preserve">3a6895f7-2757-4ad2-ae21-8aa08b9b6141</t>
  </si>
  <si>
    <t xml:space="preserve">f7dcd4a2-c920-4e58-a471-8c6f9722438b</t>
  </si>
  <si>
    <t xml:space="preserve">4d15a131-96fe-4eaf-925d-c9be8d158670</t>
  </si>
  <si>
    <t xml:space="preserve">3d30758a-daf6-4dda-81d5-ede794e1c06b</t>
  </si>
  <si>
    <t xml:space="preserve">9d6d69d6-44cf-44e3-9bb3-31b91868d85a</t>
  </si>
  <si>
    <t xml:space="preserve">d6450da1-af78-4a9a-9c34-dc3e9bb77aa4</t>
  </si>
  <si>
    <t xml:space="preserve">15July1964</t>
  </si>
  <si>
    <t xml:space="preserve">15 July 1964</t>
  </si>
  <si>
    <t xml:space="preserve">d0d77ced-a018-43a3-b0d7-bde58d443238</t>
  </si>
  <si>
    <t xml:space="preserve">3dba38ec-0d0e-4144-9466-5d88536d690f</t>
  </si>
  <si>
    <t xml:space="preserve">b21d628e-1563-4759-9c4b-d3871b566b10</t>
  </si>
  <si>
    <t xml:space="preserve">3f120f66-6127-4df5-aeec-f4a3f94e0f76</t>
  </si>
  <si>
    <t xml:space="preserve">149140b7-993a-499d-bb7b-0f815af0a229</t>
  </si>
  <si>
    <t xml:space="preserve">d88a448e-800c-4a29-bb78-3b9919267951</t>
  </si>
  <si>
    <t xml:space="preserve">3aa66a1f-9c74-4f9d-8137-5e8dbc372701</t>
  </si>
  <si>
    <t xml:space="preserve">fbaae949-8a9f-4475-9d71-0e7909e31bc0</t>
  </si>
  <si>
    <t xml:space="preserve">9b01a9f1-fb6e-4187-890e-dbf7a74b597c</t>
  </si>
  <si>
    <t xml:space="preserve">56ae719c-49f0-4b58-91af-a2762aae2b42</t>
  </si>
  <si>
    <t xml:space="preserve">28February1999</t>
  </si>
  <si>
    <t xml:space="preserve">28 February 1999</t>
  </si>
  <si>
    <t xml:space="preserve">0c819658-e2fd-4ce2-97cf-17a82caac042</t>
  </si>
  <si>
    <t xml:space="preserve">23November1998</t>
  </si>
  <si>
    <t xml:space="preserve">23 November 1998</t>
  </si>
  <si>
    <t xml:space="preserve">34ad4f12-ecb6-4e32-955d-b1eb5a1a646f</t>
  </si>
  <si>
    <t xml:space="preserve">21 September1998</t>
  </si>
  <si>
    <t xml:space="preserve">21 September 1998</t>
  </si>
  <si>
    <t xml:space="preserve">22September1998</t>
  </si>
  <si>
    <t xml:space="preserve">22 September 1998</t>
  </si>
  <si>
    <t xml:space="preserve">27d6325f-de90-446d-a352-c7d143a69979</t>
  </si>
  <si>
    <t xml:space="preserve">6deb30eb-3b82-4ddb-86e0-d7b5b0f11d39</t>
  </si>
  <si>
    <t xml:space="preserve">bbc05393-a6e8-48ce-bf07-c5cae4520829</t>
  </si>
  <si>
    <t xml:space="preserve">4March2000</t>
  </si>
  <si>
    <t xml:space="preserve">4 March 2000</t>
  </si>
  <si>
    <t xml:space="preserve">592fc5f6-4835-49d7-b45f-cfd05f2558c4</t>
  </si>
  <si>
    <t xml:space="preserve">b72d55e9-b7de-44bd-9652-3d61f9e407b4</t>
  </si>
  <si>
    <t xml:space="preserve">3f2a2206-b536-4cc8-abf7-cb5dfe6d2701</t>
  </si>
  <si>
    <t xml:space="preserve">8November1983</t>
  </si>
  <si>
    <t xml:space="preserve">8 November 1983</t>
  </si>
  <si>
    <t xml:space="preserve">add7144c-2358-4706-8278-5fdf6c5513db</t>
  </si>
  <si>
    <t xml:space="preserve">911de558-332b-4bc8-b067-40bf96613061</t>
  </si>
  <si>
    <t xml:space="preserve">4March2002</t>
  </si>
  <si>
    <t xml:space="preserve">4 March 2002</t>
  </si>
  <si>
    <t xml:space="preserve">76de1eef-3434-4d61-905e-80ede5415b53</t>
  </si>
  <si>
    <t xml:space="preserve">698de059-a291-492a-9936-bd7994901f2f</t>
  </si>
  <si>
    <t xml:space="preserve">403a8f5b-2e32-4608-8e43-382f0cca6505</t>
  </si>
  <si>
    <t xml:space="preserve">c10925e9-e23f-4804-8382-261670fa64f0</t>
  </si>
  <si>
    <t xml:space="preserve">0863ebbf-84d3-48cc-9438-91b9e636d465</t>
  </si>
  <si>
    <t xml:space="preserve">27July1995</t>
  </si>
  <si>
    <t xml:space="preserve">27 July 1995</t>
  </si>
  <si>
    <t xml:space="preserve">8341b50b-4f25-42ac-8863-2285e8e5e182</t>
  </si>
  <si>
    <t xml:space="preserve">40cdc07d-1163-462e-97f7-20a0fc8fcd62</t>
  </si>
  <si>
    <t xml:space="preserve">cc86bc15-b7f2-41d4-b5fa-3d07660beaa3</t>
  </si>
  <si>
    <t xml:space="preserve">18July1995</t>
  </si>
  <si>
    <t xml:space="preserve">18 July 1995</t>
  </si>
  <si>
    <t xml:space="preserve">75349598-cfa5-4b48-88e4-6865af974a67</t>
  </si>
  <si>
    <t xml:space="preserve">21June1995</t>
  </si>
  <si>
    <t xml:space="preserve">21 June 1995</t>
  </si>
  <si>
    <t xml:space="preserve">6c1327f7-e72c-43fe-aac0-5b77a44b6412</t>
  </si>
  <si>
    <t xml:space="preserve">f9112dd3-023c-47cc-b7d0-bd84b76862f0</t>
  </si>
  <si>
    <t xml:space="preserve">4b9e252e-f125-4543-b20d-503da6557fa7</t>
  </si>
  <si>
    <t xml:space="preserve">22February1995</t>
  </si>
  <si>
    <t xml:space="preserve">22 February 1995</t>
  </si>
  <si>
    <t xml:space="preserve">21February1995</t>
  </si>
  <si>
    <t xml:space="preserve">21 February 1995</t>
  </si>
  <si>
    <t xml:space="preserve">19aad6c6-f8ac-49b9-85b2-3a142fa6dda4</t>
  </si>
  <si>
    <t xml:space="preserve">31August1994</t>
  </si>
  <si>
    <t xml:space="preserve">31 August 1994</t>
  </si>
  <si>
    <t xml:space="preserve">9c946042-c3b3-4432-ae58-6343f63ff0e4</t>
  </si>
  <si>
    <t xml:space="preserve">c0bc3289-6599-486a-bbeb-5321505cf701</t>
  </si>
  <si>
    <t xml:space="preserve">79052b10-ed88-4684-bb6c-6e3fb2cba7ce</t>
  </si>
  <si>
    <t xml:space="preserve">21December1994</t>
  </si>
  <si>
    <t xml:space="preserve">21 December 1994</t>
  </si>
  <si>
    <t xml:space="preserve">40616fbd-0b59-40a9-867f-80cf2f528a50</t>
  </si>
  <si>
    <t xml:space="preserve">dbd6c644-0300-4d4d-848b-7879613d88e6</t>
  </si>
  <si>
    <t xml:space="preserve">41df6b60-3308-456f-b0aa-05bb95ea4acc</t>
  </si>
  <si>
    <t xml:space="preserve">8June1992</t>
  </si>
  <si>
    <t xml:space="preserve">8 June 1992</t>
  </si>
  <si>
    <t xml:space="preserve">d92ad96d-dd0c-48ef-a148-3de100028bc9</t>
  </si>
  <si>
    <t xml:space="preserve">42f0de37-9001-429f-b554-2f81074f320f</t>
  </si>
  <si>
    <t xml:space="preserve">f378967a-e905-4ca9-9aa7-5409bc2b6958</t>
  </si>
  <si>
    <t xml:space="preserve">3efbcf4e-eec9-408e-98a4-a8c17ef2b4d3</t>
  </si>
  <si>
    <t xml:space="preserve">5b3b797e-2b3f-4b5d-b048-80662f5d3a22</t>
  </si>
  <si>
    <t xml:space="preserve">d5db169c-925a-428c-8b55-932be93bb863</t>
  </si>
  <si>
    <t xml:space="preserve">9b4303f6-ac46-4e32-904b-efb87930d3e5</t>
  </si>
  <si>
    <t xml:space="preserve">6ad7a16f-5d89-4ce4-9816-eca950ec3451</t>
  </si>
  <si>
    <t xml:space="preserve">d21e6d51-ad5e-474e-8a55-0e89e9699f6b</t>
  </si>
  <si>
    <t xml:space="preserve">7May2002</t>
  </si>
  <si>
    <t xml:space="preserve">7 May 2002</t>
  </si>
  <si>
    <t xml:space="preserve">da2e5034-25a4-4159-98b7-26a382dd1b26</t>
  </si>
  <si>
    <t xml:space="preserve">40492ed8-0877-4c61-96d9-e25f24771da3</t>
  </si>
  <si>
    <t xml:space="preserve">bf8ecab2-b422-4f7e-a536-da1fababd7ce</t>
  </si>
  <si>
    <t xml:space="preserve">20May1991</t>
  </si>
  <si>
    <t xml:space="preserve">20 May 1991</t>
  </si>
  <si>
    <t xml:space="preserve">31January1992</t>
  </si>
  <si>
    <t xml:space="preserve">31 January 1992</t>
  </si>
  <si>
    <t xml:space="preserve">72704078-0dc0-4e6d-8ce4-b84384e7aac7</t>
  </si>
  <si>
    <t xml:space="preserve">26March2001</t>
  </si>
  <si>
    <t xml:space="preserve">26 March 2001</t>
  </si>
  <si>
    <t xml:space="preserve">fa5edaf2-a685-46af-9895-de6905283ef2</t>
  </si>
  <si>
    <t xml:space="preserve">4a8b34d6-511f-4ad6-b280-dcefaecfe151</t>
  </si>
  <si>
    <t xml:space="preserve">1July1999</t>
  </si>
  <si>
    <t xml:space="preserve">1 July 1999</t>
  </si>
  <si>
    <t xml:space="preserve">28July1999</t>
  </si>
  <si>
    <t xml:space="preserve">28 July 1999</t>
  </si>
  <si>
    <t xml:space="preserve">63bb36a5-27d9-4506-b13a-9ee3b08bf4c6</t>
  </si>
  <si>
    <t xml:space="preserve">f36d9fd8-5b61-47cf-b758-92e0186064fb</t>
  </si>
  <si>
    <t xml:space="preserve">f24dc81d-c24e-4e77-9ab3-96f4aa336e7c</t>
  </si>
  <si>
    <t xml:space="preserve">25November1997</t>
  </si>
  <si>
    <t xml:space="preserve">25 November 1997</t>
  </si>
  <si>
    <t xml:space="preserve">30April1998</t>
  </si>
  <si>
    <t xml:space="preserve">30 April 1998</t>
  </si>
  <si>
    <t xml:space="preserve">1738d2e0-d361-46c8-8863-d99fa47dc7ee</t>
  </si>
  <si>
    <t xml:space="preserve">c4cff05d-efc3-4c25-89d0-2331c9880bee</t>
  </si>
  <si>
    <t xml:space="preserve">e03af003-e131-4529-88fc-d9033a8865ff</t>
  </si>
  <si>
    <t xml:space="preserve">7d0f0bad-b387-489f-8354-a5e56d0ae908</t>
  </si>
  <si>
    <t xml:space="preserve">1080f102-9572-49c9-9de6-71fcaba16eb4</t>
  </si>
  <si>
    <t xml:space="preserve">25OCTOBER2007</t>
  </si>
  <si>
    <t xml:space="preserve">25 OCTOBER 2007</t>
  </si>
  <si>
    <t xml:space="preserve">931348b4-7844-4b1d-8fda-d2348b59c286</t>
  </si>
  <si>
    <t xml:space="preserve">743a49ef-ef19-4bbb-ae3a-b44dd0090b1d</t>
  </si>
  <si>
    <t xml:space="preserve">ab95e1d0-fbdb-42cc-921d-154f6b9f832a</t>
  </si>
  <si>
    <t xml:space="preserve">3beea059-c4be-4274-9ef0-f8f50101ce5e</t>
  </si>
  <si>
    <t xml:space="preserve">26November1997</t>
  </si>
  <si>
    <t xml:space="preserve">26 November 1997</t>
  </si>
  <si>
    <t xml:space="preserve">9ebba326-2cc7-4373-9213-d134b8c0ef03</t>
  </si>
  <si>
    <t xml:space="preserve">a210bbe5-3a0b-481b-9166-6197634babd5</t>
  </si>
  <si>
    <t xml:space="preserve">647cf4a1-0b3a-4634-a5cb-04a494a12603</t>
  </si>
  <si>
    <t xml:space="preserve">56012920-daa6-426d-a19b-35d803de44e1</t>
  </si>
  <si>
    <t xml:space="preserve">ed162722-63bc-4ae4-9a90-8b50d9480113</t>
  </si>
  <si>
    <t xml:space="preserve">23June2004</t>
  </si>
  <si>
    <t xml:space="preserve">23 June 2004</t>
  </si>
  <si>
    <t xml:space="preserve">29June2004</t>
  </si>
  <si>
    <t xml:space="preserve">29 June 2004</t>
  </si>
  <si>
    <t xml:space="preserve">242b686e-329d-4007-89bc-c92adc159e8d</t>
  </si>
  <si>
    <t xml:space="preserve">9October2000</t>
  </si>
  <si>
    <t xml:space="preserve">9 October 2000</t>
  </si>
  <si>
    <t xml:space="preserve">8c29fd4f-cc58-4eb4-bce9-b5400a499f12</t>
  </si>
  <si>
    <t xml:space="preserve">29September1952</t>
  </si>
  <si>
    <t xml:space="preserve">29 September 1952</t>
  </si>
  <si>
    <t xml:space="preserve">24October1977</t>
  </si>
  <si>
    <t xml:space="preserve">24 October 1977</t>
  </si>
  <si>
    <t xml:space="preserve">20April2005</t>
  </si>
  <si>
    <t xml:space="preserve">20 April 2005</t>
  </si>
  <si>
    <t xml:space="preserve">23May2007</t>
  </si>
  <si>
    <t xml:space="preserve">23 May 2007</t>
  </si>
  <si>
    <t xml:space="preserve">3April1991</t>
  </si>
  <si>
    <t xml:space="preserve">3 April 1991</t>
  </si>
  <si>
    <t xml:space="preserve">dfb169a2-737e-43fa-8e2f-8f7d8c6bbcca</t>
  </si>
  <si>
    <t xml:space="preserve">25November1998</t>
  </si>
  <si>
    <t xml:space="preserve">25 November 1998</t>
  </si>
  <si>
    <t xml:space="preserve">eb2baa7f-75a8-407f-855d-c6fdce014e64</t>
  </si>
  <si>
    <t xml:space="preserve">16March1994</t>
  </si>
  <si>
    <t xml:space="preserve">16 March 1994</t>
  </si>
  <si>
    <t xml:space="preserve">31May1995</t>
  </si>
  <si>
    <t xml:space="preserve">31 May 1995</t>
  </si>
  <si>
    <t xml:space="preserve">13March2000</t>
  </si>
  <si>
    <t xml:space="preserve">13 March 2000</t>
  </si>
  <si>
    <t xml:space="preserve">a6c1739a-f8bc-4367-acf1-7611f580aa1f</t>
  </si>
  <si>
    <t xml:space="preserve">4June1999</t>
  </si>
  <si>
    <t xml:space="preserve">4 June 1999</t>
  </si>
  <si>
    <t xml:space="preserve">571a539b-c5d1-48c2-8942-796b8874da3d</t>
  </si>
  <si>
    <t xml:space="preserve">3ef838e4-2a91-4b2c-8ddf-aeb419895eb2</t>
  </si>
  <si>
    <t xml:space="preserve">04b942a4-ed29-48a2-b8a2-e581c065b389</t>
  </si>
  <si>
    <t xml:space="preserve">19July1988</t>
  </si>
  <si>
    <t xml:space="preserve">19 July 1988</t>
  </si>
  <si>
    <t xml:space="preserve">a4e4a639-e31f-4ea8-a38d-e0f734a44c94</t>
  </si>
  <si>
    <t xml:space="preserve">0b88c2ff-02e8-4dd1-8a25-d9a3a374811a</t>
  </si>
  <si>
    <t xml:space="preserve">7cd34d2d-0ae3-48c1-b1d5-d26b17682f6d</t>
  </si>
  <si>
    <t xml:space="preserve">4be4e295-cda0-4c1b-bf61-f30abe78d5f5</t>
  </si>
  <si>
    <t xml:space="preserve">229740af-d72e-4701-823c-ef60d8c14479</t>
  </si>
  <si>
    <t xml:space="preserve">da20b29a-01dd-4382-92da-c5728c7ab721</t>
  </si>
  <si>
    <t xml:space="preserve">e52032ee-a8ed-424e-9e4a-9c91cf72a22d</t>
  </si>
  <si>
    <t xml:space="preserve">fcda26e8-f1dd-477f-ae36-e4c3c1120eee</t>
  </si>
  <si>
    <t xml:space="preserve">b827d454-06e7-4d21-88b2-003af5c9d8b6</t>
  </si>
  <si>
    <t xml:space="preserve">412e4fc6-e36a-48ce-962b-4269edcb143b</t>
  </si>
  <si>
    <t xml:space="preserve">b108faf4-d564-4632-9b8e-bfe9a27e2343</t>
  </si>
  <si>
    <t xml:space="preserve">2b1751ea-4b8d-4195-adb3-5986fa6892fc</t>
  </si>
  <si>
    <t xml:space="preserve">b2df1f30-ca1a-4d19-a832-b742d52eb03e</t>
  </si>
  <si>
    <t xml:space="preserve">e6bd80ef-7359-4266-bb9a-38ee1a75100c</t>
  </si>
  <si>
    <t xml:space="preserve">5March1991</t>
  </si>
  <si>
    <t xml:space="preserve">5 March 1991</t>
  </si>
  <si>
    <t xml:space="preserve">31July1997</t>
  </si>
  <si>
    <t xml:space="preserve">31 July 1997</t>
  </si>
  <si>
    <t xml:space="preserve">12September2002</t>
  </si>
  <si>
    <t xml:space="preserve">12 September 2002</t>
  </si>
  <si>
    <t xml:space="preserve">8373ed8a-20f9-462f-a2ee-8777a9ba7076</t>
  </si>
  <si>
    <t xml:space="preserve">23November1999</t>
  </si>
  <si>
    <t xml:space="preserve">23 November 1999</t>
  </si>
  <si>
    <t xml:space="preserve">4062352e-c59f-40e9-9066-0be6463f578a</t>
  </si>
  <si>
    <t xml:space="preserve">490ed06f-44a3-4311-b4a4-498d72c2ab8b</t>
  </si>
  <si>
    <t xml:space="preserve">22d56095-9ce1-4906-9013-69baad3e0a99</t>
  </si>
  <si>
    <t xml:space="preserve">6April1995</t>
  </si>
  <si>
    <t xml:space="preserve">6 April 1995</t>
  </si>
  <si>
    <t xml:space="preserve">b7f01012-c6cd-494d-a117-e50e5f5e92fb</t>
  </si>
  <si>
    <t xml:space="preserve">7f9a52f2-32da-4436-94ba-3ed998b0d57b</t>
  </si>
  <si>
    <t xml:space="preserve">31December1996</t>
  </si>
  <si>
    <t xml:space="preserve">31 December 1996</t>
  </si>
  <si>
    <t xml:space="preserve">61106c99-5b04-4346-8dd9-72f6fe93da7d</t>
  </si>
  <si>
    <t xml:space="preserve">6e0813de-2fbe-4c20-a2ce-9220b6524b36</t>
  </si>
  <si>
    <t xml:space="preserve">4April1998</t>
  </si>
  <si>
    <t xml:space="preserve">4 April 1998</t>
  </si>
  <si>
    <t xml:space="preserve">d011d460-beb8-4758-b853-9ddc5f91788b</t>
  </si>
  <si>
    <t xml:space="preserve">712be26a-766e-4ae0-a486-3259b19f605d</t>
  </si>
  <si>
    <t xml:space="preserve">4f713a4a-de6e-4c79-8d74-503c9a8c26ff</t>
  </si>
  <si>
    <t xml:space="preserve">24July1998</t>
  </si>
  <si>
    <t xml:space="preserve">24 July 1998</t>
  </si>
  <si>
    <t xml:space="preserve">90235d16-b851-44df-97a2-ab1930940a8e</t>
  </si>
  <si>
    <t xml:space="preserve">a0dc0f89-e7bf-488d-8d9b-cee16d04aa54</t>
  </si>
  <si>
    <t xml:space="preserve">3273cb94-5135-43d5-98ae-d51d85de1b0a</t>
  </si>
  <si>
    <t xml:space="preserve">8e4f7759-1dc8-48c1-8caf-7c40517506c6</t>
  </si>
  <si>
    <t xml:space="preserve">9884ff35-04e4-4836-9480-7a85ef57665c</t>
  </si>
  <si>
    <t xml:space="preserve">274cdda3-93c8-4bcb-8620-50fe58f39210</t>
  </si>
  <si>
    <t xml:space="preserve">1March1996</t>
  </si>
  <si>
    <t xml:space="preserve">1 March 1996</t>
  </si>
  <si>
    <t xml:space="preserve">e64e1fd9-39c0-441b-adff-5ffcf1aeb5d8</t>
  </si>
  <si>
    <t xml:space="preserve">6a12855a-232d-4f44-b1a1-894e18b2b757</t>
  </si>
  <si>
    <t xml:space="preserve">53dab475-9702-4bb3-8bea-13eebaa1624a</t>
  </si>
  <si>
    <t xml:space="preserve">7February1995</t>
  </si>
  <si>
    <t xml:space="preserve">7 February 1995</t>
  </si>
  <si>
    <t xml:space="preserve">dcc65562-e467-42a1-8250-9ba70545fd9d</t>
  </si>
  <si>
    <t xml:space="preserve">30b384b4-4f57-4f39-b676-9b8e7de4cf74</t>
  </si>
  <si>
    <t xml:space="preserve">8538a56d-91a8-4799-8b42-36565ec06934</t>
  </si>
  <si>
    <t xml:space="preserve">23138a6d-f205-497b-b39d-009e637ec994</t>
  </si>
  <si>
    <t xml:space="preserve">90348d44-d9ae-48f1-b376-58f2457a3519</t>
  </si>
  <si>
    <t xml:space="preserve">f880391e-942d-49ea-96f0-2a2a55d2fd35</t>
  </si>
  <si>
    <t xml:space="preserve">85366f73-93c4-492a-a444-3c3ea7c87322</t>
  </si>
  <si>
    <t xml:space="preserve">116d909b-3b8e-4b85-87ee-48ee6b280ae8</t>
  </si>
  <si>
    <t xml:space="preserve">1f84a815-4ac9-460a-a876-54b97f2c118a</t>
  </si>
  <si>
    <t xml:space="preserve">15e5b941-4df4-4f08-870f-1777ad02fcf3</t>
  </si>
  <si>
    <t xml:space="preserve">8f4d809d-7e23-4fa4-88b9-e57c233daa85</t>
  </si>
  <si>
    <t xml:space="preserve">f883a4b7-2786-48b0-a260-a6ad0d913d26</t>
  </si>
  <si>
    <t xml:space="preserve">dbb189f4-5c26-498a-880a-8d4a967fe500</t>
  </si>
  <si>
    <t xml:space="preserve">73c62f92-8774-4cb1-b99b-94a7029dd7a6</t>
  </si>
  <si>
    <t xml:space="preserve">adc683da-b69f-4997-bd62-f1cb0fd0a113</t>
  </si>
  <si>
    <t xml:space="preserve">fc91cba3-172d-47c3-9ccb-8a429367d779</t>
  </si>
  <si>
    <t xml:space="preserve">e06bc987-d523-4593-9035-98959804f65c</t>
  </si>
  <si>
    <t xml:space="preserve">66a844b3-56e2-49ed-aaee-e747316f4394</t>
  </si>
  <si>
    <t xml:space="preserve">9September1998</t>
  </si>
  <si>
    <t xml:space="preserve">9 September 1998</t>
  </si>
  <si>
    <t xml:space="preserve">35640f70-82ed-4587-8867-ab08da3a41b0</t>
  </si>
  <si>
    <t xml:space="preserve">bfcb8696-56a5-43e0-ba7b-d369d3bb7b9f</t>
  </si>
  <si>
    <t xml:space="preserve">c56c7f31-f426-4a2f-83fb-fa33ff3a27db</t>
  </si>
  <si>
    <t xml:space="preserve">ccdc3534-ddd5-4d28-b650-2b6681a1a4e1</t>
  </si>
  <si>
    <t xml:space="preserve">2bc5cf9d-8612-4b10-a606-194ea65b40a6</t>
  </si>
  <si>
    <t xml:space="preserve">1August1995</t>
  </si>
  <si>
    <t xml:space="preserve">1 August 1995</t>
  </si>
  <si>
    <t xml:space="preserve">4875f457-4a0f-4a5c-b73b-441458b00d79</t>
  </si>
  <si>
    <t xml:space="preserve">e1797b3b-c8ac-4982-bfb4-8c15446efadc</t>
  </si>
  <si>
    <t xml:space="preserve">3d0257b7-a66f-4d85-b2cb-73ac03832a04</t>
  </si>
  <si>
    <t xml:space="preserve">a37a9d8a-d933-4ffb-92f1-e98c43dcbad8</t>
  </si>
  <si>
    <t xml:space="preserve">c3b0bc47-5a9f-4d2b-8aea-9bf3f300a620</t>
  </si>
  <si>
    <t xml:space="preserve">e045fa11-fa41-42bb-9956-1dd196673cd0</t>
  </si>
  <si>
    <t xml:space="preserve">7 July1997</t>
  </si>
  <si>
    <t xml:space="preserve">7 July 1997</t>
  </si>
  <si>
    <t xml:space="preserve">917dcb00-7bc6-44fc-9c17-4e017c78277d</t>
  </si>
  <si>
    <t xml:space="preserve">557050c6-2072-4798-b213-c85d5a16b534</t>
  </si>
  <si>
    <t xml:space="preserve">e4e541db-803d-4e1e-8c21-b188b896e1b0</t>
  </si>
  <si>
    <t xml:space="preserve">30September1996</t>
  </si>
  <si>
    <t xml:space="preserve">30 September 1996</t>
  </si>
  <si>
    <t xml:space="preserve">a8321647-3724-4948-b236-fd8dc04b5f91</t>
  </si>
  <si>
    <t xml:space="preserve">a404656f-7d9d-4137-8c1a-a31a6c8e2e4d</t>
  </si>
  <si>
    <t xml:space="preserve">ed85e829-870d-4029-8cd6-5a56126f99a0</t>
  </si>
  <si>
    <t xml:space="preserve">c1b8c75b-37cc-46de-b913-b870b33287e0</t>
  </si>
  <si>
    <t xml:space="preserve">5da45ee8-9a2a-4d6a-b7ad-4db8eb791578</t>
  </si>
  <si>
    <t xml:space="preserve">5aebd3fc-b205-43f8-aa7a-a13aa14bd564</t>
  </si>
  <si>
    <t xml:space="preserve">0bf155d3-a6fa-40be-bab9-576b0262e5ee</t>
  </si>
  <si>
    <t xml:space="preserve">30July1998</t>
  </si>
  <si>
    <t xml:space="preserve">30 July 1998</t>
  </si>
  <si>
    <t xml:space="preserve">11September1998</t>
  </si>
  <si>
    <t xml:space="preserve">11 September 1998</t>
  </si>
  <si>
    <t xml:space="preserve">bf6c744a-e8e9-4e07-85dd-9a6f0b625964</t>
  </si>
  <si>
    <t xml:space="preserve">104222c2-a650-4580-aae4-518dc4f79d1b</t>
  </si>
  <si>
    <t xml:space="preserve">d58251da-68ac-4c8c-8f8f-2880e8916222</t>
  </si>
  <si>
    <t xml:space="preserve">fe4f0140-58c7-4a53-8e2d-e51a6ae759a9</t>
  </si>
  <si>
    <t xml:space="preserve">83e3a387-9363-496e-a9cc-ceafd6052456</t>
  </si>
  <si>
    <t xml:space="preserve">44ee268b-fe6b-4fc1-be44-553c5b6735f6</t>
  </si>
  <si>
    <t xml:space="preserve">689f89fc-0dc8-4f06-a2db-2b6489b34d96</t>
  </si>
  <si>
    <t xml:space="preserve">c0bceb9c-de8b-4236-87fd-e1754d836198</t>
  </si>
  <si>
    <t xml:space="preserve">9ae74c26-0b17-485a-9290-741cbea1891c</t>
  </si>
  <si>
    <t xml:space="preserve">1June2000</t>
  </si>
  <si>
    <t xml:space="preserve">1 June 2000</t>
  </si>
  <si>
    <t xml:space="preserve">e2dbc163-bc3f-467d-98cd-cd437849e648</t>
  </si>
  <si>
    <t xml:space="preserve">27a28767-a320-479a-bcda-a5815e68f811</t>
  </si>
  <si>
    <t xml:space="preserve">56ca5031-2738-47b5-94e3-0233070b77b5</t>
  </si>
  <si>
    <t xml:space="preserve">9ba44bf5-dfeb-4687-bc1d-9e9d9eb2513e</t>
  </si>
  <si>
    <t xml:space="preserve">bc2330bc-5443-418e-a9d6-c16f8b2fed56</t>
  </si>
  <si>
    <t xml:space="preserve">e44741d9-6df0-4aae-a916-4f7fc025b0d0</t>
  </si>
  <si>
    <t xml:space="preserve">20a7a6fb-0b38-44ef-983b-96dc335102c4</t>
  </si>
  <si>
    <t xml:space="preserve">dd7cc517-c3fe-4d13-964f-96a2a81e157e</t>
  </si>
  <si>
    <t xml:space="preserve">df2e4fa3-8ee4-4d1c-915d-fb1e58fc41a7</t>
  </si>
  <si>
    <t xml:space="preserve">db609594-a9c3-4aaa-84cc-add867695089</t>
  </si>
  <si>
    <t xml:space="preserve">292e8b27-9296-4970-84c8-c7b3f1dc4e3a</t>
  </si>
  <si>
    <t xml:space="preserve">13November1990</t>
  </si>
  <si>
    <t xml:space="preserve">13 November 1990</t>
  </si>
  <si>
    <t xml:space="preserve">ebf3e9e2-9aad-444e-91b5-049ffd31649c</t>
  </si>
  <si>
    <t xml:space="preserve">37990_3581_18</t>
  </si>
  <si>
    <t xml:space="preserve">17
July 2008</t>
  </si>
  <si>
    <t xml:space="preserve">17 July 2008</t>
  </si>
  <si>
    <t xml:space="preserve">13c62843-93b7-4301-9822-906a7a559773</t>
  </si>
  <si>
    <t xml:space="preserve">17
October 2008</t>
  </si>
  <si>
    <t xml:space="preserve">17 October 2008</t>
  </si>
  <si>
    <t xml:space="preserve">29e0b144-4e7b-4b61-b732-aa4ce3f4cd3b</t>
  </si>
  <si>
    <t xml:space="preserve">38121_1007_1</t>
  </si>
  <si>
    <t xml:space="preserve">23
November 2001</t>
  </si>
  <si>
    <t xml:space="preserve">23 November 2001</t>
  </si>
  <si>
    <t xml:space="preserve">530653ab-1023-4399-8a9d-0a5fe2edbcb9</t>
  </si>
  <si>
    <t xml:space="preserve">38096_75_1</t>
  </si>
  <si>
    <t xml:space="preserve">21March2001</t>
  </si>
  <si>
    <t xml:space="preserve">21 March 2001</t>
  </si>
  <si>
    <t xml:space="preserve">5e462a58-6ec2-42f0-aaa5-a1e3c259f3ef</t>
  </si>
  <si>
    <t xml:space="preserve">38233_87_1</t>
  </si>
  <si>
    <t xml:space="preserve">15 February2002</t>
  </si>
  <si>
    <t xml:space="preserve">15 February 2002</t>
  </si>
  <si>
    <t xml:space="preserve">0021241f-0c90-49a6-93f6-207bca80fc0f</t>
  </si>
  <si>
    <t xml:space="preserve">38240_29_1</t>
  </si>
  <si>
    <t xml:space="preserve">9
November 1994</t>
  </si>
  <si>
    <t xml:space="preserve">9 November 1994</t>
  </si>
  <si>
    <t xml:space="preserve">5d0a5e00-d111-4d06-b8fb-f86c7f4fa36e</t>
  </si>
  <si>
    <t xml:space="preserve">38281_508_1</t>
  </si>
  <si>
    <t xml:space="preserve">4
April 2002</t>
  </si>
  <si>
    <t xml:space="preserve">9b324706-052e-4821-bd12-8d3ea862e9b0</t>
  </si>
  <si>
    <t xml:space="preserve">38337_251_1</t>
  </si>
  <si>
    <t xml:space="preserve">9September1997</t>
  </si>
  <si>
    <t xml:space="preserve">9 September 1997</t>
  </si>
  <si>
    <t xml:space="preserve">3afd3887-1aff-4d4d-b4c8-7d6a0cdbab14</t>
  </si>
  <si>
    <t xml:space="preserve">20April1998</t>
  </si>
  <si>
    <t xml:space="preserve">20 April 1998</t>
  </si>
  <si>
    <t xml:space="preserve">e5b4fb0c-06df-4cd5-8a1d-7f49f3e7032b</t>
  </si>
  <si>
    <t xml:space="preserve">14February2002</t>
  </si>
  <si>
    <t xml:space="preserve">14 February 2002</t>
  </si>
  <si>
    <t xml:space="preserve">1fbf96f7-b48c-4aa4-b182-dd04250164e9</t>
  </si>
  <si>
    <t xml:space="preserve">8September1998</t>
  </si>
  <si>
    <t xml:space="preserve">8 September 1998</t>
  </si>
  <si>
    <t xml:space="preserve">5ed7e192-b8af-4c75-bc6f-835fd2c5ba74</t>
  </si>
  <si>
    <t xml:space="preserve">23April2003</t>
  </si>
  <si>
    <t xml:space="preserve">23 April 2003</t>
  </si>
  <si>
    <t xml:space="preserve">112cb6cd-43fc-4847-b1e1-ea88825e8321</t>
  </si>
  <si>
    <t xml:space="preserve">31October1998</t>
  </si>
  <si>
    <t xml:space="preserve">31 October 1998</t>
  </si>
  <si>
    <t xml:space="preserve">29September2001</t>
  </si>
  <si>
    <t xml:space="preserve">29 September 2001</t>
  </si>
  <si>
    <t xml:space="preserve">1September2002</t>
  </si>
  <si>
    <t xml:space="preserve">1 September 2002</t>
  </si>
  <si>
    <t xml:space="preserve">ad33c81e-f6d1-46f1-8732-f3c9ccf1d289</t>
  </si>
  <si>
    <t xml:space="preserve">15April1999</t>
  </si>
  <si>
    <t xml:space="preserve">15 April 1999</t>
  </si>
  <si>
    <t xml:space="preserve">9July1999</t>
  </si>
  <si>
    <t xml:space="preserve">9 July 1999</t>
  </si>
  <si>
    <t xml:space="preserve">15May2000</t>
  </si>
  <si>
    <t xml:space="preserve">15 May 2000</t>
  </si>
  <si>
    <t xml:space="preserve">13June2001</t>
  </si>
  <si>
    <t xml:space="preserve">13 June 2001</t>
  </si>
  <si>
    <t xml:space="preserve">1f9cb2e9-5498-4d4b-8007-f056de8a7061</t>
  </si>
  <si>
    <t xml:space="preserve">3917a57e-788c-4932-8bd3-56c6ac5d2874</t>
  </si>
  <si>
    <t xml:space="preserve">3bcc0163-b484-4816-9496-ec4f2a033df3</t>
  </si>
  <si>
    <t xml:space="preserve">26November2001</t>
  </si>
  <si>
    <t xml:space="preserve">26 November 2001</t>
  </si>
  <si>
    <t xml:space="preserve">a85079d3-d5f1-47f4-b9fd-fedcbad86edf</t>
  </si>
  <si>
    <t xml:space="preserve">17April2003</t>
  </si>
  <si>
    <t xml:space="preserve">17 April 2003</t>
  </si>
  <si>
    <t xml:space="preserve">18April2003</t>
  </si>
  <si>
    <t xml:space="preserve">18 April 2003</t>
  </si>
  <si>
    <t xml:space="preserve">5c122299-60e9-487c-a4c3-e430da69614d</t>
  </si>
  <si>
    <t xml:space="preserve">15March2004</t>
  </si>
  <si>
    <t xml:space="preserve">15 March 2004</t>
  </si>
  <si>
    <t xml:space="preserve">8November2001</t>
  </si>
  <si>
    <t xml:space="preserve">8 November 2001</t>
  </si>
  <si>
    <t xml:space="preserve">da66f96d-712b-4dd8-bbe0-5cfee029d5d3</t>
  </si>
  <si>
    <t xml:space="preserve">7April2003</t>
  </si>
  <si>
    <t xml:space="preserve">7 April 2003</t>
  </si>
  <si>
    <t xml:space="preserve">bba83f59-fc5b-41e3-af7b-6adff400411b</t>
  </si>
  <si>
    <t xml:space="preserve">8January2001</t>
  </si>
  <si>
    <t xml:space="preserve">8 January 2001</t>
  </si>
  <si>
    <t xml:space="preserve">9January2001</t>
  </si>
  <si>
    <t xml:space="preserve">9 January 2001</t>
  </si>
  <si>
    <t xml:space="preserve">31d4c099-0f66-43d8-a4e1-93c81b5f9daf</t>
  </si>
  <si>
    <t xml:space="preserve">30October2001</t>
  </si>
  <si>
    <t xml:space="preserve">30 October 2001</t>
  </si>
  <si>
    <t xml:space="preserve">d6c22b05-f27c-4658-9b82-6d09c8d452f9</t>
  </si>
  <si>
    <t xml:space="preserve">27November2001</t>
  </si>
  <si>
    <t xml:space="preserve">27 November 2001</t>
  </si>
  <si>
    <t xml:space="preserve">14November2001</t>
  </si>
  <si>
    <t xml:space="preserve">14 November 2001</t>
  </si>
  <si>
    <t xml:space="preserve">2May2003</t>
  </si>
  <si>
    <t xml:space="preserve">2 May 2003</t>
  </si>
  <si>
    <t xml:space="preserve">e5d8d915-2751-41a3-8dab-3c707b1a9cd7</t>
  </si>
  <si>
    <t xml:space="preserve">22April2003</t>
  </si>
  <si>
    <t xml:space="preserve">22 April 2003</t>
  </si>
  <si>
    <t xml:space="preserve">18March2004</t>
  </si>
  <si>
    <t xml:space="preserve">18 March 2004</t>
  </si>
  <si>
    <t xml:space="preserve">96441a19-f226-4ce0-b650-ebfbad7e5f7f</t>
  </si>
  <si>
    <t xml:space="preserve">24September2004</t>
  </si>
  <si>
    <t xml:space="preserve">24 September 2004</t>
  </si>
  <si>
    <t xml:space="preserve">935df748-2558-4a50-b9c9-7bf42eb4132d</t>
  </si>
  <si>
    <t xml:space="preserve">19September2000</t>
  </si>
  <si>
    <t xml:space="preserve">19 September 2000</t>
  </si>
  <si>
    <t xml:space="preserve">10October2000</t>
  </si>
  <si>
    <t xml:space="preserve">10 October 2000</t>
  </si>
  <si>
    <t xml:space="preserve">fff60230-e4b6-4875-bd1f-dd0d8a16328f</t>
  </si>
  <si>
    <t xml:space="preserve">2be4d819-d762-4e69-b835-20145ee574db</t>
  </si>
  <si>
    <t xml:space="preserve">2efcd2ad-f22c-4099-9cd3-3dea23a4e052</t>
  </si>
  <si>
    <t xml:space="preserve">16January2001</t>
  </si>
  <si>
    <t xml:space="preserve">16 January 2001</t>
  </si>
  <si>
    <t xml:space="preserve">11c436d1-7d6c-4c0d-a5ee-2f2321d48343</t>
  </si>
  <si>
    <t xml:space="preserve">136c8901-41aa-41f9-9610-059cc7e36436</t>
  </si>
  <si>
    <t xml:space="preserve">6November 1992</t>
  </si>
  <si>
    <t xml:space="preserve">6 November 1992</t>
  </si>
  <si>
    <t xml:space="preserve">44488469-1a08-499f-b7b7-a66c123ff6b3</t>
  </si>
  <si>
    <t xml:space="preserve">1April1999</t>
  </si>
  <si>
    <t xml:space="preserve">1 April 1999</t>
  </si>
  <si>
    <t xml:space="preserve">80ad1b16-fc46-410b-ab4a-a6c4f1e212d0</t>
  </si>
  <si>
    <t xml:space="preserve">00105b65-9cc1-4d2b-b293-7ecbe81758a5</t>
  </si>
  <si>
    <t xml:space="preserve">3December1990</t>
  </si>
  <si>
    <t xml:space="preserve">3 December 1990</t>
  </si>
  <si>
    <t xml:space="preserve">1January1993</t>
  </si>
  <si>
    <t xml:space="preserve">1 January 1993</t>
  </si>
  <si>
    <t xml:space="preserve">1November1994</t>
  </si>
  <si>
    <t xml:space="preserve">1 November 1994</t>
  </si>
  <si>
    <t xml:space="preserve">1321e066-6fe2-4100-a79d-1d0953763b0c</t>
  </si>
  <si>
    <t xml:space="preserve">19October1999</t>
  </si>
  <si>
    <t xml:space="preserve">19 October 1999</t>
  </si>
  <si>
    <t xml:space="preserve">26b5d485-7ff2-42f1-8a17-e6f01f386c88</t>
  </si>
  <si>
    <t xml:space="preserve">20October1999</t>
  </si>
  <si>
    <t xml:space="preserve">20 October 1999</t>
  </si>
  <si>
    <t xml:space="preserve">9adecc3c-c335-444a-b2a8-eced2eb15d2d</t>
  </si>
  <si>
    <t xml:space="preserve">22October2001</t>
  </si>
  <si>
    <t xml:space="preserve">22 October 2001</t>
  </si>
  <si>
    <t xml:space="preserve">cd8a4b68-d6da-4922-9417-66f035b43f06</t>
  </si>
  <si>
    <t xml:space="preserve">6e58a6d2-2230-4d42-be12-a86de7fa379e</t>
  </si>
  <si>
    <t xml:space="preserve">9June1999</t>
  </si>
  <si>
    <t xml:space="preserve">9 June 1999</t>
  </si>
  <si>
    <t xml:space="preserve">d7b09c65-9c6c-4198-93a1-680ac3f3c0b1</t>
  </si>
  <si>
    <t xml:space="preserve">d23f852b-1573-4ef6-8f0e-46dccbe79fd6</t>
  </si>
  <si>
    <t xml:space="preserve">417956eb-0c4f-4695-a239-1406c86b0b7b</t>
  </si>
  <si>
    <t xml:space="preserve">7ad0eb43-7e02-4b76-8c6f-5806c9b2f75d</t>
  </si>
  <si>
    <t xml:space="preserve">a22c4bfa-ae4a-4b4c-8cac-cf6bc903b372</t>
  </si>
  <si>
    <t xml:space="preserve">18September2001</t>
  </si>
  <si>
    <t xml:space="preserve">18 September 2001</t>
  </si>
  <si>
    <t xml:space="preserve">246c3dbf-35a7-4645-9dd2-a225227ee4b4</t>
  </si>
  <si>
    <t xml:space="preserve">38359_36_1</t>
  </si>
  <si>
    <t xml:space="preserve">22 June1998</t>
  </si>
  <si>
    <t xml:space="preserve">22 June 1998</t>
  </si>
  <si>
    <t xml:space="preserve">d2acca02-f0dc-4b9b-bc5f-08cb10e2083b</t>
  </si>
  <si>
    <t xml:space="preserve">14 October1988</t>
  </si>
  <si>
    <t xml:space="preserve">14 October 1988</t>
  </si>
  <si>
    <t xml:space="preserve">5c85dc8f-1360-4ff3-b462-2c37bf319888</t>
  </si>
  <si>
    <t xml:space="preserve">26 March1991</t>
  </si>
  <si>
    <t xml:space="preserve">26 March 1991</t>
  </si>
  <si>
    <t xml:space="preserve">26 September1991</t>
  </si>
  <si>
    <t xml:space="preserve">26 September 1991</t>
  </si>
  <si>
    <t xml:space="preserve">6 December1991</t>
  </si>
  <si>
    <t xml:space="preserve">6 December 1991</t>
  </si>
  <si>
    <t xml:space="preserve">68dec502-9a5b-4902-a71a-9c4e10c7d51d</t>
  </si>
  <si>
    <t xml:space="preserve">9 September1993</t>
  </si>
  <si>
    <t xml:space="preserve">9 September 1993</t>
  </si>
  <si>
    <t xml:space="preserve">fbd1ee86-9d13-486d-a107-29e75b2814ac</t>
  </si>
  <si>
    <t xml:space="preserve">5 November1993</t>
  </si>
  <si>
    <t xml:space="preserve">5 November 1993</t>
  </si>
  <si>
    <t xml:space="preserve">3 December1993</t>
  </si>
  <si>
    <t xml:space="preserve">3 December 1993</t>
  </si>
  <si>
    <t xml:space="preserve">13 December1993</t>
  </si>
  <si>
    <t xml:space="preserve">13 December 1993</t>
  </si>
  <si>
    <t xml:space="preserve">22 December1993</t>
  </si>
  <si>
    <t xml:space="preserve">22 December 1993</t>
  </si>
  <si>
    <t xml:space="preserve">3871d102-c152-4a6c-9e63-e47dd4fc0ff3</t>
  </si>
  <si>
    <t xml:space="preserve">20 September1994</t>
  </si>
  <si>
    <t xml:space="preserve">20 September 1994</t>
  </si>
  <si>
    <t xml:space="preserve">28 September1994</t>
  </si>
  <si>
    <t xml:space="preserve">28 September 1994</t>
  </si>
  <si>
    <t xml:space="preserve">30 September1994</t>
  </si>
  <si>
    <t xml:space="preserve">30 September 1994</t>
  </si>
  <si>
    <t xml:space="preserve">16 November1994</t>
  </si>
  <si>
    <t xml:space="preserve">16 November 1994</t>
  </si>
  <si>
    <t xml:space="preserve">74d456ed-1088-4dc9-8a69-d9e186109d79</t>
  </si>
  <si>
    <t xml:space="preserve">28 November1994</t>
  </si>
  <si>
    <t xml:space="preserve">21 December1994</t>
  </si>
  <si>
    <t xml:space="preserve">5a988bd4-9e7f-4279-b568-624f137f51f7</t>
  </si>
  <si>
    <t xml:space="preserve">21March 2003</t>
  </si>
  <si>
    <t xml:space="preserve">21 March 2003</t>
  </si>
  <si>
    <t xml:space="preserve">30 August1995</t>
  </si>
  <si>
    <t xml:space="preserve">7f6033ad-96db-4536-bc00-618c197f05c5</t>
  </si>
  <si>
    <t xml:space="preserve">22 September1995</t>
  </si>
  <si>
    <t xml:space="preserve">28 September1995</t>
  </si>
  <si>
    <t xml:space="preserve">28 September 1995</t>
  </si>
  <si>
    <t xml:space="preserve">20 October1995</t>
  </si>
  <si>
    <t xml:space="preserve">0c8ee904-07c0-49b7-8d5f-8e624dfa11fc</t>
  </si>
  <si>
    <t xml:space="preserve">14November1995</t>
  </si>
  <si>
    <t xml:space="preserve">14 November 1995</t>
  </si>
  <si>
    <t xml:space="preserve">14 December1995</t>
  </si>
  <si>
    <t xml:space="preserve">14 December 1995</t>
  </si>
  <si>
    <t xml:space="preserve">15 December1995</t>
  </si>
  <si>
    <t xml:space="preserve">19 December1995</t>
  </si>
  <si>
    <t xml:space="preserve">20 December1995</t>
  </si>
  <si>
    <t xml:space="preserve">20 December 1995</t>
  </si>
  <si>
    <t xml:space="preserve">28e51830-cbdd-43ba-b8fe-583caa95e9b0</t>
  </si>
  <si>
    <t xml:space="preserve">16 February1996</t>
  </si>
  <si>
    <t xml:space="preserve">3d9b93eb-65b0-4806-8625-c1a3dfea9d95</t>
  </si>
  <si>
    <t xml:space="preserve">27 September1996</t>
  </si>
  <si>
    <t xml:space="preserve">3cc78d15-d394-429b-92ca-3c0f3a204e34</t>
  </si>
  <si>
    <t xml:space="preserve">1October 1996</t>
  </si>
  <si>
    <t xml:space="preserve">1 October 1996</t>
  </si>
  <si>
    <t xml:space="preserve">10 October1996</t>
  </si>
  <si>
    <t xml:space="preserve">10 October 1996</t>
  </si>
  <si>
    <t xml:space="preserve">29 October1996</t>
  </si>
  <si>
    <t xml:space="preserve">4932d582-90a8-488a-964c-e321caf67c9a</t>
  </si>
  <si>
    <t xml:space="preserve">28November1996</t>
  </si>
  <si>
    <t xml:space="preserve">28 November 1996</t>
  </si>
  <si>
    <t xml:space="preserve">1d457f71-6e6a-426e-b9cf-9682c7acd775</t>
  </si>
  <si>
    <t xml:space="preserve">10 December1996</t>
  </si>
  <si>
    <t xml:space="preserve">10 December 1996</t>
  </si>
  <si>
    <t xml:space="preserve">17 December1996</t>
  </si>
  <si>
    <t xml:space="preserve">d5d66bbd-9a8b-4a4c-aa37-94512a777d16</t>
  </si>
  <si>
    <t xml:space="preserve">13 August1997</t>
  </si>
  <si>
    <t xml:space="preserve">13 August 1997</t>
  </si>
  <si>
    <t xml:space="preserve">1f767ef5-ecd8-4260-9d76-6c9b67a21d95</t>
  </si>
  <si>
    <t xml:space="preserve">11 September1997</t>
  </si>
  <si>
    <t xml:space="preserve">11 September 1997</t>
  </si>
  <si>
    <t xml:space="preserve">12 September1997</t>
  </si>
  <si>
    <t xml:space="preserve">12 September 1997</t>
  </si>
  <si>
    <t xml:space="preserve">10 October1997</t>
  </si>
  <si>
    <t xml:space="preserve">23 October1997</t>
  </si>
  <si>
    <t xml:space="preserve">76c3517d-4951-4b21-b690-c0df828e309e</t>
  </si>
  <si>
    <t xml:space="preserve">19 November1997</t>
  </si>
  <si>
    <t xml:space="preserve">19 November 1997</t>
  </si>
  <si>
    <t xml:space="preserve">11 December1997</t>
  </si>
  <si>
    <t xml:space="preserve">11 December 1997</t>
  </si>
  <si>
    <t xml:space="preserve">7e0050d6-a646-4f9b-a6f8-7c0a34a65c02</t>
  </si>
  <si>
    <t xml:space="preserve">14May 1998</t>
  </si>
  <si>
    <t xml:space="preserve">14 May 1998</t>
  </si>
  <si>
    <t xml:space="preserve">c3231901-6c21-406d-979c-65f687f1d5f6</t>
  </si>
  <si>
    <t xml:space="preserve">20 August1998</t>
  </si>
  <si>
    <t xml:space="preserve">20 August 1998</t>
  </si>
  <si>
    <t xml:space="preserve">13 October1998</t>
  </si>
  <si>
    <t xml:space="preserve">13 October 1998</t>
  </si>
  <si>
    <t xml:space="preserve">29412010-c537-45ac-a6e9-12a519674f03</t>
  </si>
  <si>
    <t xml:space="preserve">20 October1998</t>
  </si>
  <si>
    <t xml:space="preserve">20 October 1998</t>
  </si>
  <si>
    <t xml:space="preserve">27 October1998</t>
  </si>
  <si>
    <t xml:space="preserve">27 October 1998</t>
  </si>
  <si>
    <t xml:space="preserve">8November 1998</t>
  </si>
  <si>
    <t xml:space="preserve">8 November 1998</t>
  </si>
  <si>
    <t xml:space="preserve">13 November1998</t>
  </si>
  <si>
    <t xml:space="preserve">4 December1998</t>
  </si>
  <si>
    <t xml:space="preserve">4 December 1998</t>
  </si>
  <si>
    <t xml:space="preserve">f4a99f0c-cf2b-446c-8cf0-6fd8e140fde9</t>
  </si>
  <si>
    <t xml:space="preserve">15 December1998</t>
  </si>
  <si>
    <t xml:space="preserve">29 January1999</t>
  </si>
  <si>
    <t xml:space="preserve">29 January 1999</t>
  </si>
  <si>
    <t xml:space="preserve">2 February1999</t>
  </si>
  <si>
    <t xml:space="preserve">2 February 1999</t>
  </si>
  <si>
    <t xml:space="preserve">17 February1999</t>
  </si>
  <si>
    <t xml:space="preserve">17 February 1999</t>
  </si>
  <si>
    <t xml:space="preserve">5ad3fba4-8b9a-4a79-a57a-85bac9582b07</t>
  </si>
  <si>
    <t xml:space="preserve">20 August1999</t>
  </si>
  <si>
    <t xml:space="preserve">20 August 1999</t>
  </si>
  <si>
    <t xml:space="preserve">15 October1999</t>
  </si>
  <si>
    <t xml:space="preserve">15 October 1999</t>
  </si>
  <si>
    <t xml:space="preserve">13 December1999</t>
  </si>
  <si>
    <t xml:space="preserve">13 December 1999</t>
  </si>
  <si>
    <t xml:space="preserve">14 December1999</t>
  </si>
  <si>
    <t xml:space="preserve">14 December 1999</t>
  </si>
  <si>
    <t xml:space="preserve">77790089-aa92-4e5b-8cd5-7ae9ed7ac92c</t>
  </si>
  <si>
    <t xml:space="preserve">d65940f4-1406-49d8-8ea5-3c96b3229af3</t>
  </si>
  <si>
    <t xml:space="preserve">24 October1997</t>
  </si>
  <si>
    <t xml:space="preserve">8fc901e2-7c24-45b2-be4e-275e33930831</t>
  </si>
  <si>
    <t xml:space="preserve">8April 1999</t>
  </si>
  <si>
    <t xml:space="preserve">8 April 1999</t>
  </si>
  <si>
    <t xml:space="preserve">b1026b73-373a-4ebb-9d6b-76400b7bbeac</t>
  </si>
  <si>
    <t xml:space="preserve">38543_1810_3</t>
  </si>
  <si>
    <t xml:space="preserve">20 January1997</t>
  </si>
  <si>
    <t xml:space="preserve">20 January 1997</t>
  </si>
  <si>
    <t xml:space="preserve">bb7b08de-513e-4a4c-afee-68e1aac83271</t>
  </si>
  <si>
    <t xml:space="preserve">38629_1056_4</t>
  </si>
  <si>
    <t xml:space="preserve">1 January1998</t>
  </si>
  <si>
    <t xml:space="preserve">5e6a78b6-675d-4a06-bbf8-178362a9131b</t>
  </si>
  <si>
    <t xml:space="preserve">38662_59_8</t>
  </si>
  <si>
    <t xml:space="preserve">26June2003</t>
  </si>
  <si>
    <t xml:space="preserve">26 June 2003</t>
  </si>
  <si>
    <t xml:space="preserve">696d2323-582d-428b-91ba-3284981ed539</t>
  </si>
  <si>
    <t xml:space="preserve">9October2001</t>
  </si>
  <si>
    <t xml:space="preserve">9 October 2001</t>
  </si>
  <si>
    <t xml:space="preserve">6bd82ea6-820b-4488-a9a8-8f2e339334f8</t>
  </si>
  <si>
    <t xml:space="preserve">0737bfda-0be0-4743-babd-2b6f65668d01</t>
  </si>
  <si>
    <t xml:space="preserve">50d39c89-8a94-4d6c-9f1a-194c4a03d6ad</t>
  </si>
  <si>
    <t xml:space="preserve">17e15dd8-3daf-4904-aae3-b38b8ac34c43</t>
  </si>
  <si>
    <t xml:space="preserve">3November2003</t>
  </si>
  <si>
    <t xml:space="preserve">3 November 2003</t>
  </si>
  <si>
    <t xml:space="preserve">a507f395-c8c8-4b8c-8798-848f27c4de23</t>
  </si>
  <si>
    <t xml:space="preserve">f0b7d399-3229-4718-a532-8e6b8185f352</t>
  </si>
  <si>
    <t xml:space="preserve">19January2001</t>
  </si>
  <si>
    <t xml:space="preserve">19 January 2001</t>
  </si>
  <si>
    <t xml:space="preserve">3761a04d-c548-4e5a-8e76-922aa64808f7</t>
  </si>
  <si>
    <t xml:space="preserve">10August2000</t>
  </si>
  <si>
    <t xml:space="preserve">10 August 2000</t>
  </si>
  <si>
    <t xml:space="preserve">4274306b-dd3d-41df-991d-0cc54bb9d196</t>
  </si>
  <si>
    <t xml:space="preserve">22December1999</t>
  </si>
  <si>
    <t xml:space="preserve">22 December 1999</t>
  </si>
  <si>
    <t xml:space="preserve">f76d3d68-6b5b-4cf3-b61b-62245dbf7276</t>
  </si>
  <si>
    <t xml:space="preserve">d6342535-4016-4b1a-b9cd-31df91e6d55a</t>
  </si>
  <si>
    <t xml:space="preserve">15July1970</t>
  </si>
  <si>
    <t xml:space="preserve">15 July 1970</t>
  </si>
  <si>
    <t xml:space="preserve">d2f6abee-4fa0-4d6b-af85-12f66d533b41</t>
  </si>
  <si>
    <t xml:space="preserve">12October2001</t>
  </si>
  <si>
    <t xml:space="preserve">12 October 2001</t>
  </si>
  <si>
    <t xml:space="preserve">03dc5f5a-28ef-4fa7-ba01-d2ef4209ca67</t>
  </si>
  <si>
    <t xml:space="preserve">10March2003</t>
  </si>
  <si>
    <t xml:space="preserve">10 March 2003</t>
  </si>
  <si>
    <t xml:space="preserve">13April2000</t>
  </si>
  <si>
    <t xml:space="preserve">13 April 2000</t>
  </si>
  <si>
    <t xml:space="preserve">7March2000</t>
  </si>
  <si>
    <t xml:space="preserve">7 March 2000</t>
  </si>
  <si>
    <t xml:space="preserve">e638a7b6-faf2-4a1a-8ae5-20e406aacbf3</t>
  </si>
  <si>
    <t xml:space="preserve">30April1997</t>
  </si>
  <si>
    <t xml:space="preserve">30 April 1997</t>
  </si>
  <si>
    <t xml:space="preserve">10b0af82-81d8-4938-b068-e2158c8c80b6</t>
  </si>
  <si>
    <t xml:space="preserve">273d2262-1551-4d27-a44a-860792484ebd</t>
  </si>
  <si>
    <t xml:space="preserve">a2cfa718-039b-4b15-a5e6-c504255ac751</t>
  </si>
  <si>
    <t xml:space="preserve">17May2004</t>
  </si>
  <si>
    <t xml:space="preserve">17 May 2004</t>
  </si>
  <si>
    <t xml:space="preserve">eecb54fd-2322-4c3d-be60-b23af844ec7d</t>
  </si>
  <si>
    <t xml:space="preserve">13October1997</t>
  </si>
  <si>
    <t xml:space="preserve">13 October 1997</t>
  </si>
  <si>
    <t xml:space="preserve">16November2001</t>
  </si>
  <si>
    <t xml:space="preserve">16 November 2001</t>
  </si>
  <si>
    <t xml:space="preserve">10February2003</t>
  </si>
  <si>
    <t xml:space="preserve">10 February 2003</t>
  </si>
  <si>
    <t xml:space="preserve">5e3f5c47-c9e8-493a-adfb-da3b054cf2ac</t>
  </si>
  <si>
    <t xml:space="preserve">d8134b85-cd4f-4bc3-a5d2-a27ab5317ff2</t>
  </si>
  <si>
    <t xml:space="preserve">10April2003</t>
  </si>
  <si>
    <t xml:space="preserve">10 April 2003</t>
  </si>
  <si>
    <t xml:space="preserve">12December2002</t>
  </si>
  <si>
    <t xml:space="preserve">12 December 2002</t>
  </si>
  <si>
    <t xml:space="preserve">4f083a42-a96d-49e2-8f79-c9b290a26576</t>
  </si>
  <si>
    <t xml:space="preserve">11May1992</t>
  </si>
  <si>
    <t xml:space="preserve">11 May 1992</t>
  </si>
  <si>
    <t xml:space="preserve">23February2000</t>
  </si>
  <si>
    <t xml:space="preserve">23 February 2000</t>
  </si>
  <si>
    <t xml:space="preserve">13March1997</t>
  </si>
  <si>
    <t xml:space="preserve">13 March 1997</t>
  </si>
  <si>
    <t xml:space="preserve">018a0bc6-403e-4a7c-b511-69cc4329898a</t>
  </si>
  <si>
    <t xml:space="preserve">28October1998</t>
  </si>
  <si>
    <t xml:space="preserve">28 October 1998</t>
  </si>
  <si>
    <t xml:space="preserve">30November2000</t>
  </si>
  <si>
    <t xml:space="preserve">30 November 2000</t>
  </si>
  <si>
    <t xml:space="preserve">9February2001</t>
  </si>
  <si>
    <t xml:space="preserve">9 February 2001</t>
  </si>
  <si>
    <t xml:space="preserve">9bda6cc9-5a24-4714-831f-b7acc0d69e01</t>
  </si>
  <si>
    <t xml:space="preserve">24259c3b-c464-4797-b2d5-b019f457df31</t>
  </si>
  <si>
    <t xml:space="preserve">14February2003</t>
  </si>
  <si>
    <t xml:space="preserve">14 February 2003</t>
  </si>
  <si>
    <t xml:space="preserve">11June2003</t>
  </si>
  <si>
    <t xml:space="preserve">11 June 2003</t>
  </si>
  <si>
    <t xml:space="preserve">8July2003</t>
  </si>
  <si>
    <t xml:space="preserve">8 July 2003</t>
  </si>
  <si>
    <t xml:space="preserve">16January2004</t>
  </si>
  <si>
    <t xml:space="preserve">16 January 2004</t>
  </si>
  <si>
    <t xml:space="preserve">23May2003</t>
  </si>
  <si>
    <t xml:space="preserve">23 May 2003</t>
  </si>
  <si>
    <t xml:space="preserve">4June2003</t>
  </si>
  <si>
    <t xml:space="preserve">4 June 2003</t>
  </si>
  <si>
    <t xml:space="preserve">ddbe51f8-d3fb-4947-993c-84cebf70bb26</t>
  </si>
  <si>
    <t xml:space="preserve">5April2001</t>
  </si>
  <si>
    <t xml:space="preserve">5 April 2001</t>
  </si>
  <si>
    <t xml:space="preserve">10February2004</t>
  </si>
  <si>
    <t xml:space="preserve">10 February 2004</t>
  </si>
  <si>
    <t xml:space="preserve">6February2003</t>
  </si>
  <si>
    <t xml:space="preserve">6 February 2003</t>
  </si>
  <si>
    <t xml:space="preserve">8April2003</t>
  </si>
  <si>
    <t xml:space="preserve">8 April 2003</t>
  </si>
  <si>
    <t xml:space="preserve">10July2003</t>
  </si>
  <si>
    <t xml:space="preserve">10 July 2003</t>
  </si>
  <si>
    <t xml:space="preserve">72452348-02d5-41b3-8574-7e170e341da5</t>
  </si>
  <si>
    <t xml:space="preserve">18April2001</t>
  </si>
  <si>
    <t xml:space="preserve">18 April 2001</t>
  </si>
  <si>
    <t xml:space="preserve">76b4d528-d7c0-4455-b4b3-e8c474cd8f99</t>
  </si>
  <si>
    <t xml:space="preserve">99a5d8ac-31bf-4779-af2d-82834a41b9f4</t>
  </si>
  <si>
    <t xml:space="preserve">36318a81-55f1-48b9-a3d6-0bb47c13c0d9</t>
  </si>
  <si>
    <t xml:space="preserve">8603f118-8918-44a9-939a-abaead6a7823</t>
  </si>
  <si>
    <t xml:space="preserve">7February2003</t>
  </si>
  <si>
    <t xml:space="preserve">7 February 2003</t>
  </si>
  <si>
    <t xml:space="preserve">90d364a8-95c6-402a-addd-c9d807c21662</t>
  </si>
  <si>
    <t xml:space="preserve">e2dce0d7-983f-4a1b-bc95-6cbb19b8050f</t>
  </si>
  <si>
    <t xml:space="preserve">30April2003</t>
  </si>
  <si>
    <t xml:space="preserve">30 April 2003</t>
  </si>
  <si>
    <t xml:space="preserve">22May2003</t>
  </si>
  <si>
    <t xml:space="preserve">22 May 2003</t>
  </si>
  <si>
    <t xml:space="preserve">30May2003</t>
  </si>
  <si>
    <t xml:space="preserve">30 May 2003</t>
  </si>
  <si>
    <t xml:space="preserve">24June2003</t>
  </si>
  <si>
    <t xml:space="preserve">24 June 2003</t>
  </si>
  <si>
    <t xml:space="preserve">12September2003</t>
  </si>
  <si>
    <t xml:space="preserve">12 September 2003</t>
  </si>
  <si>
    <t xml:space="preserve">15January2004</t>
  </si>
  <si>
    <t xml:space="preserve">15 January 2004</t>
  </si>
  <si>
    <t xml:space="preserve">25November2003</t>
  </si>
  <si>
    <t xml:space="preserve">25 November 2003</t>
  </si>
  <si>
    <t xml:space="preserve">26January2004</t>
  </si>
  <si>
    <t xml:space="preserve">26 January 2004</t>
  </si>
  <si>
    <t xml:space="preserve">26February2004</t>
  </si>
  <si>
    <t xml:space="preserve">26 February 2004</t>
  </si>
  <si>
    <t xml:space="preserve">17d6fd15-3cc6-4c9d-8b30-bbf8c4d4f93b</t>
  </si>
  <si>
    <t xml:space="preserve">8April1946</t>
  </si>
  <si>
    <t xml:space="preserve">8 April 1946</t>
  </si>
  <si>
    <t xml:space="preserve">4c815b4f-be90-4bb7-a5a0-59e0d57c8ac1</t>
  </si>
  <si>
    <t xml:space="preserve">bbcb59bd-31a3-4d17-b444-4a9ca924a957</t>
  </si>
  <si>
    <t xml:space="preserve">24October2002</t>
  </si>
  <si>
    <t xml:space="preserve">24 October 2002</t>
  </si>
  <si>
    <t xml:space="preserve">9cd44912-efaf-4568-96da-e7691bfb1cd4</t>
  </si>
  <si>
    <t xml:space="preserve">51c45ace-d4e6-4e12-b99e-ff095ed5b0d0</t>
  </si>
  <si>
    <t xml:space="preserve">30December1999</t>
  </si>
  <si>
    <t xml:space="preserve">30 December 1999</t>
  </si>
  <si>
    <t xml:space="preserve">20January2003</t>
  </si>
  <si>
    <t xml:space="preserve">20 January 2003</t>
  </si>
  <si>
    <t xml:space="preserve">73c0e6c8-f09e-49cd-b250-e7709be40ac9</t>
  </si>
  <si>
    <t xml:space="preserve">26October2004</t>
  </si>
  <si>
    <t xml:space="preserve">26 October 2004</t>
  </si>
  <si>
    <t xml:space="preserve">f37da8f7-315c-40b3-8e0c-c780fb742182</t>
  </si>
  <si>
    <t xml:space="preserve">182a138f-82fa-455a-8e9c-e193bd8483f3</t>
  </si>
  <si>
    <t xml:space="preserve">eb8fe205-c288-46f4-90fc-4779e130e8ed</t>
  </si>
  <si>
    <t xml:space="preserve">d4d7c19f-05c1-44a9-9ae7-c532a5ffcfd9</t>
  </si>
  <si>
    <t xml:space="preserve">b0199ccb-1d19-4d49-a377-b2c295f5f711</t>
  </si>
  <si>
    <t xml:space="preserve">39408b15-fa11-49ee-ab7a-730321a70287</t>
  </si>
  <si>
    <t xml:space="preserve">3dcee150-3405-48e4-9f07-c6f3c68f3052</t>
  </si>
  <si>
    <t xml:space="preserve">ad37fd2e-a272-4dd7-83fe-0083663b14fe</t>
  </si>
  <si>
    <t xml:space="preserve">86556eab-0e99-4d37-bea6-a3715b36fa2b</t>
  </si>
  <si>
    <t xml:space="preserve">e957d292-9857-4991-abea-e408ec2f4b7a</t>
  </si>
  <si>
    <t xml:space="preserve">454dfb5f-7598-418a-b891-6c802a8e68f6</t>
  </si>
  <si>
    <t xml:space="preserve">4677cb17-bf49-4d55-a391-cbd3002b7ce9</t>
  </si>
  <si>
    <t xml:space="preserve">d953c675-20dc-45c8-842b-c295effa6f44</t>
  </si>
  <si>
    <t xml:space="preserve">e906edd0-092c-47ec-84ad-eae196436f33</t>
  </si>
  <si>
    <t xml:space="preserve">32c23f8c-b6e8-48a0-ad2b-e8be02b1b99a</t>
  </si>
  <si>
    <t xml:space="preserve">86ff0a8a-4dbd-4e84-983b-7b607cce0e4d</t>
  </si>
  <si>
    <t xml:space="preserve">e8d292bb-85a4-401c-8b5b-306a7b20730b</t>
  </si>
  <si>
    <t xml:space="preserve">c8a8cc3e-65fa-4974-905f-dfd77d222bbd</t>
  </si>
  <si>
    <t xml:space="preserve">923e809a-907d-4a3c-8572-ceeb6e6549ed</t>
  </si>
  <si>
    <t xml:space="preserve">c44c6996-ea59-4f15-8ff2-293457341ee9</t>
  </si>
  <si>
    <t xml:space="preserve">f07ab2da-fd69-406c-8abf-7bf781e69dce</t>
  </si>
  <si>
    <t xml:space="preserve">dfae1c4f-5a60-4696-bf04-a8c1d511696c</t>
  </si>
  <si>
    <t xml:space="preserve">f46fdc44-3d63-4043-b744-e0378dcc4711</t>
  </si>
  <si>
    <t xml:space="preserve">ea3e0299-95c8-40ab-8fa9-f84f7b519c44</t>
  </si>
  <si>
    <t xml:space="preserve">606d043c-50f6-4540-9d57-72cd8b2229ce</t>
  </si>
  <si>
    <t xml:space="preserve">6049f48d-a1c1-4465-a38f-0ca1b44c22be</t>
  </si>
  <si>
    <t xml:space="preserve">3January2003</t>
  </si>
  <si>
    <t xml:space="preserve">3 January 2003</t>
  </si>
  <si>
    <t xml:space="preserve">10August2003</t>
  </si>
  <si>
    <t xml:space="preserve">10 August 2003</t>
  </si>
  <si>
    <t xml:space="preserve">29f9f003-036c-4423-b4e2-111f546e0d70</t>
  </si>
  <si>
    <t xml:space="preserve">4bae1b77-801a-43f3-b3ac-a87fa7cdb11a</t>
  </si>
  <si>
    <t xml:space="preserve">22June1998</t>
  </si>
  <si>
    <t xml:space="preserve">4b5ec878-7a03-4ed1-b881-4e1ded6800c8</t>
  </si>
  <si>
    <t xml:space="preserve">d019a8d7-6d23-4e5c-a995-58ce05d3954d</t>
  </si>
  <si>
    <t xml:space="preserve">f497338b-8f50-40ed-b4f8-25639ffb0468</t>
  </si>
  <si>
    <t xml:space="preserve">9893a3ca-74fc-4ba2-9943-63c0fac3e3a6</t>
  </si>
  <si>
    <t xml:space="preserve">b42a1284-0da3-4eb6-9562-3b88b52d06de</t>
  </si>
  <si>
    <t xml:space="preserve">be1e41b5-4bb5-440a-b77f-b67129da0830</t>
  </si>
  <si>
    <t xml:space="preserve">d31fb385-d75f-4f23-ad7a-2f0d55556068</t>
  </si>
  <si>
    <t xml:space="preserve">38784_311_12</t>
  </si>
  <si>
    <t xml:space="preserve">71
December 2004</t>
  </si>
  <si>
    <t xml:space="preserve">71 December 2004</t>
  </si>
  <si>
    <t xml:space="preserve">55b4de18-869f-44fc-8f79-094cef3cb4ab</t>
  </si>
  <si>
    <t xml:space="preserve">4December1990</t>
  </si>
  <si>
    <t xml:space="preserve">4 December 1990</t>
  </si>
  <si>
    <t xml:space="preserve">38e8e263-bab4-45d6-838b-e983be313157</t>
  </si>
  <si>
    <t xml:space="preserve">38899_1030_10</t>
  </si>
  <si>
    <t xml:space="preserve">13 December2000</t>
  </si>
  <si>
    <t xml:space="preserve">13 December 2000</t>
  </si>
  <si>
    <t xml:space="preserve">ffd3f5ee-232a-402a-9c66-960fd56c04f9</t>
  </si>
  <si>
    <t xml:space="preserve">46b0485b-2214-4a36-85e6-fb4a5152ceb7</t>
  </si>
  <si>
    <t xml:space="preserve">15May1990</t>
  </si>
  <si>
    <t xml:space="preserve">15 May 1990</t>
  </si>
  <si>
    <t xml:space="preserve">9July1990</t>
  </si>
  <si>
    <t xml:space="preserve">9 July 1990</t>
  </si>
  <si>
    <t xml:space="preserve">46d17b99-a436-4dfc-8910-0ee7d93cbe91</t>
  </si>
  <si>
    <t xml:space="preserve">13 December
2000</t>
  </si>
  <si>
    <t xml:space="preserve">50bf5e3f-9073-4502-9e71-b85a255aed90</t>
  </si>
  <si>
    <t xml:space="preserve">2February1988</t>
  </si>
  <si>
    <t xml:space="preserve">2 February 1988</t>
  </si>
  <si>
    <t xml:space="preserve">25July1988</t>
  </si>
  <si>
    <t xml:space="preserve">25 July 1988</t>
  </si>
  <si>
    <t xml:space="preserve">4August1987</t>
  </si>
  <si>
    <t xml:space="preserve">4 August 1987</t>
  </si>
  <si>
    <t xml:space="preserve">4November1987</t>
  </si>
  <si>
    <t xml:space="preserve">4 November 1987</t>
  </si>
  <si>
    <t xml:space="preserve">9ab1badf-e018-4470-a4a8-d62bd3e0e210</t>
  </si>
  <si>
    <t xml:space="preserve">4August1988</t>
  </si>
  <si>
    <t xml:space="preserve">4 August 1988</t>
  </si>
  <si>
    <t xml:space="preserve">28July1988</t>
  </si>
  <si>
    <t xml:space="preserve">28 July 1988</t>
  </si>
  <si>
    <t xml:space="preserve">80987576-ead9-4172-88c9-fcc59b860e02</t>
  </si>
  <si>
    <t xml:space="preserve">5February1986</t>
  </si>
  <si>
    <t xml:space="preserve">5 February 1986</t>
  </si>
  <si>
    <t xml:space="preserve">22April1986</t>
  </si>
  <si>
    <t xml:space="preserve">22 April 1986</t>
  </si>
  <si>
    <t xml:space="preserve">30July1986</t>
  </si>
  <si>
    <t xml:space="preserve">30 July 1986</t>
  </si>
  <si>
    <t xml:space="preserve">28October1986</t>
  </si>
  <si>
    <t xml:space="preserve">28 October 1986</t>
  </si>
  <si>
    <t xml:space="preserve">bf38766e-da6c-41cb-b4da-b4ef59a35b54</t>
  </si>
  <si>
    <t xml:space="preserve">21June1988</t>
  </si>
  <si>
    <t xml:space="preserve">21 June 1988</t>
  </si>
  <si>
    <t xml:space="preserve">22June1988</t>
  </si>
  <si>
    <t xml:space="preserve">22 June 1988</t>
  </si>
  <si>
    <t xml:space="preserve">28June1988</t>
  </si>
  <si>
    <t xml:space="preserve">28 June 1988</t>
  </si>
  <si>
    <t xml:space="preserve">5October1988</t>
  </si>
  <si>
    <t xml:space="preserve">5 October 1988</t>
  </si>
  <si>
    <t xml:space="preserve">16May1990</t>
  </si>
  <si>
    <t xml:space="preserve">16 May 1990</t>
  </si>
  <si>
    <t xml:space="preserve">353bbd00-731c-47fc-ad10-4716f4f51467</t>
  </si>
  <si>
    <t xml:space="preserve">9b237fd4-757a-4bf5-8bf8-fad2f59c6025</t>
  </si>
  <si>
    <t xml:space="preserve">24November1987</t>
  </si>
  <si>
    <t xml:space="preserve">24 November 1987</t>
  </si>
  <si>
    <t xml:space="preserve">25November1987</t>
  </si>
  <si>
    <t xml:space="preserve">25 November 1987</t>
  </si>
  <si>
    <t xml:space="preserve">30November1987</t>
  </si>
  <si>
    <t xml:space="preserve">30 November 1987</t>
  </si>
  <si>
    <t xml:space="preserve">1January1988</t>
  </si>
  <si>
    <t xml:space="preserve">1 January 1988</t>
  </si>
  <si>
    <t xml:space="preserve">13March1988</t>
  </si>
  <si>
    <t xml:space="preserve">13 March 1988</t>
  </si>
  <si>
    <t xml:space="preserve">baf29f75-03ec-4c21-adee-030092f63459</t>
  </si>
  <si>
    <t xml:space="preserve">23October1987</t>
  </si>
  <si>
    <t xml:space="preserve">23 October 1987</t>
  </si>
  <si>
    <t xml:space="preserve">bd31421b-0bb7-41ea-bcde-4f97381ef3f1</t>
  </si>
  <si>
    <t xml:space="preserve">6February1992</t>
  </si>
  <si>
    <t xml:space="preserve">6 February 1992</t>
  </si>
  <si>
    <t xml:space="preserve">a1d52730-b5e1-4937-adce-59edbfbefe0d</t>
  </si>
  <si>
    <t xml:space="preserve">1October1990</t>
  </si>
  <si>
    <t xml:space="preserve">1 October 1990</t>
  </si>
  <si>
    <t xml:space="preserve">14November1990</t>
  </si>
  <si>
    <t xml:space="preserve">14 November 1990</t>
  </si>
  <si>
    <t xml:space="preserve">13December1990</t>
  </si>
  <si>
    <t xml:space="preserve">13 December 1990</t>
  </si>
  <si>
    <t xml:space="preserve">897b3d95-a4f1-49a6-b608-0f2137af5ed2</t>
  </si>
  <si>
    <t xml:space="preserve">14928f32-852a-4a6c-a8f1-72a29be19c54</t>
  </si>
  <si>
    <t xml:space="preserve">12June1990</t>
  </si>
  <si>
    <t xml:space="preserve">12 June 1990</t>
  </si>
  <si>
    <t xml:space="preserve">38155ad7-1c9f-48cc-9190-0128f332c2ad</t>
  </si>
  <si>
    <t xml:space="preserve">1October1989</t>
  </si>
  <si>
    <t xml:space="preserve">1 October 1989</t>
  </si>
  <si>
    <t xml:space="preserve">21December1989</t>
  </si>
  <si>
    <t xml:space="preserve">21 December 1989</t>
  </si>
  <si>
    <t xml:space="preserve">1July1990</t>
  </si>
  <si>
    <t xml:space="preserve">1 July 1990</t>
  </si>
  <si>
    <t xml:space="preserve">11May1990</t>
  </si>
  <si>
    <t xml:space="preserve">11 May 1990</t>
  </si>
  <si>
    <t xml:space="preserve">0fa1a7dd-5c89-4efc-a226-bc3e24280243</t>
  </si>
  <si>
    <t xml:space="preserve">19April1989</t>
  </si>
  <si>
    <t xml:space="preserve">19 April 1989</t>
  </si>
  <si>
    <t xml:space="preserve">10July1989</t>
  </si>
  <si>
    <t xml:space="preserve">10 July 1989</t>
  </si>
  <si>
    <t xml:space="preserve">5June1989</t>
  </si>
  <si>
    <t xml:space="preserve">5 June 1989</t>
  </si>
  <si>
    <t xml:space="preserve">23May1989</t>
  </si>
  <si>
    <t xml:space="preserve">23 May 1989</t>
  </si>
  <si>
    <t xml:space="preserve">25April1989</t>
  </si>
  <si>
    <t xml:space="preserve">25 April 1989</t>
  </si>
  <si>
    <t xml:space="preserve">6June1989</t>
  </si>
  <si>
    <t xml:space="preserve">6 June 1989</t>
  </si>
  <si>
    <t xml:space="preserve">ba3ba2ce-bae0-4af2-ac6d-5dad91d29a3d</t>
  </si>
  <si>
    <t xml:space="preserve">7November1989</t>
  </si>
  <si>
    <t xml:space="preserve">7 November 1989</t>
  </si>
  <si>
    <t xml:space="preserve">10November1989</t>
  </si>
  <si>
    <t xml:space="preserve">10 November 1989</t>
  </si>
  <si>
    <t xml:space="preserve">6a386ed0-4c28-4618-b1f7-1edab8f2a6d7</t>
  </si>
  <si>
    <t xml:space="preserve">18October1988</t>
  </si>
  <si>
    <t xml:space="preserve">18 October 1988</t>
  </si>
  <si>
    <t xml:space="preserve">15November1988</t>
  </si>
  <si>
    <t xml:space="preserve">15 November 1988</t>
  </si>
  <si>
    <t xml:space="preserve">10January1989</t>
  </si>
  <si>
    <t xml:space="preserve">10 January 1989</t>
  </si>
  <si>
    <t xml:space="preserve">075872ab-d086-4fb1-af09-550ec85b58b5</t>
  </si>
  <si>
    <t xml:space="preserve">9October1990</t>
  </si>
  <si>
    <t xml:space="preserve">9 October 1990</t>
  </si>
  <si>
    <t xml:space="preserve">1d97b3fb-48a2-42bf-af1c-e05b0f301e76</t>
  </si>
  <si>
    <t xml:space="preserve">21March1990</t>
  </si>
  <si>
    <t xml:space="preserve">21 March 1990</t>
  </si>
  <si>
    <t xml:space="preserve">81166540-9591-4e76-b257-ef46ca85bb22</t>
  </si>
  <si>
    <t xml:space="preserve">9November1987</t>
  </si>
  <si>
    <t xml:space="preserve">9 November 1987</t>
  </si>
  <si>
    <t xml:space="preserve">11November1987</t>
  </si>
  <si>
    <t xml:space="preserve">11 November 1987</t>
  </si>
  <si>
    <t xml:space="preserve">24June1987</t>
  </si>
  <si>
    <t xml:space="preserve">24 June 1987</t>
  </si>
  <si>
    <t xml:space="preserve">1October1987</t>
  </si>
  <si>
    <t xml:space="preserve">1 October 1987</t>
  </si>
  <si>
    <t xml:space="preserve">11June1987</t>
  </si>
  <si>
    <t xml:space="preserve">11 June 1987</t>
  </si>
  <si>
    <t xml:space="preserve">20January1988</t>
  </si>
  <si>
    <t xml:space="preserve">20 January 1988</t>
  </si>
  <si>
    <t xml:space="preserve">25January1988</t>
  </si>
  <si>
    <t xml:space="preserve">25 January 1988</t>
  </si>
  <si>
    <t xml:space="preserve">5a4f86c3-7c68-49b1-9fd9-f397c62b4477</t>
  </si>
  <si>
    <t xml:space="preserve">13September1989</t>
  </si>
  <si>
    <t xml:space="preserve">13 September 1989</t>
  </si>
  <si>
    <t xml:space="preserve">4d4b039e-8487-4ea9-8cec-85909e2ff2c0</t>
  </si>
  <si>
    <t xml:space="preserve">13July1990</t>
  </si>
  <si>
    <t xml:space="preserve">13 July 1990</t>
  </si>
  <si>
    <t xml:space="preserve">19July1990</t>
  </si>
  <si>
    <t xml:space="preserve">19 July 1990</t>
  </si>
  <si>
    <t xml:space="preserve">20July1990</t>
  </si>
  <si>
    <t xml:space="preserve">20 July 1990</t>
  </si>
  <si>
    <t xml:space="preserve">16January1989</t>
  </si>
  <si>
    <t xml:space="preserve">16 January 1989</t>
  </si>
  <si>
    <t xml:space="preserve">2June1989</t>
  </si>
  <si>
    <t xml:space="preserve">2 June 1989</t>
  </si>
  <si>
    <t xml:space="preserve">a3f87700-c151-40f1-8f6e-818378199391</t>
  </si>
  <si>
    <t xml:space="preserve">1April1989</t>
  </si>
  <si>
    <t xml:space="preserve">1 April 1989</t>
  </si>
  <si>
    <t xml:space="preserve">12April1989</t>
  </si>
  <si>
    <t xml:space="preserve">12 April 1989</t>
  </si>
  <si>
    <t xml:space="preserve">3June1989</t>
  </si>
  <si>
    <t xml:space="preserve">3 June 1989</t>
  </si>
  <si>
    <t xml:space="preserve">13June1989</t>
  </si>
  <si>
    <t xml:space="preserve">13 June 1989</t>
  </si>
  <si>
    <t xml:space="preserve">26August1989</t>
  </si>
  <si>
    <t xml:space="preserve">26 August 1989</t>
  </si>
  <si>
    <t xml:space="preserve">26January1990</t>
  </si>
  <si>
    <t xml:space="preserve">26 January 1990</t>
  </si>
  <si>
    <t xml:space="preserve">5February1990</t>
  </si>
  <si>
    <t xml:space="preserve">5 February 1990</t>
  </si>
  <si>
    <t xml:space="preserve">6February1990</t>
  </si>
  <si>
    <t xml:space="preserve">6 February 1990</t>
  </si>
  <si>
    <t xml:space="preserve">19February1990</t>
  </si>
  <si>
    <t xml:space="preserve">19 February 1990</t>
  </si>
  <si>
    <t xml:space="preserve">20February1990</t>
  </si>
  <si>
    <t xml:space="preserve">20 February 1990</t>
  </si>
  <si>
    <t xml:space="preserve">30March1990</t>
  </si>
  <si>
    <t xml:space="preserve">30 March 1990</t>
  </si>
  <si>
    <t xml:space="preserve">13April1990</t>
  </si>
  <si>
    <t xml:space="preserve">13 April 1990</t>
  </si>
  <si>
    <t xml:space="preserve">29June1990</t>
  </si>
  <si>
    <t xml:space="preserve">29 June 1990</t>
  </si>
  <si>
    <t xml:space="preserve">159b4b82-d0fd-4326-8e1c-5f9942e21cf8</t>
  </si>
  <si>
    <t xml:space="preserve">11March1999</t>
  </si>
  <si>
    <t xml:space="preserve">11 March 1999</t>
  </si>
  <si>
    <t xml:space="preserve">2October2003</t>
  </si>
  <si>
    <t xml:space="preserve">2 October 2003</t>
  </si>
  <si>
    <t xml:space="preserve">8March2006</t>
  </si>
  <si>
    <t xml:space="preserve">8 March 2006</t>
  </si>
  <si>
    <t xml:space="preserve">20April2006</t>
  </si>
  <si>
    <t xml:space="preserve">20 April 2006</t>
  </si>
  <si>
    <t xml:space="preserve">9fe1029d-cb43-45dc-af00-9162219bb75f</t>
  </si>
  <si>
    <t xml:space="preserve">16January1991</t>
  </si>
  <si>
    <t xml:space="preserve">16 January 1991</t>
  </si>
  <si>
    <t xml:space="preserve">2b037e75-d105-482f-bd38-3559d2c67dad</t>
  </si>
  <si>
    <t xml:space="preserve">d4b67c41-0e3c-4f2f-923c-a2cc3c2d7bdf</t>
  </si>
  <si>
    <t xml:space="preserve">14February1990</t>
  </si>
  <si>
    <t xml:space="preserve">14 February 1990</t>
  </si>
  <si>
    <t xml:space="preserve">c5564cdf-e882-4101-8723-0ede5a5e9249</t>
  </si>
  <si>
    <t xml:space="preserve">353837f8-160b-4eb6-a73d-c38a0f3cdc6d</t>
  </si>
  <si>
    <t xml:space="preserve">21September1989</t>
  </si>
  <si>
    <t xml:space="preserve">21 September 1989</t>
  </si>
  <si>
    <t xml:space="preserve">12December1989</t>
  </si>
  <si>
    <t xml:space="preserve">12 December 1989</t>
  </si>
  <si>
    <t xml:space="preserve">31January1990</t>
  </si>
  <si>
    <t xml:space="preserve">31 January 1990</t>
  </si>
  <si>
    <t xml:space="preserve">75f0d02a-50c5-49e1-aeda-f827967b230a</t>
  </si>
  <si>
    <t xml:space="preserve">1January1977</t>
  </si>
  <si>
    <t xml:space="preserve">1 January 1977</t>
  </si>
  <si>
    <t xml:space="preserve">31October1980</t>
  </si>
  <si>
    <t xml:space="preserve">31 October 1980</t>
  </si>
  <si>
    <t xml:space="preserve">17December1982</t>
  </si>
  <si>
    <t xml:space="preserve">17 December 1982</t>
  </si>
  <si>
    <t xml:space="preserve">87765324-e56f-407e-b79e-24e4e9204cf0</t>
  </si>
  <si>
    <t xml:space="preserve">94397f84-c354-4f51-99a0-f633b2e6abae</t>
  </si>
  <si>
    <t xml:space="preserve">18January1991</t>
  </si>
  <si>
    <t xml:space="preserve">18 January 1991</t>
  </si>
  <si>
    <t xml:space="preserve">25March1991</t>
  </si>
  <si>
    <t xml:space="preserve">25 March 1991</t>
  </si>
  <si>
    <t xml:space="preserve">395c4471-4d55-4516-adc0-dfec33364de2</t>
  </si>
  <si>
    <t xml:space="preserve">ee49b7de-822a-4f93-9a0c-3791af83866f</t>
  </si>
  <si>
    <t xml:space="preserve">31October1988</t>
  </si>
  <si>
    <t xml:space="preserve">31 October 1988</t>
  </si>
  <si>
    <t xml:space="preserve">4e1c2c45-f8ac-43c4-aa09-9cdd196212b0</t>
  </si>
  <si>
    <t xml:space="preserve">21April2006</t>
  </si>
  <si>
    <t xml:space="preserve">21 April 2006</t>
  </si>
  <si>
    <t xml:space="preserve">10May2006</t>
  </si>
  <si>
    <t xml:space="preserve">10 May 2006</t>
  </si>
  <si>
    <t xml:space="preserve">18May2006</t>
  </si>
  <si>
    <t xml:space="preserve">18 May 2006</t>
  </si>
  <si>
    <t xml:space="preserve">dbfbc8c7-e06a-49d0-b1b5-d884ea94c05d</t>
  </si>
  <si>
    <t xml:space="preserve">5e3f3e1e-7abe-4321-aea1-def64ff5f50b</t>
  </si>
  <si>
    <t xml:space="preserve">4October1990</t>
  </si>
  <si>
    <t xml:space="preserve">4 October 1990</t>
  </si>
  <si>
    <t xml:space="preserve">ab142fff-7f74-4aab-9df1-39324db525f4</t>
  </si>
  <si>
    <t xml:space="preserve">23November1988</t>
  </si>
  <si>
    <t xml:space="preserve">23 November 1988</t>
  </si>
  <si>
    <t xml:space="preserve">9947c116-e51b-4fa1-874c-503df0e1962f</t>
  </si>
  <si>
    <t xml:space="preserve">5December1989</t>
  </si>
  <si>
    <t xml:space="preserve">5 December 1989</t>
  </si>
  <si>
    <t xml:space="preserve">c1804cda-e4e4-4198-a1c8-56568fc1d1af</t>
  </si>
  <si>
    <t xml:space="preserve">b0a0aff8-f8cd-4ca8-bfea-175d980b8cb2</t>
  </si>
  <si>
    <t xml:space="preserve">f8f6fc43-b7d1-45c9-9aba-e758ecdfc892</t>
  </si>
  <si>
    <t xml:space="preserve">2June1990</t>
  </si>
  <si>
    <t xml:space="preserve">2 June 1990</t>
  </si>
  <si>
    <t xml:space="preserve">22September1990</t>
  </si>
  <si>
    <t xml:space="preserve">22 September 1990</t>
  </si>
  <si>
    <t xml:space="preserve">b1d4d31d-d27e-4c96-abef-8b8da5a5ca2d</t>
  </si>
  <si>
    <t xml:space="preserve">11July1989</t>
  </si>
  <si>
    <t xml:space="preserve">11 July 1989</t>
  </si>
  <si>
    <t xml:space="preserve">269f9b5b-b51c-4896-9047-05c5907fc57a</t>
  </si>
  <si>
    <t xml:space="preserve">6November1989</t>
  </si>
  <si>
    <t xml:space="preserve">6 November 1989</t>
  </si>
  <si>
    <t xml:space="preserve">7c3e2d9c-db6e-4a64-a60e-c2570cf28ec7</t>
  </si>
  <si>
    <t xml:space="preserve">36e1e11e-aad1-4d5a-ac79-d4c0aa575053</t>
  </si>
  <si>
    <t xml:space="preserve">6February2006</t>
  </si>
  <si>
    <t xml:space="preserve">6 February 2006</t>
  </si>
  <si>
    <t xml:space="preserve">50aba78b-57f1-4130-b2d6-b5ea3f1ab89c</t>
  </si>
  <si>
    <t xml:space="preserve">7February1989</t>
  </si>
  <si>
    <t xml:space="preserve">7 February 1989</t>
  </si>
  <si>
    <t xml:space="preserve">367e7db4-f6e9-4bcc-a534-290d0aaae7cf</t>
  </si>
  <si>
    <t xml:space="preserve">9569e15b-eebe-452b-b7d8-26a0905c97a2</t>
  </si>
  <si>
    <t xml:space="preserve">23February2006</t>
  </si>
  <si>
    <t xml:space="preserve">23 February 2006</t>
  </si>
  <si>
    <t xml:space="preserve">c1b24bea-2a47-42cc-a2c6-ecf59ec67ac3</t>
  </si>
  <si>
    <t xml:space="preserve">779468e4-f4a2-44b0-a985-3d88dfb06a40</t>
  </si>
  <si>
    <t xml:space="preserve">14January1993</t>
  </si>
  <si>
    <t xml:space="preserve">14 January 1993</t>
  </si>
  <si>
    <t xml:space="preserve">2995cf25-8332-4eaf-b937-ab424dc31b22</t>
  </si>
  <si>
    <t xml:space="preserve">19December1990</t>
  </si>
  <si>
    <t xml:space="preserve">19 December 1990</t>
  </si>
  <si>
    <t xml:space="preserve">c2a83008-9525-47a5-a59f-fb231d15dd29</t>
  </si>
  <si>
    <t xml:space="preserve">14May1992</t>
  </si>
  <si>
    <t xml:space="preserve">14 May 1992</t>
  </si>
  <si>
    <t xml:space="preserve">f9d833d3-6079-463b-87d9-f31bdc0c592c</t>
  </si>
  <si>
    <t xml:space="preserve">6January1993</t>
  </si>
  <si>
    <t xml:space="preserve">6 January 1993</t>
  </si>
  <si>
    <t xml:space="preserve">7f178cfe-e342-4f6d-ac56-a848adb6c567</t>
  </si>
  <si>
    <t xml:space="preserve">18November1987</t>
  </si>
  <si>
    <t xml:space="preserve">18 November 1987</t>
  </si>
  <si>
    <t xml:space="preserve">2April1982</t>
  </si>
  <si>
    <t xml:space="preserve">2 April 1982</t>
  </si>
  <si>
    <t xml:space="preserve">0d179046-fc5d-4cf0-bcd7-9e56065edd45</t>
  </si>
  <si>
    <t xml:space="preserve">28May1984</t>
  </si>
  <si>
    <t xml:space="preserve">28 May 1984</t>
  </si>
  <si>
    <t xml:space="preserve">14July1988</t>
  </si>
  <si>
    <t xml:space="preserve">14 July 1988</t>
  </si>
  <si>
    <t xml:space="preserve">9September1991</t>
  </si>
  <si>
    <t xml:space="preserve">9 September 1991</t>
  </si>
  <si>
    <t xml:space="preserve">23July1993</t>
  </si>
  <si>
    <t xml:space="preserve">23 July 1993</t>
  </si>
  <si>
    <t xml:space="preserve">03f1f75e-cbd9-49c8-b1d4-0662e3a83a06</t>
  </si>
  <si>
    <t xml:space="preserve">3June1993</t>
  </si>
  <si>
    <t xml:space="preserve">3 June 1993</t>
  </si>
  <si>
    <t xml:space="preserve">4d79cca1-6d60-4557-9f00-3c4c1cb1369c</t>
  </si>
  <si>
    <t xml:space="preserve">15June1989</t>
  </si>
  <si>
    <t xml:space="preserve">15 June 1989</t>
  </si>
  <si>
    <t xml:space="preserve">18May1993</t>
  </si>
  <si>
    <t xml:space="preserve">18 May 1993</t>
  </si>
  <si>
    <t xml:space="preserve">31July1993</t>
  </si>
  <si>
    <t xml:space="preserve">31 July 1993</t>
  </si>
  <si>
    <t xml:space="preserve">f221a320-605b-4eca-9aa2-f895aca019c5</t>
  </si>
  <si>
    <t xml:space="preserve">30July1990</t>
  </si>
  <si>
    <t xml:space="preserve">30 July 1990</t>
  </si>
  <si>
    <t xml:space="preserve">12d79980-0dea-42fb-8ac4-a7d0faa41408</t>
  </si>
  <si>
    <t xml:space="preserve">19July2006</t>
  </si>
  <si>
    <t xml:space="preserve">19 July 2006</t>
  </si>
  <si>
    <t xml:space="preserve">31March2006</t>
  </si>
  <si>
    <t xml:space="preserve">31 March 2006</t>
  </si>
  <si>
    <t xml:space="preserve">12July1984</t>
  </si>
  <si>
    <t xml:space="preserve">12 July 1984</t>
  </si>
  <si>
    <t xml:space="preserve">12January1995</t>
  </si>
  <si>
    <t xml:space="preserve">12 January 1995</t>
  </si>
  <si>
    <t xml:space="preserve">24October1996</t>
  </si>
  <si>
    <t xml:space="preserve">24 October 1996</t>
  </si>
  <si>
    <t xml:space="preserve">8b75dde0-b686-457c-ac36-bb4a0d504ab7</t>
  </si>
  <si>
    <t xml:space="preserve">3November1988</t>
  </si>
  <si>
    <t xml:space="preserve">3 November 1988</t>
  </si>
  <si>
    <t xml:space="preserve">102b6a89-e416-4ff7-b777-bda9397036a3</t>
  </si>
  <si>
    <t xml:space="preserve">1b1b874b-1fe4-47f8-9b81-6c6994b914af</t>
  </si>
  <si>
    <t xml:space="preserve">26November1993</t>
  </si>
  <si>
    <t xml:space="preserve">26 November 1993</t>
  </si>
  <si>
    <t xml:space="preserve">11May1994</t>
  </si>
  <si>
    <t xml:space="preserve">11 May 1994</t>
  </si>
  <si>
    <t xml:space="preserve">88c23785-fcbc-40f6-9462-45539fa7d1b4</t>
  </si>
  <si>
    <t xml:space="preserve">22September1988</t>
  </si>
  <si>
    <t xml:space="preserve">22 September 1988</t>
  </si>
  <si>
    <t xml:space="preserve">17December1991</t>
  </si>
  <si>
    <t xml:space="preserve">17 December 1991</t>
  </si>
  <si>
    <t xml:space="preserve">d0b6d4b3-f05e-44ed-b5a9-ccd518f69a8f</t>
  </si>
  <si>
    <t xml:space="preserve">8April1994</t>
  </si>
  <si>
    <t xml:space="preserve">8 April 1994</t>
  </si>
  <si>
    <t xml:space="preserve">11May1999</t>
  </si>
  <si>
    <t xml:space="preserve">11 May 1999</t>
  </si>
  <si>
    <t xml:space="preserve">b4bc07af-fc74-4d49-8dae-389f9c2b32e3</t>
  </si>
  <si>
    <t xml:space="preserve">700f8b6c-797d-407f-abd5-39c400e7f4dc</t>
  </si>
  <si>
    <t xml:space="preserve">3b49eb10-07f1-4ce9-8f0e-993b9f067c29</t>
  </si>
  <si>
    <t xml:space="preserve">f3d684ea-b677-4fd8-b368-848da6b9607c</t>
  </si>
  <si>
    <t xml:space="preserve">11December1990</t>
  </si>
  <si>
    <t xml:space="preserve">11 December 1990</t>
  </si>
  <si>
    <t xml:space="preserve">8December1990</t>
  </si>
  <si>
    <t xml:space="preserve">8 December 1990</t>
  </si>
  <si>
    <t xml:space="preserve">11January1991</t>
  </si>
  <si>
    <t xml:space="preserve">11 January 1991</t>
  </si>
  <si>
    <t xml:space="preserve">5January1991</t>
  </si>
  <si>
    <t xml:space="preserve">5 January 1991</t>
  </si>
  <si>
    <t xml:space="preserve">0e0980bf-9f5c-4be5-ac38-75e066522f42</t>
  </si>
  <si>
    <t xml:space="preserve">b2fd5bc8-d4dc-4071-981d-2fb2fc26db44</t>
  </si>
  <si>
    <t xml:space="preserve">3October1988</t>
  </si>
  <si>
    <t xml:space="preserve">3 October 1988</t>
  </si>
  <si>
    <t xml:space="preserve">5a93fc3b-dbc0-413e-8f2c-635641ef87de</t>
  </si>
  <si>
    <t xml:space="preserve">18April1989</t>
  </si>
  <si>
    <t xml:space="preserve">18 April 1989</t>
  </si>
  <si>
    <t xml:space="preserve">2d2ac62a-0414-4464-a146-4574614918a8</t>
  </si>
  <si>
    <t xml:space="preserve">17February1992</t>
  </si>
  <si>
    <t xml:space="preserve">17 February 1992</t>
  </si>
  <si>
    <t xml:space="preserve">2ec53620-d857-4ff4-9fd2-c1435eb4f4eb</t>
  </si>
  <si>
    <t xml:space="preserve">6105531f-6d73-4505-b460-66296e8feab9</t>
  </si>
  <si>
    <t xml:space="preserve">9b2abcc1-24c9-49ff-be98-8b641ee05d72</t>
  </si>
  <si>
    <t xml:space="preserve">3August1990</t>
  </si>
  <si>
    <t xml:space="preserve">3 August 1990</t>
  </si>
  <si>
    <t xml:space="preserve">7September1990</t>
  </si>
  <si>
    <t xml:space="preserve">7 September 1990</t>
  </si>
  <si>
    <t xml:space="preserve">14September1990</t>
  </si>
  <si>
    <t xml:space="preserve">14 September 1990</t>
  </si>
  <si>
    <t xml:space="preserve">25September1990</t>
  </si>
  <si>
    <t xml:space="preserve">25 September 1990</t>
  </si>
  <si>
    <t xml:space="preserve">27September1990</t>
  </si>
  <si>
    <t xml:space="preserve">27 September 1990</t>
  </si>
  <si>
    <t xml:space="preserve">15November1990</t>
  </si>
  <si>
    <t xml:space="preserve">15 November 1990</t>
  </si>
  <si>
    <t xml:space="preserve">20November1990</t>
  </si>
  <si>
    <t xml:space="preserve">20 November 1990</t>
  </si>
  <si>
    <t xml:space="preserve">16November1990</t>
  </si>
  <si>
    <t xml:space="preserve">16 November 1990</t>
  </si>
  <si>
    <t xml:space="preserve">23November1990</t>
  </si>
  <si>
    <t xml:space="preserve">23 November 1990</t>
  </si>
  <si>
    <t xml:space="preserve">7ba11fa0-4276-447f-af98-740bceab968d</t>
  </si>
  <si>
    <t xml:space="preserve">26September1989</t>
  </si>
  <si>
    <t xml:space="preserve">26 September 1989</t>
  </si>
  <si>
    <t xml:space="preserve">25September1989</t>
  </si>
  <si>
    <t xml:space="preserve">25 September 1989</t>
  </si>
  <si>
    <t xml:space="preserve">10ae6c17-f9e3-4a5a-b8d4-450832f806dd</t>
  </si>
  <si>
    <t xml:space="preserve">75cb28b4-a31c-4af2-a3e1-daef5f2959ab</t>
  </si>
  <si>
    <t xml:space="preserve">06885eb8-eec7-441d-bb75-b8085847cdfb</t>
  </si>
  <si>
    <t xml:space="preserve">17May1990</t>
  </si>
  <si>
    <t xml:space="preserve">17 May 1990</t>
  </si>
  <si>
    <t xml:space="preserve">11September1990</t>
  </si>
  <si>
    <t xml:space="preserve">11 September 1990</t>
  </si>
  <si>
    <t xml:space="preserve">fe30c5fd-02c0-4b6a-b04e-c0c232f6859c</t>
  </si>
  <si>
    <t xml:space="preserve">10July1990</t>
  </si>
  <si>
    <t xml:space="preserve">10 July 1990</t>
  </si>
  <si>
    <t xml:space="preserve">764dece5-642f-41e0-b61b-429de4c037a3</t>
  </si>
  <si>
    <t xml:space="preserve">fae64c32-4883-4d79-afc3-5693e8740dfb</t>
  </si>
  <si>
    <t xml:space="preserve">87fadc7e-3e48-432a-9862-3c6e31374165</t>
  </si>
  <si>
    <t xml:space="preserve">ff1bec67-4788-4b40-8b19-a821484e9967</t>
  </si>
  <si>
    <t xml:space="preserve">16December1975</t>
  </si>
  <si>
    <t xml:space="preserve">16 December 1975</t>
  </si>
  <si>
    <t xml:space="preserve">9a85476d-5800-4ba1-93d9-9c3cfbef2e68</t>
  </si>
  <si>
    <t xml:space="preserve">14July1972</t>
  </si>
  <si>
    <t xml:space="preserve">14 July 1972</t>
  </si>
  <si>
    <t xml:space="preserve">8d201459-bee5-4c2c-a562-8ab1d6cfb37a</t>
  </si>
  <si>
    <t xml:space="preserve">66661cd4-8143-4f17-abac-5d79a98bfca2</t>
  </si>
  <si>
    <t xml:space="preserve">a16ca99c-4e9f-4c88-8b30-dd26818cd813</t>
  </si>
  <si>
    <t xml:space="preserve">e69cd492-25e0-4c9e-871b-b99fdc5ff3ec</t>
  </si>
  <si>
    <t xml:space="preserve">1April1988</t>
  </si>
  <si>
    <t xml:space="preserve">1 April 1988</t>
  </si>
  <si>
    <t xml:space="preserve">e38b31bc-b888-4fa3-9c55-4ad7d4183bc4</t>
  </si>
  <si>
    <t xml:space="preserve">795c5dd7-30cb-4590-a969-608b069a7ac7</t>
  </si>
  <si>
    <t xml:space="preserve">eab38720-d503-4eb7-9131-5e99c046e45c</t>
  </si>
  <si>
    <t xml:space="preserve">24April1990</t>
  </si>
  <si>
    <t xml:space="preserve">24 April 1990</t>
  </si>
  <si>
    <t xml:space="preserve">f5d7c085-ab0e-4000-8be9-c7d4cff9bc49</t>
  </si>
  <si>
    <t xml:space="preserve">17November1988</t>
  </si>
  <si>
    <t xml:space="preserve">17 November 1988</t>
  </si>
  <si>
    <t xml:space="preserve">88f7457e-e1b6-4187-884c-c86e925b19b7</t>
  </si>
  <si>
    <t xml:space="preserve">27July1988</t>
  </si>
  <si>
    <t xml:space="preserve">27 July 1988</t>
  </si>
  <si>
    <t xml:space="preserve">f63d672b-7e7e-4fae-8e9a-b5afa6ac144b</t>
  </si>
  <si>
    <t xml:space="preserve">3June1987</t>
  </si>
  <si>
    <t xml:space="preserve">3 June 1987</t>
  </si>
  <si>
    <t xml:space="preserve">2June1987</t>
  </si>
  <si>
    <t xml:space="preserve">2 June 1987</t>
  </si>
  <si>
    <t xml:space="preserve">1e32a184-f2e2-4b5d-941d-074722b5410e</t>
  </si>
  <si>
    <t xml:space="preserve">31October1986</t>
  </si>
  <si>
    <t xml:space="preserve">31 October 1986</t>
  </si>
  <si>
    <t xml:space="preserve">6February1987</t>
  </si>
  <si>
    <t xml:space="preserve">6 February 1987</t>
  </si>
  <si>
    <t xml:space="preserve">617a8c29-65f6-42b1-9e9e-7662de6093a9</t>
  </si>
  <si>
    <t xml:space="preserve">39092_7226_4</t>
  </si>
  <si>
    <t xml:space="preserve">6 March
1998</t>
  </si>
  <si>
    <t xml:space="preserve">6 March 1998</t>
  </si>
  <si>
    <t xml:space="preserve">9 November
2004</t>
  </si>
  <si>
    <t xml:space="preserve">9 November 2004</t>
  </si>
  <si>
    <t xml:space="preserve">3c2be210-5823-4c18-a841-0b5b16ca4d44</t>
  </si>
  <si>
    <t xml:space="preserve">15 September1994</t>
  </si>
  <si>
    <t xml:space="preserve">15 September 1994</t>
  </si>
  <si>
    <t xml:space="preserve">9 November2004</t>
  </si>
  <si>
    <t xml:space="preserve">29 November1994</t>
  </si>
  <si>
    <t xml:space="preserve">29 November 1994</t>
  </si>
  <si>
    <t xml:space="preserve">21 September2000</t>
  </si>
  <si>
    <t xml:space="preserve">21 September 2000</t>
  </si>
  <si>
    <t xml:space="preserve">8305b2ba-4780-4c5a-86c0-20a06cb70a9d</t>
  </si>
  <si>
    <t xml:space="preserve">15 March1993</t>
  </si>
  <si>
    <t xml:space="preserve">15 March 1993</t>
  </si>
  <si>
    <t xml:space="preserve">784e4106-07c3-437d-81b8-4de2dadbd7f2</t>
  </si>
  <si>
    <t xml:space="preserve">6 March1998</t>
  </si>
  <si>
    <t xml:space="preserve">21 July1994</t>
  </si>
  <si>
    <t xml:space="preserve">21 July 1994</t>
  </si>
  <si>
    <t xml:space="preserve">12 October1994</t>
  </si>
  <si>
    <t xml:space="preserve">12 October 1994</t>
  </si>
  <si>
    <t xml:space="preserve">404361c5-11fa-460d-9468-72d4ff9bccf1</t>
  </si>
  <si>
    <t xml:space="preserve">30 October2001</t>
  </si>
  <si>
    <t xml:space="preserve">a77fd4ad-ee3f-4525-b713-de92b6892646</t>
  </si>
  <si>
    <t xml:space="preserve">16 October1992</t>
  </si>
  <si>
    <t xml:space="preserve">16 October 1992</t>
  </si>
  <si>
    <t xml:space="preserve">1a1b2afd-f7f6-42f7-bf72-29fe18093d07</t>
  </si>
  <si>
    <t xml:space="preserve">447f3672-fb9f-43e3-934a-84d4c135bbcf</t>
  </si>
  <si>
    <t xml:space="preserve">1 November1999</t>
  </si>
  <si>
    <t xml:space="preserve">1 November 1999</t>
  </si>
  <si>
    <t xml:space="preserve">5dbaa263-f4a5-452e-a7ae-199da6a855cd</t>
  </si>
  <si>
    <t xml:space="preserve">10 December2002</t>
  </si>
  <si>
    <t xml:space="preserve">10 December 2002</t>
  </si>
  <si>
    <t xml:space="preserve">25 February2004</t>
  </si>
  <si>
    <t xml:space="preserve">25 February 2004</t>
  </si>
  <si>
    <t xml:space="preserve">e12896d6-cd97-49cc-af74-c7e020fb81f0</t>
  </si>
  <si>
    <t xml:space="preserve">19 March2003</t>
  </si>
  <si>
    <t xml:space="preserve">19 March 2003</t>
  </si>
  <si>
    <t xml:space="preserve">2 March1995</t>
  </si>
  <si>
    <t xml:space="preserve">2 March 1995</t>
  </si>
  <si>
    <t xml:space="preserve">9eaa6dc8-b0a0-480c-8c06-647df95bf3f1</t>
  </si>
  <si>
    <t xml:space="preserve">779a7a6b-6516-4130-89c8-01239c6c6df9</t>
  </si>
  <si>
    <t xml:space="preserve">79c996ab-9417-42b3-bac1-b79c3ab46a28</t>
  </si>
  <si>
    <t xml:space="preserve">9e5b26ca-e861-4325-8728-7bfddbf17097</t>
  </si>
  <si>
    <t xml:space="preserve">6dc15baa-e48c-4ce0-826e-5eeea0a47269</t>
  </si>
  <si>
    <t xml:space="preserve">bc74869b-4b70-41cc-8132-1d4d16d37673</t>
  </si>
  <si>
    <t xml:space="preserve">10 March2003</t>
  </si>
  <si>
    <t xml:space="preserve">c7635182-0c9a-4b27-9bf3-696a8d7a437e</t>
  </si>
  <si>
    <t xml:space="preserve">da99a0e5-ae42-4524-9f0f-a00182c8b250</t>
  </si>
  <si>
    <t xml:space="preserve">39125_2726_3</t>
  </si>
  <si>
    <t xml:space="preserve">8November 2002</t>
  </si>
  <si>
    <t xml:space="preserve">8 November 2002</t>
  </si>
  <si>
    <t xml:space="preserve">f61146f5-d458-4124-80b8-f008105ac34f</t>
  </si>
  <si>
    <t xml:space="preserve">18 May1998</t>
  </si>
  <si>
    <t xml:space="preserve">18 May 1998</t>
  </si>
  <si>
    <t xml:space="preserve">c892b03a-2502-4474-ab84-7605fee33c13</t>
  </si>
  <si>
    <t xml:space="preserve">39129_1161_1</t>
  </si>
  <si>
    <t xml:space="preserve">15May 2003</t>
  </si>
  <si>
    <t xml:space="preserve">15 May 2003</t>
  </si>
  <si>
    <t xml:space="preserve">938716b0-f136-4e2c-99e4-70f72ef66dd7</t>
  </si>
  <si>
    <t xml:space="preserve">12550b65-50e1-4fa7-8d2c-12b5104fcb58</t>
  </si>
  <si>
    <t xml:space="preserve">3f363ce1-fa34-4441-a7b6-9464af2a719b</t>
  </si>
  <si>
    <t xml:space="preserve">39165_1314_1</t>
  </si>
  <si>
    <t xml:space="preserve">9 January
2004</t>
  </si>
  <si>
    <t xml:space="preserve">9 January 2004</t>
  </si>
  <si>
    <t xml:space="preserve">202be3c9-b8a0-4c81-9e45-88aefd0f1b60</t>
  </si>
  <si>
    <t xml:space="preserve">20 April
2004</t>
  </si>
  <si>
    <t xml:space="preserve">20 April 2004</t>
  </si>
  <si>
    <t xml:space="preserve">15 June
2004</t>
  </si>
  <si>
    <t xml:space="preserve">15 June 2004</t>
  </si>
  <si>
    <t xml:space="preserve">11
February 2005</t>
  </si>
  <si>
    <t xml:space="preserve">11 February 2005</t>
  </si>
  <si>
    <t xml:space="preserve">17b2b5a8-59ce-4c86-964c-c50c302ef2ae</t>
  </si>
  <si>
    <t xml:space="preserve">39181_1908_8</t>
  </si>
  <si>
    <t xml:space="preserve">23 February1996</t>
  </si>
  <si>
    <t xml:space="preserve">15 May1996</t>
  </si>
  <si>
    <t xml:space="preserve">15 May 1996</t>
  </si>
  <si>
    <t xml:space="preserve">18 September1996</t>
  </si>
  <si>
    <t xml:space="preserve">18 September 1996</t>
  </si>
  <si>
    <t xml:space="preserve">15 November1996</t>
  </si>
  <si>
    <t xml:space="preserve">15 November 1996</t>
  </si>
  <si>
    <t xml:space="preserve">21 February1997</t>
  </si>
  <si>
    <t xml:space="preserve">21 February 1997</t>
  </si>
  <si>
    <t xml:space="preserve">c2a88c93-68cf-4599-bbcb-06fd8b08f250</t>
  </si>
  <si>
    <t xml:space="preserve">4 September1992</t>
  </si>
  <si>
    <t xml:space="preserve">4 September 1992</t>
  </si>
  <si>
    <t xml:space="preserve">24 November1992</t>
  </si>
  <si>
    <t xml:space="preserve">24 November 1992</t>
  </si>
  <si>
    <t xml:space="preserve">02ffd8ab-056e-438b-97de-0d72cdca3aff</t>
  </si>
  <si>
    <t xml:space="preserve">25 October1993</t>
  </si>
  <si>
    <t xml:space="preserve">25 October 1993</t>
  </si>
  <si>
    <t xml:space="preserve">27 January1995</t>
  </si>
  <si>
    <t xml:space="preserve">27 January 1995</t>
  </si>
  <si>
    <t xml:space="preserve">c84b8295-a739-4285-9e9a-9453eea7438c</t>
  </si>
  <si>
    <t xml:space="preserve">17 March1995</t>
  </si>
  <si>
    <t xml:space="preserve">17 March 1995</t>
  </si>
  <si>
    <t xml:space="preserve">23 June1995</t>
  </si>
  <si>
    <t xml:space="preserve">23 June 1995</t>
  </si>
  <si>
    <t xml:space="preserve">8 September1995</t>
  </si>
  <si>
    <t xml:space="preserve">8 September 1995</t>
  </si>
  <si>
    <t xml:space="preserve">17 November1995</t>
  </si>
  <si>
    <t xml:space="preserve">17 November 1995</t>
  </si>
  <si>
    <t xml:space="preserve">566585ee-82f8-4554-ae7f-3ad82b3a62e9</t>
  </si>
  <si>
    <t xml:space="preserve">20 June1997</t>
  </si>
  <si>
    <t xml:space="preserve">20 June 1997</t>
  </si>
  <si>
    <t xml:space="preserve">31 October1997</t>
  </si>
  <si>
    <t xml:space="preserve">31 October 1997</t>
  </si>
  <si>
    <t xml:space="preserve">13 February1998</t>
  </si>
  <si>
    <t xml:space="preserve">13 February 1998</t>
  </si>
  <si>
    <t xml:space="preserve">26d5a160-897d-4aac-aa25-09c1d69181df</t>
  </si>
  <si>
    <t xml:space="preserve">3 September1998</t>
  </si>
  <si>
    <t xml:space="preserve">3 September 1998</t>
  </si>
  <si>
    <t xml:space="preserve">4 November1998</t>
  </si>
  <si>
    <t xml:space="preserve">4 November 1998</t>
  </si>
  <si>
    <t xml:space="preserve">13 January1999</t>
  </si>
  <si>
    <t xml:space="preserve">13 January 1999</t>
  </si>
  <si>
    <t xml:space="preserve">8f439a8c-0d31-42c5-885a-d89b6f3d36ef</t>
  </si>
  <si>
    <t xml:space="preserve">9 March1999</t>
  </si>
  <si>
    <t xml:space="preserve">24 September1999</t>
  </si>
  <si>
    <t xml:space="preserve">24 September 1999</t>
  </si>
  <si>
    <t xml:space="preserve">f4dee3dd-3179-4c34-823f-06b8d3594228</t>
  </si>
  <si>
    <t xml:space="preserve">28 October1999</t>
  </si>
  <si>
    <t xml:space="preserve">28 October 1999</t>
  </si>
  <si>
    <t xml:space="preserve">4 February2000</t>
  </si>
  <si>
    <t xml:space="preserve">31 March2000</t>
  </si>
  <si>
    <t xml:space="preserve">31 March 2000</t>
  </si>
  <si>
    <t xml:space="preserve">49247113-1975-440d-98b5-f5381b84974f</t>
  </si>
  <si>
    <t xml:space="preserve">3 November2000</t>
  </si>
  <si>
    <t xml:space="preserve">3 November 2000</t>
  </si>
  <si>
    <t xml:space="preserve">23 February2001</t>
  </si>
  <si>
    <t xml:space="preserve">23 February 2001</t>
  </si>
  <si>
    <t xml:space="preserve">27 June2001</t>
  </si>
  <si>
    <t xml:space="preserve">27 June 2001</t>
  </si>
  <si>
    <t xml:space="preserve">3aea9b62-e265-4ee5-ab47-4a8347d02c83</t>
  </si>
  <si>
    <t xml:space="preserve">5 September2001</t>
  </si>
  <si>
    <t xml:space="preserve">5 September 2001</t>
  </si>
  <si>
    <t xml:space="preserve">22 February2002</t>
  </si>
  <si>
    <t xml:space="preserve">22 February 2002</t>
  </si>
  <si>
    <t xml:space="preserve">27 September2002</t>
  </si>
  <si>
    <t xml:space="preserve">27 September 2002</t>
  </si>
  <si>
    <t xml:space="preserve">4ce39945-0988-4926-a9cb-ceb6d8ad1a7f</t>
  </si>
  <si>
    <t xml:space="preserve">18 December2002</t>
  </si>
  <si>
    <t xml:space="preserve">18 December 2002</t>
  </si>
  <si>
    <t xml:space="preserve">28 February2003</t>
  </si>
  <si>
    <t xml:space="preserve">28 February 2003</t>
  </si>
  <si>
    <t xml:space="preserve">11 July2003</t>
  </si>
  <si>
    <t xml:space="preserve">11 July 2003</t>
  </si>
  <si>
    <t xml:space="preserve">b5134e66-6365-4317-9606-3fb2143b9e7f</t>
  </si>
  <si>
    <t xml:space="preserve">25 September2003</t>
  </si>
  <si>
    <t xml:space="preserve">25 September 2003</t>
  </si>
  <si>
    <t xml:space="preserve">15 January2004</t>
  </si>
  <si>
    <t xml:space="preserve">12 May2004</t>
  </si>
  <si>
    <t xml:space="preserve">12 May 2004</t>
  </si>
  <si>
    <t xml:space="preserve">1ef3bd7c-405d-4f93-b6b9-64b313b21ded</t>
  </si>
  <si>
    <t xml:space="preserve">4 November2004</t>
  </si>
  <si>
    <t xml:space="preserve">4 November 2004</t>
  </si>
  <si>
    <t xml:space="preserve">24 February2005</t>
  </si>
  <si>
    <t xml:space="preserve">24 February 2005</t>
  </si>
  <si>
    <t xml:space="preserve">dbcf4f01-1dac-4a3f-9747-6e8abbfdc5d4</t>
  </si>
  <si>
    <t xml:space="preserve">1April 2004</t>
  </si>
  <si>
    <t xml:space="preserve">1 April 2004</t>
  </si>
  <si>
    <t xml:space="preserve">12 January2002</t>
  </si>
  <si>
    <t xml:space="preserve">12 January 2002</t>
  </si>
  <si>
    <t xml:space="preserve">1 July2002</t>
  </si>
  <si>
    <t xml:space="preserve">1 July 2002</t>
  </si>
  <si>
    <t xml:space="preserve">17March 2005</t>
  </si>
  <si>
    <t xml:space="preserve">17 March 2005</t>
  </si>
  <si>
    <t xml:space="preserve">f335362b-82aa-4ea4-9c10-991500d2665b</t>
  </si>
  <si>
    <t xml:space="preserve">28April 2005</t>
  </si>
  <si>
    <t xml:space="preserve">28 April 2005</t>
  </si>
  <si>
    <t xml:space="preserve">24 June1994</t>
  </si>
  <si>
    <t xml:space="preserve">24 June 1994</t>
  </si>
  <si>
    <t xml:space="preserve">4August 2004</t>
  </si>
  <si>
    <t xml:space="preserve">4 August 2004</t>
  </si>
  <si>
    <t xml:space="preserve">1 May1995</t>
  </si>
  <si>
    <t xml:space="preserve">1 May 1995</t>
  </si>
  <si>
    <t xml:space="preserve">28 April2005</t>
  </si>
  <si>
    <t xml:space="preserve">0b6d98bc-d144-4abb-8879-91651b758327</t>
  </si>
  <si>
    <t xml:space="preserve">31March 2004</t>
  </si>
  <si>
    <t xml:space="preserve">31 March 2004</t>
  </si>
  <si>
    <t xml:space="preserve">bceb41c7-267f-4e41-b788-dfbde7e5364a</t>
  </si>
  <si>
    <t xml:space="preserve">20November 2003</t>
  </si>
  <si>
    <t xml:space="preserve">20 November 2003</t>
  </si>
  <si>
    <t xml:space="preserve">46601717-1622-4bf8-b5b9-b44dc515c218</t>
  </si>
  <si>
    <t xml:space="preserve">39401_1535_1</t>
  </si>
  <si>
    <t xml:space="preserve">1October2003</t>
  </si>
  <si>
    <t xml:space="preserve">1 October 2003</t>
  </si>
  <si>
    <t xml:space="preserve">f5d4ab0b-c7d3-4e00-abc8-319226dc01f9</t>
  </si>
  <si>
    <t xml:space="preserve">39226_8310_11</t>
  </si>
  <si>
    <t xml:space="preserve">24 January
2002</t>
  </si>
  <si>
    <t xml:space="preserve">24 January 2002</t>
  </si>
  <si>
    <t xml:space="preserve">ce9048a6-528f-4b4b-a2f0-d53cfd4cd02f</t>
  </si>
  <si>
    <t xml:space="preserve">39234_242_4</t>
  </si>
  <si>
    <t xml:space="preserve">24April2006</t>
  </si>
  <si>
    <t xml:space="preserve">24 April 2006</t>
  </si>
  <si>
    <t xml:space="preserve">24April1996</t>
  </si>
  <si>
    <t xml:space="preserve">24 April 1996</t>
  </si>
  <si>
    <t xml:space="preserve">e8d34763-a39c-46c2-b7cd-e5a1dd4d8809</t>
  </si>
  <si>
    <t xml:space="preserve">13March2006</t>
  </si>
  <si>
    <t xml:space="preserve">13 March 2006</t>
  </si>
  <si>
    <t xml:space="preserve">00c1617d-32ef-4458-8419-2d32173fb577</t>
  </si>
  <si>
    <t xml:space="preserve">39462_6408_3</t>
  </si>
  <si>
    <t xml:space="preserve">10March 2003</t>
  </si>
  <si>
    <t xml:space="preserve">19August 2004</t>
  </si>
  <si>
    <t xml:space="preserve">19 August 2004</t>
  </si>
  <si>
    <t xml:space="preserve">13March 2006</t>
  </si>
  <si>
    <t xml:space="preserve">21May 2007</t>
  </si>
  <si>
    <t xml:space="preserve">21 May 2007</t>
  </si>
  <si>
    <t xml:space="preserve">f7ff8e4a-6992-4563-807b-766af079a27c</t>
  </si>
  <si>
    <t xml:space="preserve">17May2006</t>
  </si>
  <si>
    <t xml:space="preserve">17 May 2006</t>
  </si>
  <si>
    <t xml:space="preserve">27aa48df-e319-4bc2-bbd3-006d9626e838</t>
  </si>
  <si>
    <t xml:space="preserve">8e2945fc-5fb8-4003-9dce-b4744273c989</t>
  </si>
  <si>
    <t xml:space="preserve">c37e943b-21bf-45f2-9147-6ef03b699eba</t>
  </si>
  <si>
    <t xml:space="preserve">23July1997</t>
  </si>
  <si>
    <t xml:space="preserve">23 July 1997</t>
  </si>
  <si>
    <t xml:space="preserve">5April2006</t>
  </si>
  <si>
    <t xml:space="preserve">5 April 2006</t>
  </si>
  <si>
    <t xml:space="preserve">2f3fd036-74d0-4de9-a3b4-ad38b98952e6</t>
  </si>
  <si>
    <t xml:space="preserve">8July1999</t>
  </si>
  <si>
    <t xml:space="preserve">8 July 1999</t>
  </si>
  <si>
    <t xml:space="preserve">d504c53b-0653-410e-8958-73453db3a065</t>
  </si>
  <si>
    <t xml:space="preserve">47ba401c-d4a9-464f-a4bf-a4f45aa651e1</t>
  </si>
  <si>
    <t xml:space="preserve">0b566635-66f7-4dc6-b986-350c209493f5</t>
  </si>
  <si>
    <t xml:space="preserve">2315c972-8320-45ab-a57f-574ecf262bf5</t>
  </si>
  <si>
    <t xml:space="preserve">02949f74-c91e-4c95-b490-df2da719a909</t>
  </si>
  <si>
    <t xml:space="preserve">13ebba5f-133f-44ca-8aba-3799b0e42e89</t>
  </si>
  <si>
    <t xml:space="preserve">07339f4c-4043-4f6d-90e7-73049e1cdce0</t>
  </si>
  <si>
    <t xml:space="preserve">4144b686-870b-4dbb-8d57-83e9621e42ac</t>
  </si>
  <si>
    <t xml:space="preserve">ba863c00-21e5-4683-83ff-287847cbdd9c</t>
  </si>
  <si>
    <t xml:space="preserve">07ba9aca-b903-4236-ba6a-7e829d24508c</t>
  </si>
  <si>
    <t xml:space="preserve">eeb91d7a-8441-4506-8cc8-f82e63285ded</t>
  </si>
  <si>
    <t xml:space="preserve">f583c398-650d-4cd0-a24e-728c6635b6c4</t>
  </si>
  <si>
    <t xml:space="preserve">29November2005</t>
  </si>
  <si>
    <t xml:space="preserve">29 November 2005</t>
  </si>
  <si>
    <t xml:space="preserve">6March2006</t>
  </si>
  <si>
    <t xml:space="preserve">6 March 2006</t>
  </si>
  <si>
    <t xml:space="preserve">2May2006</t>
  </si>
  <si>
    <t xml:space="preserve">2 May 2006</t>
  </si>
  <si>
    <t xml:space="preserve">8August2006</t>
  </si>
  <si>
    <t xml:space="preserve">8 August 2006</t>
  </si>
  <si>
    <t xml:space="preserve">20June2006</t>
  </si>
  <si>
    <t xml:space="preserve">20 June 2006</t>
  </si>
  <si>
    <t xml:space="preserve">22August2006</t>
  </si>
  <si>
    <t xml:space="preserve">22 August 2006</t>
  </si>
  <si>
    <t xml:space="preserve">20September2006</t>
  </si>
  <si>
    <t xml:space="preserve">20 September 2006</t>
  </si>
  <si>
    <t xml:space="preserve">23May2001</t>
  </si>
  <si>
    <t xml:space="preserve">23 May 2001</t>
  </si>
  <si>
    <t xml:space="preserve">1b54e4fa-c1da-4547-a2dc-54183c57728e</t>
  </si>
  <si>
    <t xml:space="preserve">3883c880-89aa-40da-a23a-2d54ae99989c</t>
  </si>
  <si>
    <t xml:space="preserve">b1a2e48d-cfcb-4a15-908b-6af304652496</t>
  </si>
  <si>
    <t xml:space="preserve">24April1997</t>
  </si>
  <si>
    <t xml:space="preserve">24 April 1997</t>
  </si>
  <si>
    <t xml:space="preserve">555d24ef-93b5-48f0-bb2d-3ae7373d0997</t>
  </si>
  <si>
    <t xml:space="preserve">d0b0f603-f922-429a-80e0-31fc8bb3e35f</t>
  </si>
  <si>
    <t xml:space="preserve">16March1995</t>
  </si>
  <si>
    <t xml:space="preserve">16 March 1995</t>
  </si>
  <si>
    <t xml:space="preserve">939a01b5-0613-486b-8afd-6e755225c241</t>
  </si>
  <si>
    <t xml:space="preserve">13December2001</t>
  </si>
  <si>
    <t xml:space="preserve">13 December 2001</t>
  </si>
  <si>
    <t xml:space="preserve">14July2005</t>
  </si>
  <si>
    <t xml:space="preserve">14 July 2005</t>
  </si>
  <si>
    <t xml:space="preserve">66f814e9-f6d6-460d-98e8-5c628be3c82e</t>
  </si>
  <si>
    <t xml:space="preserve">b4e4def7-34ed-423e-ab95-52369729d848</t>
  </si>
  <si>
    <t xml:space="preserve">25acfd5d-e5e9-4fd1-aa1c-bddba7f60ca8</t>
  </si>
  <si>
    <t xml:space="preserve">7ad5e042-0659-4668-abde-453f1318bff5</t>
  </si>
  <si>
    <t xml:space="preserve">89cbd1b6-8016-49d3-a695-2244299547f8</t>
  </si>
  <si>
    <t xml:space="preserve">20 Dec2006</t>
  </si>
  <si>
    <t xml:space="preserve">20 Dec 2006</t>
  </si>
  <si>
    <t xml:space="preserve">2944480b-a97c-4b82-8e8d-2fa9af0690ca</t>
  </si>
  <si>
    <t xml:space="preserve">39351_1223_4</t>
  </si>
  <si>
    <t xml:space="preserve">15 December2002</t>
  </si>
  <si>
    <t xml:space="preserve">15 December 2002</t>
  </si>
  <si>
    <t xml:space="preserve">12 April2009</t>
  </si>
  <si>
    <t xml:space="preserve">12 April 2009</t>
  </si>
  <si>
    <t xml:space="preserve">3d904477-a5b9-4fd4-b94c-79df938d6a11</t>
  </si>
  <si>
    <t xml:space="preserve">20 July2006</t>
  </si>
  <si>
    <t xml:space="preserve">20 July 2006</t>
  </si>
  <si>
    <t xml:space="preserve">358cfba0-d536-4439-a9db-1813d5bbd94c</t>
  </si>
  <si>
    <t xml:space="preserve">13August2004</t>
  </si>
  <si>
    <t xml:space="preserve">13 August 2004</t>
  </si>
  <si>
    <t xml:space="preserve">a7853176-3bab-482a-a82a-3b738528f7a2</t>
  </si>
  <si>
    <t xml:space="preserve">8July2009</t>
  </si>
  <si>
    <t xml:space="preserve">8 July 2009</t>
  </si>
  <si>
    <t xml:space="preserve">30July2007</t>
  </si>
  <si>
    <t xml:space="preserve">30 July 2007</t>
  </si>
  <si>
    <t xml:space="preserve">47c9d5cf-5e87-4638-b86b-59a1e1003369</t>
  </si>
  <si>
    <t xml:space="preserve">d043ecb5-6a32-4040-bbe4-250e073b03f6</t>
  </si>
  <si>
    <t xml:space="preserve">13December1935</t>
  </si>
  <si>
    <t xml:space="preserve">13 December 1935</t>
  </si>
  <si>
    <t xml:space="preserve">5July2002</t>
  </si>
  <si>
    <t xml:space="preserve">5 July 2002</t>
  </si>
  <si>
    <t xml:space="preserve">11July2002</t>
  </si>
  <si>
    <t xml:space="preserve">11 July 2002</t>
  </si>
  <si>
    <t xml:space="preserve">25July2002</t>
  </si>
  <si>
    <t xml:space="preserve">25 July 2002</t>
  </si>
  <si>
    <t xml:space="preserve">17January2002</t>
  </si>
  <si>
    <t xml:space="preserve">17 January 2002</t>
  </si>
  <si>
    <t xml:space="preserve">26February2002</t>
  </si>
  <si>
    <t xml:space="preserve">26 February 2002</t>
  </si>
  <si>
    <t xml:space="preserve">2f8ff672-bdaf-4b0a-8a00-6b2a947bd1e9</t>
  </si>
  <si>
    <t xml:space="preserve">7March1995</t>
  </si>
  <si>
    <t xml:space="preserve">7 March 1995</t>
  </si>
  <si>
    <t xml:space="preserve">18February2003</t>
  </si>
  <si>
    <t xml:space="preserve">18 February 2003</t>
  </si>
  <si>
    <t xml:space="preserve">a519c583-da32-47d7-8e91-ebf264421921</t>
  </si>
  <si>
    <t xml:space="preserve">6e54773c-fdf7-4acc-b542-0de785c8dd26</t>
  </si>
  <si>
    <t xml:space="preserve">1January1999</t>
  </si>
  <si>
    <t xml:space="preserve">1 January 1999</t>
  </si>
  <si>
    <t xml:space="preserve">2baa3426-c6d5-4ffb-81fe-3e2b7602d2a0</t>
  </si>
  <si>
    <t xml:space="preserve">31January2003</t>
  </si>
  <si>
    <t xml:space="preserve">31 January 2003</t>
  </si>
  <si>
    <t xml:space="preserve">51d4db77-7e05-48cd-a6ca-5a43d8cbbf22</t>
  </si>
  <si>
    <t xml:space="preserve">22July2008</t>
  </si>
  <si>
    <t xml:space="preserve">22 July 2008</t>
  </si>
  <si>
    <t xml:space="preserve">d02f4c9b-b6db-4f28-bb56-262df725663d</t>
  </si>
  <si>
    <t xml:space="preserve">1January1980</t>
  </si>
  <si>
    <t xml:space="preserve">1 January 1980</t>
  </si>
  <si>
    <t xml:space="preserve">e2d7c173-0cb5-4d39-a5c7-a1189167595f</t>
  </si>
  <si>
    <t xml:space="preserve">5May2006</t>
  </si>
  <si>
    <t xml:space="preserve">5 May 2006</t>
  </si>
  <si>
    <t xml:space="preserve">18July2007</t>
  </si>
  <si>
    <t xml:space="preserve">18 July 2007</t>
  </si>
  <si>
    <t xml:space="preserve">9June2008</t>
  </si>
  <si>
    <t xml:space="preserve">9 June 2008</t>
  </si>
  <si>
    <t xml:space="preserve">14October2008</t>
  </si>
  <si>
    <t xml:space="preserve">14 October 2008</t>
  </si>
  <si>
    <t xml:space="preserve">27March2009</t>
  </si>
  <si>
    <t xml:space="preserve">27 March 2009</t>
  </si>
  <si>
    <t xml:space="preserve">fb92a143-86e9-40ae-8747-b5a3ff0b0cd6</t>
  </si>
  <si>
    <t xml:space="preserve">22June1976</t>
  </si>
  <si>
    <t xml:space="preserve">22 June 1976</t>
  </si>
  <si>
    <t xml:space="preserve">85fc4f9b-9325-45e4-80c4-78054d487c85</t>
  </si>
  <si>
    <t xml:space="preserve">24October1986</t>
  </si>
  <si>
    <t xml:space="preserve">24 October 1986</t>
  </si>
  <si>
    <t xml:space="preserve">0c640d5c-ead3-4fc2-920f-62a3f24ebc3e</t>
  </si>
  <si>
    <t xml:space="preserve">21July2004</t>
  </si>
  <si>
    <t xml:space="preserve">21 July 2004</t>
  </si>
  <si>
    <t xml:space="preserve">306be44f-27f4-44c4-b1a6-c779bd5de136</t>
  </si>
  <si>
    <t xml:space="preserve">15June2004</t>
  </si>
  <si>
    <t xml:space="preserve">5fcdf9bf-9c95-4c6c-8626-2f4dddb130e4</t>
  </si>
  <si>
    <t xml:space="preserve">6c222a24-8e00-4be4-bb85-6852b8eef36f</t>
  </si>
  <si>
    <t xml:space="preserve">23August2004</t>
  </si>
  <si>
    <t xml:space="preserve">23 August 2004</t>
  </si>
  <si>
    <t xml:space="preserve">0a003a98-7126-407e-b8ca-eb5099ef63ac</t>
  </si>
  <si>
    <t xml:space="preserve">26August2004</t>
  </si>
  <si>
    <t xml:space="preserve">26 August 2004</t>
  </si>
  <si>
    <t xml:space="preserve">ae6138e4-1a34-464b-a675-70a8ca0214c5</t>
  </si>
  <si>
    <t xml:space="preserve">9February2005</t>
  </si>
  <si>
    <t xml:space="preserve">9 February 2005</t>
  </si>
  <si>
    <t xml:space="preserve">afd15ab1-ee3f-46d0-b0b6-21992c2e3be0</t>
  </si>
  <si>
    <t xml:space="preserve">1October2005</t>
  </si>
  <si>
    <t xml:space="preserve">1 October 2005</t>
  </si>
  <si>
    <t xml:space="preserve">78c2b3de-f088-44fa-b973-dfb24925448f</t>
  </si>
  <si>
    <t xml:space="preserve">58d7ee91-0375-4575-9f84-e74c64912769</t>
  </si>
  <si>
    <t xml:space="preserve">1July2007</t>
  </si>
  <si>
    <t xml:space="preserve">1 July 2007</t>
  </si>
  <si>
    <t xml:space="preserve">1July2004</t>
  </si>
  <si>
    <t xml:space="preserve">1 July 2004</t>
  </si>
  <si>
    <t xml:space="preserve">7December2006</t>
  </si>
  <si>
    <t xml:space="preserve">7 December 2006</t>
  </si>
  <si>
    <t xml:space="preserve">4b95d60d-6901-4c8a-aa26-fb1a7a8083f7</t>
  </si>
  <si>
    <t xml:space="preserve">79f07214-fb09-4400-b872-77d7c6910b91</t>
  </si>
  <si>
    <t xml:space="preserve">5a8f600c-e649-447d-bfba-3d2fa7ba00f2</t>
  </si>
  <si>
    <t xml:space="preserve">bf195f0c-69cd-4c62-91d0-41c4b32df295</t>
  </si>
  <si>
    <t xml:space="preserve">30September2005</t>
  </si>
  <si>
    <t xml:space="preserve">30 September 2005</t>
  </si>
  <si>
    <t xml:space="preserve">89d3588f-c738-4052-be98-759f82921910</t>
  </si>
  <si>
    <t xml:space="preserve">31May1991</t>
  </si>
  <si>
    <t xml:space="preserve">31 May 1991</t>
  </si>
  <si>
    <t xml:space="preserve">926d1676-3f6e-43ac-b762-222ea87a2d98</t>
  </si>
  <si>
    <t xml:space="preserve">1May2003</t>
  </si>
  <si>
    <t xml:space="preserve">1 May 2003</t>
  </si>
  <si>
    <t xml:space="preserve">edc130f2-33a2-44bd-beb9-5a9f2fdbdbb5</t>
  </si>
  <si>
    <t xml:space="preserve">848b8ec6-52c7-42f4-9718-64276e91c386</t>
  </si>
  <si>
    <t xml:space="preserve">47a051ed-a84c-4384-ab58-e22eb582a492</t>
  </si>
  <si>
    <t xml:space="preserve">d62c1e78-ad02-4018-81d5-6e9e82025d39</t>
  </si>
  <si>
    <t xml:space="preserve">c3681f06-60ae-49be-8e49-cc417a198e25</t>
  </si>
  <si>
    <t xml:space="preserve">d9620b18-c6b4-48fd-8b71-cd43a910b817</t>
  </si>
  <si>
    <t xml:space="preserve">1October2001</t>
  </si>
  <si>
    <t xml:space="preserve">1 October 2001</t>
  </si>
  <si>
    <t xml:space="preserve">23November2003</t>
  </si>
  <si>
    <t xml:space="preserve">23 November 2003</t>
  </si>
  <si>
    <t xml:space="preserve">58b96841-0101-4928-ae85-4b4110a766bc</t>
  </si>
  <si>
    <t xml:space="preserve">12June2001</t>
  </si>
  <si>
    <t xml:space="preserve">12 June 2001</t>
  </si>
  <si>
    <t xml:space="preserve">7525d10a-7d60-4ed7-95d0-05ebf8f7c23d</t>
  </si>
  <si>
    <t xml:space="preserve">b72fab87-1e6a-49e8-b9d0-e1217a08867a</t>
  </si>
  <si>
    <t xml:space="preserve">f9720134-567a-43e1-a5e1-fcd4a23bb9fa</t>
  </si>
  <si>
    <t xml:space="preserve">6f497b74-e4ac-48bb-83a1-06bc3919d60c</t>
  </si>
  <si>
    <t xml:space="preserve">c55ea0e9-ca63-4c86-b04b-92c0cb49b4be</t>
  </si>
  <si>
    <t xml:space="preserve">1February1985</t>
  </si>
  <si>
    <t xml:space="preserve">1 February 1985</t>
  </si>
  <si>
    <t xml:space="preserve">d79949f8-602b-4716-a989-cf6db97646e8</t>
  </si>
  <si>
    <t xml:space="preserve">5e3def6f-f900-4f89-ad25-eee265692a41</t>
  </si>
  <si>
    <t xml:space="preserve">9f6651ca-e7aa-4968-bd17-e86dcb2c74e7</t>
  </si>
  <si>
    <t xml:space="preserve">f4582966-e919-43f2-baa5-8c101fce1257</t>
  </si>
  <si>
    <t xml:space="preserve">20e69114-3bda-483a-a6e7-a160f41aa695</t>
  </si>
  <si>
    <t xml:space="preserve">39406_1902_1</t>
  </si>
  <si>
    <t xml:space="preserve">13October1995</t>
  </si>
  <si>
    <t xml:space="preserve">13 October 1995</t>
  </si>
  <si>
    <t xml:space="preserve">078fe40d-ecfd-4f7c-bfa3-e156054ee9b6</t>
  </si>
  <si>
    <t xml:space="preserve">18April1991</t>
  </si>
  <si>
    <t xml:space="preserve">18 April 1991</t>
  </si>
  <si>
    <t xml:space="preserve">5October1991</t>
  </si>
  <si>
    <t xml:space="preserve">5 October 1991</t>
  </si>
  <si>
    <t xml:space="preserve">1 April1992</t>
  </si>
  <si>
    <t xml:space="preserve">1 April 1992</t>
  </si>
  <si>
    <t xml:space="preserve">13October1992</t>
  </si>
  <si>
    <t xml:space="preserve">13 October 1992</t>
  </si>
  <si>
    <t xml:space="preserve">8 April1994</t>
  </si>
  <si>
    <t xml:space="preserve">048b0de8-1680-48bc-ab90-b3bd96b3681c</t>
  </si>
  <si>
    <t xml:space="preserve">30September1987</t>
  </si>
  <si>
    <t xml:space="preserve">30 September 1987</t>
  </si>
  <si>
    <t xml:space="preserve">2 March1988</t>
  </si>
  <si>
    <t xml:space="preserve">2 March 1988</t>
  </si>
  <si>
    <t xml:space="preserve">28September1988</t>
  </si>
  <si>
    <t xml:space="preserve">28 September 1988</t>
  </si>
  <si>
    <t xml:space="preserve">2April1990</t>
  </si>
  <si>
    <t xml:space="preserve">2 April 1990</t>
  </si>
  <si>
    <t xml:space="preserve">cf0411f7-c540-43b2-9d79-486882eb5a2b</t>
  </si>
  <si>
    <t xml:space="preserve">1 April1986</t>
  </si>
  <si>
    <t xml:space="preserve">1 April 1986</t>
  </si>
  <si>
    <t xml:space="preserve">6 October1986</t>
  </si>
  <si>
    <t xml:space="preserve">6 October 1986</t>
  </si>
  <si>
    <t xml:space="preserve">2ebae746-6805-4f66-948d-0bbc5b7139c9</t>
  </si>
  <si>
    <t xml:space="preserve">4 July2002</t>
  </si>
  <si>
    <t xml:space="preserve">4 July 2002</t>
  </si>
  <si>
    <t xml:space="preserve">d4d49475-fdd9-40e0-88f5-db099bccf445</t>
  </si>
  <si>
    <t xml:space="preserve">9May 2000</t>
  </si>
  <si>
    <t xml:space="preserve">49973256-459e-48f4-9a27-b01d85d07395</t>
  </si>
  <si>
    <t xml:space="preserve">2May 2007</t>
  </si>
  <si>
    <t xml:space="preserve">2 May 2007</t>
  </si>
  <si>
    <t xml:space="preserve">13May 1997</t>
  </si>
  <si>
    <t xml:space="preserve">13 May 1997</t>
  </si>
  <si>
    <t xml:space="preserve">21 June1999</t>
  </si>
  <si>
    <t xml:space="preserve">21 June 1999</t>
  </si>
  <si>
    <t xml:space="preserve">13May1997</t>
  </si>
  <si>
    <t xml:space="preserve">21June 1199</t>
  </si>
  <si>
    <t xml:space="preserve">21 June 1199</t>
  </si>
  <si>
    <t xml:space="preserve">11 June1999</t>
  </si>
  <si>
    <t xml:space="preserve">11 June 1999</t>
  </si>
  <si>
    <t xml:space="preserve">fc4aba8e-10db-4ffc-a0e3-3505dda49ef4</t>
  </si>
  <si>
    <t xml:space="preserve">19 December1989</t>
  </si>
  <si>
    <t xml:space="preserve">19 December 1989</t>
  </si>
  <si>
    <t xml:space="preserve">2 May2007</t>
  </si>
  <si>
    <t xml:space="preserve">28 July2000</t>
  </si>
  <si>
    <t xml:space="preserve">28 July 2000</t>
  </si>
  <si>
    <t xml:space="preserve">9a6d5959-6f8c-40ee-b01f-801293d5fba8</t>
  </si>
  <si>
    <t xml:space="preserve">6December2000</t>
  </si>
  <si>
    <t xml:space="preserve">6 December 2000</t>
  </si>
  <si>
    <t xml:space="preserve">74e513ff-6df6-4b16-9d1b-7cad28ffd348</t>
  </si>
  <si>
    <t xml:space="preserve">23 June1999</t>
  </si>
  <si>
    <t xml:space="preserve">23 June 1999</t>
  </si>
  <si>
    <t xml:space="preserve">2 August1999</t>
  </si>
  <si>
    <t xml:space="preserve">2 August 1999</t>
  </si>
  <si>
    <t xml:space="preserve">10December1999</t>
  </si>
  <si>
    <t xml:space="preserve">10 December 1999</t>
  </si>
  <si>
    <t xml:space="preserve">ce12749a-4148-4d5e-8d51-2f0afa2dbf05</t>
  </si>
  <si>
    <t xml:space="preserve">7 April
2008</t>
  </si>
  <si>
    <t xml:space="preserve">7 April 2008</t>
  </si>
  <si>
    <t xml:space="preserve">63bc4ae0-ba34-45ad-b658-eb7a60746f1e</t>
  </si>
  <si>
    <t xml:space="preserve">39452_3384_13</t>
  </si>
  <si>
    <t xml:space="preserve">27August2002</t>
  </si>
  <si>
    <t xml:space="preserve">27 August 2002</t>
  </si>
  <si>
    <t xml:space="preserve">f6baef89-8fb4-4256-a4d3-2b7da3b82234</t>
  </si>
  <si>
    <t xml:space="preserve">8March2005</t>
  </si>
  <si>
    <t xml:space="preserve">8 March 2005</t>
  </si>
  <si>
    <t xml:space="preserve">20March2005</t>
  </si>
  <si>
    <t xml:space="preserve">20 March 2005</t>
  </si>
  <si>
    <t xml:space="preserve">02869d25-b7c1-4b51-8fd7-5a679ec7e626</t>
  </si>
  <si>
    <t xml:space="preserve">19November2003</t>
  </si>
  <si>
    <t xml:space="preserve">19 November 2003</t>
  </si>
  <si>
    <t xml:space="preserve">97e8e44a-b80f-4c03-b69f-3499240499ec</t>
  </si>
  <si>
    <t xml:space="preserve">28March2012</t>
  </si>
  <si>
    <t xml:space="preserve">28 March 2012</t>
  </si>
  <si>
    <t xml:space="preserve">a1d1caca-6fac-4d31-9500-f84bcacd5dc4</t>
  </si>
  <si>
    <t xml:space="preserve">16June2010</t>
  </si>
  <si>
    <t xml:space="preserve">16 June 2010</t>
  </si>
  <si>
    <t xml:space="preserve">16November1999</t>
  </si>
  <si>
    <t xml:space="preserve">16 November 1999</t>
  </si>
  <si>
    <t xml:space="preserve">3July2007</t>
  </si>
  <si>
    <t xml:space="preserve">3 July 2007</t>
  </si>
  <si>
    <t xml:space="preserve">c2312823-e1d5-49a5-ad20-faf966605c93</t>
  </si>
  <si>
    <t xml:space="preserve">31December2002</t>
  </si>
  <si>
    <t xml:space="preserve">31 December 2002</t>
  </si>
  <si>
    <t xml:space="preserve">30January1998</t>
  </si>
  <si>
    <t xml:space="preserve">30 January 1998</t>
  </si>
  <si>
    <t xml:space="preserve">8f4f4791-129d-4274-b400-ace990ba91c3</t>
  </si>
  <si>
    <t xml:space="preserve">4May2007</t>
  </si>
  <si>
    <t xml:space="preserve">4 May 2007</t>
  </si>
  <si>
    <t xml:space="preserve">8May2007</t>
  </si>
  <si>
    <t xml:space="preserve">8 May 2007</t>
  </si>
  <si>
    <t xml:space="preserve">10May2007</t>
  </si>
  <si>
    <t xml:space="preserve">10 May 2007</t>
  </si>
  <si>
    <t xml:space="preserve">12June2007</t>
  </si>
  <si>
    <t xml:space="preserve">12 June 2007</t>
  </si>
  <si>
    <t xml:space="preserve">25February2008</t>
  </si>
  <si>
    <t xml:space="preserve">25 February 2008</t>
  </si>
  <si>
    <t xml:space="preserve">31May2010</t>
  </si>
  <si>
    <t xml:space="preserve">31 May 2010</t>
  </si>
  <si>
    <t xml:space="preserve">8f867f42-384a-416e-a3bd-b09acd1f0720</t>
  </si>
  <si>
    <t xml:space="preserve">3March2011</t>
  </si>
  <si>
    <t xml:space="preserve">3 March 2011</t>
  </si>
  <si>
    <t xml:space="preserve">10February2012</t>
  </si>
  <si>
    <t xml:space="preserve">10 February 2012</t>
  </si>
  <si>
    <t xml:space="preserve">7c241274-c305-4d81-827b-304cf3d6b2f7</t>
  </si>
  <si>
    <t xml:space="preserve">ee6b45f2-c2e5-4c64-9352-6c4f82515d13</t>
  </si>
  <si>
    <t xml:space="preserve">1f85765e-1d78-4e1f-8997-8991f42815f7</t>
  </si>
  <si>
    <t xml:space="preserve">15December1999</t>
  </si>
  <si>
    <t xml:space="preserve">15 December 1999</t>
  </si>
  <si>
    <t xml:space="preserve">5b184fc4-fa6a-4fa6-80e0-08d9b5dbad80</t>
  </si>
  <si>
    <t xml:space="preserve">887460be-be46-44ff-bd8f-c6b7ddb677eb</t>
  </si>
  <si>
    <t xml:space="preserve">e21c4b71-6531-4d74-84bb-79b1a814a2f2</t>
  </si>
  <si>
    <t xml:space="preserve">4ea7ff46-1d53-4692-b8e8-4509ea227431</t>
  </si>
  <si>
    <t xml:space="preserve">1March2000</t>
  </si>
  <si>
    <t xml:space="preserve">1 March 2000</t>
  </si>
  <si>
    <t xml:space="preserve">fba433aa-6650-47d5-906f-f89a1011a9e5</t>
  </si>
  <si>
    <t xml:space="preserve">2March2000</t>
  </si>
  <si>
    <t xml:space="preserve">2 March 2000</t>
  </si>
  <si>
    <t xml:space="preserve">ec8026aa-a53d-447c-a9b8-99eb4cf29c48</t>
  </si>
  <si>
    <t xml:space="preserve">3July2000</t>
  </si>
  <si>
    <t xml:space="preserve">3 July 2000</t>
  </si>
  <si>
    <t xml:space="preserve">1October2000</t>
  </si>
  <si>
    <t xml:space="preserve">1 October 2000</t>
  </si>
  <si>
    <t xml:space="preserve">0a1b4b5e-8efe-4566-962e-fe7912362687</t>
  </si>
  <si>
    <t xml:space="preserve">24March2000</t>
  </si>
  <si>
    <t xml:space="preserve">24 March 2000</t>
  </si>
  <si>
    <t xml:space="preserve">8f8cda0b-7958-452c-abfd-3d711500a024</t>
  </si>
  <si>
    <t xml:space="preserve">aac464ba-a4fc-4041-8c4a-fb58021441d0</t>
  </si>
  <si>
    <t xml:space="preserve">192596c9-7309-42ba-be52-d6b337e8f0e1</t>
  </si>
  <si>
    <t xml:space="preserve">1April2000</t>
  </si>
  <si>
    <t xml:space="preserve">1 April 2000</t>
  </si>
  <si>
    <t xml:space="preserve">9cd38145-9329-4c79-890e-ffe96f5123af</t>
  </si>
  <si>
    <t xml:space="preserve">17November2004</t>
  </si>
  <si>
    <t xml:space="preserve">17 November 2004</t>
  </si>
  <si>
    <t xml:space="preserve">27May2004</t>
  </si>
  <si>
    <t xml:space="preserve">27 May 2004</t>
  </si>
  <si>
    <t xml:space="preserve">9eb4b0c8-7ad2-459a-a91a-a6b04fde97f1</t>
  </si>
  <si>
    <t xml:space="preserve">cca21723-e834-44b9-b6c6-64c03c30a2a8</t>
  </si>
  <si>
    <t xml:space="preserve">14March2000</t>
  </si>
  <si>
    <t xml:space="preserve">14 March 2000</t>
  </si>
  <si>
    <t xml:space="preserve">1e50814f-8ea4-44e0-a869-34deea32ee39</t>
  </si>
  <si>
    <t xml:space="preserve">11March2008</t>
  </si>
  <si>
    <t xml:space="preserve">11 March 2008</t>
  </si>
  <si>
    <t xml:space="preserve">49719511-cad2-4293-b225-268fe0885f60</t>
  </si>
  <si>
    <t xml:space="preserve">bc6d7aaa-72d5-44be-9d0c-a6814ebdd0f1</t>
  </si>
  <si>
    <t xml:space="preserve">f6419b2d-aa1e-4fec-a9d5-a7919067ffcf</t>
  </si>
  <si>
    <t xml:space="preserve">21November2000</t>
  </si>
  <si>
    <t xml:space="preserve">21 November 2000</t>
  </si>
  <si>
    <t xml:space="preserve">f85eaf9c-37c7-4eb8-8603-4bc7651a24ed</t>
  </si>
  <si>
    <t xml:space="preserve">1May2004</t>
  </si>
  <si>
    <t xml:space="preserve">1 May 2004</t>
  </si>
  <si>
    <t xml:space="preserve">f1393852-0020-4d00-8648-4d925057d480</t>
  </si>
  <si>
    <t xml:space="preserve">b6385c85-dc82-400d-be2b-6dee6cea2ca3</t>
  </si>
  <si>
    <t xml:space="preserve">20March2007</t>
  </si>
  <si>
    <t xml:space="preserve">20 March 2007</t>
  </si>
  <si>
    <t xml:space="preserve">1May2007</t>
  </si>
  <si>
    <t xml:space="preserve">1 May 2007</t>
  </si>
  <si>
    <t xml:space="preserve">21November2006</t>
  </si>
  <si>
    <t xml:space="preserve">21 November 2006</t>
  </si>
  <si>
    <t xml:space="preserve">3a941f1b-4dee-41ce-9262-284bef83c1f4</t>
  </si>
  <si>
    <t xml:space="preserve">5e11468e-0bf4-4dcd-9cff-1589b48ab079</t>
  </si>
  <si>
    <t xml:space="preserve">be9f8bb7-1e11-497f-acf4-0de00eef8503</t>
  </si>
  <si>
    <t xml:space="preserve">83cdf7bd-ad12-49e8-9452-9d4a893e808b</t>
  </si>
  <si>
    <t xml:space="preserve">21November2001</t>
  </si>
  <si>
    <t xml:space="preserve">21 November 2001</t>
  </si>
  <si>
    <t xml:space="preserve">18October2006</t>
  </si>
  <si>
    <t xml:space="preserve">18 October 2006</t>
  </si>
  <si>
    <t xml:space="preserve">7November2006</t>
  </si>
  <si>
    <t xml:space="preserve">7 November 2006</t>
  </si>
  <si>
    <t xml:space="preserve">9c89a2ca-54e7-4335-8e10-0e33f3eab158</t>
  </si>
  <si>
    <t xml:space="preserve">f2dc0902-b007-44f1-a27d-5a2e603c5879</t>
  </si>
  <si>
    <t xml:space="preserve">18January2007</t>
  </si>
  <si>
    <t xml:space="preserve">18 January 2007</t>
  </si>
  <si>
    <t xml:space="preserve">d39700ad-9100-4cbe-bbad-d706acba85fe</t>
  </si>
  <si>
    <t xml:space="preserve">31January2005</t>
  </si>
  <si>
    <t xml:space="preserve">31 January 2005</t>
  </si>
  <si>
    <t xml:space="preserve">1January2006</t>
  </si>
  <si>
    <t xml:space="preserve">1 January 2006</t>
  </si>
  <si>
    <t xml:space="preserve">5774f46c-219a-44cf-9340-7a1bb36f5ce2</t>
  </si>
  <si>
    <t xml:space="preserve">9September2002</t>
  </si>
  <si>
    <t xml:space="preserve">9 September 2002</t>
  </si>
  <si>
    <t xml:space="preserve">f7b1d7d4-1972-45ef-b9c7-5389d0a3f459</t>
  </si>
  <si>
    <t xml:space="preserve">3795419a-c3e3-4993-9708-0cfc921ff82d</t>
  </si>
  <si>
    <t xml:space="preserve">4283c733-43a5-427e-99a4-a5220b7f5c2f</t>
  </si>
  <si>
    <t xml:space="preserve">fa989051-66d0-45dc-9cd4-11d7e201aaef</t>
  </si>
  <si>
    <t xml:space="preserve">f40cb591-242d-48e7-a58e-b1a58d791e3c</t>
  </si>
  <si>
    <t xml:space="preserve">1January2007</t>
  </si>
  <si>
    <t xml:space="preserve">1 January 2007</t>
  </si>
  <si>
    <t xml:space="preserve">dbad4a03-85ef-4abc-8924-80f901b5259f</t>
  </si>
  <si>
    <t xml:space="preserve">2c5e938d-759e-4390-9753-cf7a92adf4cf</t>
  </si>
  <si>
    <t xml:space="preserve">6d5c534b-ba98-42c1-9e79-46b7a45c0188</t>
  </si>
  <si>
    <t xml:space="preserve">b837c199-ab04-4a99-a497-16b3247a266d</t>
  </si>
  <si>
    <t xml:space="preserve">18February2001</t>
  </si>
  <si>
    <t xml:space="preserve">18 February 2001</t>
  </si>
  <si>
    <t xml:space="preserve">26February2001</t>
  </si>
  <si>
    <t xml:space="preserve">26 February 2001</t>
  </si>
  <si>
    <t xml:space="preserve">577f43dc-133f-4152-9f9f-8467bc642cc5</t>
  </si>
  <si>
    <t xml:space="preserve">2f39a27a-3041-4312-bed9-6bcef023a27c</t>
  </si>
  <si>
    <t xml:space="preserve">23October2006</t>
  </si>
  <si>
    <t xml:space="preserve">23 October 2006</t>
  </si>
  <si>
    <t xml:space="preserve">24May2007</t>
  </si>
  <si>
    <t xml:space="preserve">24 May 2007</t>
  </si>
  <si>
    <t xml:space="preserve">22373f35-7b78-4f3a-8ea8-c18fdb565cf9</t>
  </si>
  <si>
    <t xml:space="preserve">f93b92d4-40af-4223-84a4-5b935ed12020</t>
  </si>
  <si>
    <t xml:space="preserve">11September2006</t>
  </si>
  <si>
    <t xml:space="preserve">11 September 2006</t>
  </si>
  <si>
    <t xml:space="preserve">f40578b4-2e27-4cc5-95f7-7e839be2432f</t>
  </si>
  <si>
    <t xml:space="preserve">25January2007</t>
  </si>
  <si>
    <t xml:space="preserve">25 January 2007</t>
  </si>
  <si>
    <t xml:space="preserve">ac23b77b-2407-4649-ad05-06e5fdce630d</t>
  </si>
  <si>
    <t xml:space="preserve">787fd29b-294b-4140-b055-765ad70a8d54</t>
  </si>
  <si>
    <t xml:space="preserve">9c34c39f-1427-4d1a-9a6b-05b65b547719</t>
  </si>
  <si>
    <t xml:space="preserve">1June2001</t>
  </si>
  <si>
    <t xml:space="preserve">1 June 2001</t>
  </si>
  <si>
    <t xml:space="preserve">15March2001</t>
  </si>
  <si>
    <t xml:space="preserve">15 March 2001</t>
  </si>
  <si>
    <t xml:space="preserve">13August2001</t>
  </si>
  <si>
    <t xml:space="preserve">13 August 2001</t>
  </si>
  <si>
    <t xml:space="preserve">1March2001</t>
  </si>
  <si>
    <t xml:space="preserve">1 March 2001</t>
  </si>
  <si>
    <t xml:space="preserve">1January2001</t>
  </si>
  <si>
    <t xml:space="preserve">1 January 2001</t>
  </si>
  <si>
    <t xml:space="preserve">643faa29-6807-4e44-99e7-43d6164cb371</t>
  </si>
  <si>
    <t xml:space="preserve">1940012a-a664-4ab8-9a85-4d5c5032c859</t>
  </si>
  <si>
    <t xml:space="preserve">3July2006</t>
  </si>
  <si>
    <t xml:space="preserve">3 July 2006</t>
  </si>
  <si>
    <t xml:space="preserve">32d76087-3ba7-45a6-8d6e-b33692c9a46a</t>
  </si>
  <si>
    <t xml:space="preserve">12April2006</t>
  </si>
  <si>
    <t xml:space="preserve">12 April 2006</t>
  </si>
  <si>
    <t xml:space="preserve">15August2006</t>
  </si>
  <si>
    <t xml:space="preserve">15 August 2006</t>
  </si>
  <si>
    <t xml:space="preserve">1b1caefa-30cd-478f-adad-709fd23bbec1</t>
  </si>
  <si>
    <t xml:space="preserve">15March2006</t>
  </si>
  <si>
    <t xml:space="preserve">15 March 2006</t>
  </si>
  <si>
    <t xml:space="preserve">c5624e7a-4e8d-4888-9982-437c55afade2</t>
  </si>
  <si>
    <t xml:space="preserve">713726b5-37c5-48d1-a65e-a6707a9bf7ad</t>
  </si>
  <si>
    <t xml:space="preserve">01July2006</t>
  </si>
  <si>
    <t xml:space="preserve">01 July 2006</t>
  </si>
  <si>
    <t xml:space="preserve">18April2006</t>
  </si>
  <si>
    <t xml:space="preserve">18 April 2006</t>
  </si>
  <si>
    <t xml:space="preserve">4a789b34-ccaf-4d55-99fc-948171495274</t>
  </si>
  <si>
    <t xml:space="preserve">13June2006</t>
  </si>
  <si>
    <t xml:space="preserve">13 June 2006</t>
  </si>
  <si>
    <t xml:space="preserve">15November2005</t>
  </si>
  <si>
    <t xml:space="preserve">15 November 2005</t>
  </si>
  <si>
    <t xml:space="preserve">30March2006</t>
  </si>
  <si>
    <t xml:space="preserve">30 March 2006</t>
  </si>
  <si>
    <t xml:space="preserve">b4a26da0-b828-4b01-a4d7-afe96f1b9115</t>
  </si>
  <si>
    <t xml:space="preserve">1June2006</t>
  </si>
  <si>
    <t xml:space="preserve">1 June 2006</t>
  </si>
  <si>
    <t xml:space="preserve">1July2006</t>
  </si>
  <si>
    <t xml:space="preserve">1 July 2006</t>
  </si>
  <si>
    <t xml:space="preserve">24May2006</t>
  </si>
  <si>
    <t xml:space="preserve">24 May 2006</t>
  </si>
  <si>
    <t xml:space="preserve">6321a59f-320d-4e0c-a0ea-56b2799d2610</t>
  </si>
  <si>
    <t xml:space="preserve">ce309cb7-b787-4697-bd0e-6af0dd337e1f</t>
  </si>
  <si>
    <t xml:space="preserve">5February2001</t>
  </si>
  <si>
    <t xml:space="preserve">5 February 2001</t>
  </si>
  <si>
    <t xml:space="preserve">17January2001</t>
  </si>
  <si>
    <t xml:space="preserve">17 January 2001</t>
  </si>
  <si>
    <t xml:space="preserve">00bf67eb-2d48-48ce-a73a-784381cf54ff</t>
  </si>
  <si>
    <t xml:space="preserve">10October2005</t>
  </si>
  <si>
    <t xml:space="preserve">10 October 2005</t>
  </si>
  <si>
    <t xml:space="preserve">f16c53e8-e510-44a0-97c2-718dfe2fce0b</t>
  </si>
  <si>
    <t xml:space="preserve">754f9eac-fd0f-4010-b917-1ed69aaf8b3f</t>
  </si>
  <si>
    <t xml:space="preserve">cca2076f-8b46-44b0-bb1a-e092db42a766</t>
  </si>
  <si>
    <t xml:space="preserve">d9902f77-ffac-4955-bf58-0ae5d4dcc8bb</t>
  </si>
  <si>
    <t xml:space="preserve">5June2001</t>
  </si>
  <si>
    <t xml:space="preserve">5 June 2001</t>
  </si>
  <si>
    <t xml:space="preserve">546910b6-2030-4152-9eba-35e2935aee29</t>
  </si>
  <si>
    <t xml:space="preserve">16November2004</t>
  </si>
  <si>
    <t xml:space="preserve">16 November 2004</t>
  </si>
  <si>
    <t xml:space="preserve">0b7109b6-ea92-4799-a90d-d02fb206dc4d</t>
  </si>
  <si>
    <t xml:space="preserve">16September2004</t>
  </si>
  <si>
    <t xml:space="preserve">16 September 2004</t>
  </si>
  <si>
    <t xml:space="preserve">6b86a840-aa54-4a5a-8180-8fd63da7629d</t>
  </si>
  <si>
    <t xml:space="preserve">15April2004</t>
  </si>
  <si>
    <t xml:space="preserve">15 April 2004</t>
  </si>
  <si>
    <t xml:space="preserve">3297108f-00f2-447e-854d-d3e81900ce5c</t>
  </si>
  <si>
    <t xml:space="preserve">2April2004</t>
  </si>
  <si>
    <t xml:space="preserve">2 April 2004</t>
  </si>
  <si>
    <t xml:space="preserve">5April2004</t>
  </si>
  <si>
    <t xml:space="preserve">5 April 2004</t>
  </si>
  <si>
    <t xml:space="preserve">21edbc0a-9d6b-4b13-baf3-e01bc7d44b06</t>
  </si>
  <si>
    <t xml:space="preserve">ea3acbaa-7ab8-4a64-b5e8-0c090e1a8a26</t>
  </si>
  <si>
    <t xml:space="preserve">3e0aaab3-7e8e-4e73-af4f-294e47301037</t>
  </si>
  <si>
    <t xml:space="preserve">a43f4324-3329-4d9a-8859-84fe077db3d0</t>
  </si>
  <si>
    <t xml:space="preserve">13November2002</t>
  </si>
  <si>
    <t xml:space="preserve">13 November 2002</t>
  </si>
  <si>
    <t xml:space="preserve">16January2003</t>
  </si>
  <si>
    <t xml:space="preserve">16 January 2003</t>
  </si>
  <si>
    <t xml:space="preserve">0a855c71-bc2d-4599-a4ae-35e697d6c528</t>
  </si>
  <si>
    <t xml:space="preserve">1April2003</t>
  </si>
  <si>
    <t xml:space="preserve">1 April 2003</t>
  </si>
  <si>
    <t xml:space="preserve">14November2002</t>
  </si>
  <si>
    <t xml:space="preserve">14 November 2002</t>
  </si>
  <si>
    <t xml:space="preserve">030a8abf-5232-4dc5-b72a-994a7a834e9a</t>
  </si>
  <si>
    <t xml:space="preserve">6December2002</t>
  </si>
  <si>
    <t xml:space="preserve">6 December 2002</t>
  </si>
  <si>
    <t xml:space="preserve">00701bb7-d4b6-40c8-86c7-1c4cc64d0a57</t>
  </si>
  <si>
    <t xml:space="preserve">20November2002</t>
  </si>
  <si>
    <t xml:space="preserve">20 November 2002</t>
  </si>
  <si>
    <t xml:space="preserve">b43ef1fc-4064-4f9e-86a2-9abda76dc6af</t>
  </si>
  <si>
    <t xml:space="preserve">1April2002</t>
  </si>
  <si>
    <t xml:space="preserve">1 April 2002</t>
  </si>
  <si>
    <t xml:space="preserve">db3db6c0-3254-4d8f-8943-e1ff1adca2c8</t>
  </si>
  <si>
    <t xml:space="preserve">31October 2005</t>
  </si>
  <si>
    <t xml:space="preserve">31 October 2005</t>
  </si>
  <si>
    <t xml:space="preserve">86be284a-3a49-475d-9c99-1a8da901490f</t>
  </si>
  <si>
    <t xml:space="preserve">f96fe683-8f1c-45bc-962a-d1235c26a790</t>
  </si>
  <si>
    <t xml:space="preserve">25March2003</t>
  </si>
  <si>
    <t xml:space="preserve">25 March 2003</t>
  </si>
  <si>
    <t xml:space="preserve">19August2004</t>
  </si>
  <si>
    <t xml:space="preserve">21October2003</t>
  </si>
  <si>
    <t xml:space="preserve">21 October 2003</t>
  </si>
  <si>
    <t xml:space="preserve">13January 2006</t>
  </si>
  <si>
    <t xml:space="preserve">13 January 2006</t>
  </si>
  <si>
    <t xml:space="preserve">9December 2005</t>
  </si>
  <si>
    <t xml:space="preserve">9 December 2005</t>
  </si>
  <si>
    <t xml:space="preserve">21October 2003</t>
  </si>
  <si>
    <t xml:space="preserve">cceb2914-bbce-4c83-9f5c-cf1c8fadc4fa</t>
  </si>
  <si>
    <t xml:space="preserve">526cd57c-94bf-4f49-9c06-65f2aae015de</t>
  </si>
  <si>
    <t xml:space="preserve">1October2002</t>
  </si>
  <si>
    <t xml:space="preserve">1 October 2002</t>
  </si>
  <si>
    <t xml:space="preserve">5a0ae75b-0556-4acd-b2ba-922442304663</t>
  </si>
  <si>
    <t xml:space="preserve">2568a246-533d-437b-83c7-28e40d0bd35f</t>
  </si>
  <si>
    <t xml:space="preserve">25March 2003</t>
  </si>
  <si>
    <t xml:space="preserve">9d279c5d-e949-4a1e-a6aa-7050c3c29e35</t>
  </si>
  <si>
    <t xml:space="preserve">19March 2003</t>
  </si>
  <si>
    <t xml:space="preserve">94eaa3e8-a613-4d5f-a858-646e6ba1fe22</t>
  </si>
  <si>
    <t xml:space="preserve">9 August2005</t>
  </si>
  <si>
    <t xml:space="preserve">9 August 2005</t>
  </si>
  <si>
    <t xml:space="preserve">be77d3d0-18ad-49c8-b2c5-a45db36aa127</t>
  </si>
  <si>
    <t xml:space="preserve">39510_1203_3</t>
  </si>
  <si>
    <t xml:space="preserve">14October2003</t>
  </si>
  <si>
    <t xml:space="preserve">14 October 2003</t>
  </si>
  <si>
    <t xml:space="preserve">21October2009</t>
  </si>
  <si>
    <t xml:space="preserve">21 October 2009</t>
  </si>
  <si>
    <t xml:space="preserve">0eb438ba-b326-49f7-bbee-9d68aa1117b9</t>
  </si>
  <si>
    <t xml:space="preserve">1cf71974-a684-490c-94b7-ae5933bc4f21</t>
  </si>
  <si>
    <t xml:space="preserve">31December1990</t>
  </si>
  <si>
    <t xml:space="preserve">31 December 1990</t>
  </si>
  <si>
    <t xml:space="preserve">69519390-c41d-4ca3-89e3-d9507b061845</t>
  </si>
  <si>
    <t xml:space="preserve">14b0cfc4-161f-4456-8eb6-8fa58906aa59</t>
  </si>
  <si>
    <t xml:space="preserve">6adaaf70-e131-4c3d-9c92-25e8006b2a27</t>
  </si>
  <si>
    <t xml:space="preserve">9June1987</t>
  </si>
  <si>
    <t xml:space="preserve">9 June 1987</t>
  </si>
  <si>
    <t xml:space="preserve">28January1988</t>
  </si>
  <si>
    <t xml:space="preserve">28 January 1988</t>
  </si>
  <si>
    <t xml:space="preserve">86ac29c8-d5ff-47b0-9dc2-18492f5f1d65</t>
  </si>
  <si>
    <t xml:space="preserve">27November2009</t>
  </si>
  <si>
    <t xml:space="preserve">27 November 2009</t>
  </si>
  <si>
    <t xml:space="preserve">5e4a4de5-828a-468e-80c2-46b2bbe43a9d</t>
  </si>
  <si>
    <t xml:space="preserve">2August2005</t>
  </si>
  <si>
    <t xml:space="preserve">2 August 2005</t>
  </si>
  <si>
    <t xml:space="preserve">7965bb3c-e948-4f38-a5c4-bbe376b9290d</t>
  </si>
  <si>
    <t xml:space="preserve">15January2010</t>
  </si>
  <si>
    <t xml:space="preserve">15 January 2010</t>
  </si>
  <si>
    <t xml:space="preserve">b6deaa98-2ecc-47b9-89c7-d9b4aaee8377</t>
  </si>
  <si>
    <t xml:space="preserve">cfdcadad-a146-464c-80a4-f82447b2883f</t>
  </si>
  <si>
    <t xml:space="preserve">11March2009</t>
  </si>
  <si>
    <t xml:space="preserve">11 March 2009</t>
  </si>
  <si>
    <t xml:space="preserve">d2fc79b8-8c67-46a0-8bf9-a22024366b68</t>
  </si>
  <si>
    <t xml:space="preserve">14September2005</t>
  </si>
  <si>
    <t xml:space="preserve">14 September 2005</t>
  </si>
  <si>
    <t xml:space="preserve">bbec3fff-0256-459f-b78a-3631a1244df0</t>
  </si>
  <si>
    <t xml:space="preserve">a5239a15-5bf4-42e7-a61b-62b750103889</t>
  </si>
  <si>
    <t xml:space="preserve">13January2010</t>
  </si>
  <si>
    <t xml:space="preserve">13 January 2010</t>
  </si>
  <si>
    <t xml:space="preserve">5f3e1625-92fb-4872-825e-fbb0e3f151e6</t>
  </si>
  <si>
    <t xml:space="preserve">12May2009</t>
  </si>
  <si>
    <t xml:space="preserve">12 May 2009</t>
  </si>
  <si>
    <t xml:space="preserve">10February2010</t>
  </si>
  <si>
    <t xml:space="preserve">10 February 2010</t>
  </si>
  <si>
    <t xml:space="preserve">ecb45046-4e31-4b11-9329-19ea87896ca9</t>
  </si>
  <si>
    <t xml:space="preserve">c5f81a2a-559d-41fb-ba45-100e0441a644</t>
  </si>
  <si>
    <t xml:space="preserve">17June1992</t>
  </si>
  <si>
    <t xml:space="preserve">17 June 1992</t>
  </si>
  <si>
    <t xml:space="preserve">b02bb742-7cd1-4636-b580-6c104881db7f</t>
  </si>
  <si>
    <t xml:space="preserve">14November2005</t>
  </si>
  <si>
    <t xml:space="preserve">14 November 2005</t>
  </si>
  <si>
    <t xml:space="preserve">9cfc7b23-dc35-472a-a3c3-581b2ce2129b</t>
  </si>
  <si>
    <t xml:space="preserve">24July1966</t>
  </si>
  <si>
    <t xml:space="preserve">24 July 1966</t>
  </si>
  <si>
    <t xml:space="preserve">cbbc8d22-c526-48da-aa5a-6b719af506ba</t>
  </si>
  <si>
    <t xml:space="preserve">11July1975</t>
  </si>
  <si>
    <t xml:space="preserve">11 July 1975</t>
  </si>
  <si>
    <t xml:space="preserve">a6b4e9e0-0d11-4083-8323-122833708d1d</t>
  </si>
  <si>
    <t xml:space="preserve">e0dcd046-2db4-45cb-8831-48a08f16162f</t>
  </si>
  <si>
    <t xml:space="preserve">48ccedb7-9e72-4ef8-8e75-687e86eecc00</t>
  </si>
  <si>
    <t xml:space="preserve">d4b09cf3-6e8b-4d0d-958e-25d52ba64b53</t>
  </si>
  <si>
    <t xml:space="preserve">29January1997</t>
  </si>
  <si>
    <t xml:space="preserve">29 January 1997</t>
  </si>
  <si>
    <t xml:space="preserve">ba2dff7b-7c4e-431d-81f0-d777829e4c6d</t>
  </si>
  <si>
    <t xml:space="preserve">f6f709e5-1925-45e3-9870-ce66097bb480</t>
  </si>
  <si>
    <t xml:space="preserve">55d96781-1ba4-4c88-b068-b9b81a32a1d8</t>
  </si>
  <si>
    <t xml:space="preserve">16January2010</t>
  </si>
  <si>
    <t xml:space="preserve">16 January 2010</t>
  </si>
  <si>
    <t xml:space="preserve">1dde5073-46c7-4fdc-9feb-b7111d203109</t>
  </si>
  <si>
    <t xml:space="preserve">18June2009</t>
  </si>
  <si>
    <t xml:space="preserve">18 June 2009</t>
  </si>
  <si>
    <t xml:space="preserve">13June2007</t>
  </si>
  <si>
    <t xml:space="preserve">13 June 2007</t>
  </si>
  <si>
    <t xml:space="preserve">e7a01f7a-5170-4180-b209-17bde3ae134b</t>
  </si>
  <si>
    <t xml:space="preserve">12October2007</t>
  </si>
  <si>
    <t xml:space="preserve">12 October 2007</t>
  </si>
  <si>
    <t xml:space="preserve">13November2008</t>
  </si>
  <si>
    <t xml:space="preserve">13 November 2008</t>
  </si>
  <si>
    <t xml:space="preserve">4February2009</t>
  </si>
  <si>
    <t xml:space="preserve">4 February 2009</t>
  </si>
  <si>
    <t xml:space="preserve">10February2009</t>
  </si>
  <si>
    <t xml:space="preserve">10 February 2009</t>
  </si>
  <si>
    <t xml:space="preserve">26June2009</t>
  </si>
  <si>
    <t xml:space="preserve">26 June 2009</t>
  </si>
  <si>
    <t xml:space="preserve">d7c20e53-be74-4b5b-aab7-caef0abce431</t>
  </si>
  <si>
    <t xml:space="preserve">13February2009</t>
  </si>
  <si>
    <t xml:space="preserve">13 February 2009</t>
  </si>
  <si>
    <t xml:space="preserve">17April2009</t>
  </si>
  <si>
    <t xml:space="preserve">17 April 2009</t>
  </si>
  <si>
    <t xml:space="preserve">20May2009</t>
  </si>
  <si>
    <t xml:space="preserve">20 May 2009</t>
  </si>
  <si>
    <t xml:space="preserve">27October2009</t>
  </si>
  <si>
    <t xml:space="preserve">27 October 2009</t>
  </si>
  <si>
    <t xml:space="preserve">26February2010</t>
  </si>
  <si>
    <t xml:space="preserve">26 February 2010</t>
  </si>
  <si>
    <t xml:space="preserve">5March2010</t>
  </si>
  <si>
    <t xml:space="preserve">5 March 2010</t>
  </si>
  <si>
    <t xml:space="preserve">5a84ab95-35b7-4691-9c34-bca03af8cbd7</t>
  </si>
  <si>
    <t xml:space="preserve">dc4b1208-77ce-4327-8d01-e5842eb36d00</t>
  </si>
  <si>
    <t xml:space="preserve">21December2005</t>
  </si>
  <si>
    <t xml:space="preserve">21 December 2005</t>
  </si>
  <si>
    <t xml:space="preserve">18January2006</t>
  </si>
  <si>
    <t xml:space="preserve">18 January 2006</t>
  </si>
  <si>
    <t xml:space="preserve">f73861a6-6485-46bb-8f8e-bc080b396f29</t>
  </si>
  <si>
    <t xml:space="preserve">9c891155-8a07-4678-9f9a-c8db57b9f394</t>
  </si>
  <si>
    <t xml:space="preserve">26August2005</t>
  </si>
  <si>
    <t xml:space="preserve">26 August 2005</t>
  </si>
  <si>
    <t xml:space="preserve">1March2006</t>
  </si>
  <si>
    <t xml:space="preserve">1 March 2006</t>
  </si>
  <si>
    <t xml:space="preserve">7e976c9f-7f51-4d6d-99f3-13440a0d30a2</t>
  </si>
  <si>
    <t xml:space="preserve">86d23921-fd72-4fd8-aae1-45a353c8f828</t>
  </si>
  <si>
    <t xml:space="preserve">27July2004</t>
  </si>
  <si>
    <t xml:space="preserve">27 July 2004</t>
  </si>
  <si>
    <t xml:space="preserve">11December2001</t>
  </si>
  <si>
    <t xml:space="preserve">11 December 2001</t>
  </si>
  <si>
    <t xml:space="preserve">826a65ff-ceb4-4bd2-bc66-8fa755be05cf</t>
  </si>
  <si>
    <t xml:space="preserve">09966d92-172e-401b-9fc4-64aa2b558f87</t>
  </si>
  <si>
    <t xml:space="preserve">19May2009</t>
  </si>
  <si>
    <t xml:space="preserve">19 May 2009</t>
  </si>
  <si>
    <t xml:space="preserve">250fcc0e-6372-4746-9d68-a0dcec7c4aab</t>
  </si>
  <si>
    <t xml:space="preserve">15September2004</t>
  </si>
  <si>
    <t xml:space="preserve">15 September 2004</t>
  </si>
  <si>
    <t xml:space="preserve">0a166ee4-316d-4c67-b147-ba0ca42c04a9</t>
  </si>
  <si>
    <t xml:space="preserve">e3526c5d-a3e0-4e8b-93cb-b51c483baf44</t>
  </si>
  <si>
    <t xml:space="preserve">4c64bc5b-036e-4951-a17d-58945efe2b29</t>
  </si>
  <si>
    <t xml:space="preserve">8July2005</t>
  </si>
  <si>
    <t xml:space="preserve">8 July 2005</t>
  </si>
  <si>
    <t xml:space="preserve">ad02d2b7-7755-4b5d-b038-a0fcef66ba84</t>
  </si>
  <si>
    <t xml:space="preserve">fee9b209-2874-4181-8e06-d4d6051f4e0c</t>
  </si>
  <si>
    <t xml:space="preserve">16October2003</t>
  </si>
  <si>
    <t xml:space="preserve">16 October 2003</t>
  </si>
  <si>
    <t xml:space="preserve">50a3842c-576e-4524-896b-85228c72b883</t>
  </si>
  <si>
    <t xml:space="preserve">22February2005</t>
  </si>
  <si>
    <t xml:space="preserve">22 February 2005</t>
  </si>
  <si>
    <t xml:space="preserve">30September2006</t>
  </si>
  <si>
    <t xml:space="preserve">30 September 2006</t>
  </si>
  <si>
    <t xml:space="preserve">d601b45b-8203-401d-8599-cb0948d17b46</t>
  </si>
  <si>
    <t xml:space="preserve">c1514938-b7a8-4200-af08-4bf1e5b4655e</t>
  </si>
  <si>
    <t xml:space="preserve">7August2007</t>
  </si>
  <si>
    <t xml:space="preserve">7 August 2007</t>
  </si>
  <si>
    <t xml:space="preserve">8520d76d-2463-4b8e-9425-075aa836710a</t>
  </si>
  <si>
    <t xml:space="preserve">8December2010</t>
  </si>
  <si>
    <t xml:space="preserve">8 December 2010</t>
  </si>
  <si>
    <t xml:space="preserve">eba37652-ad22-4bcc-8879-70d9cab42256</t>
  </si>
  <si>
    <t xml:space="preserve">aed0e849-84a5-418c-8038-66271ef65e16</t>
  </si>
  <si>
    <t xml:space="preserve">24June2004</t>
  </si>
  <si>
    <t xml:space="preserve">24 June 2004</t>
  </si>
  <si>
    <t xml:space="preserve">79ca1518-deba-4c84-bb65-5592dafd1f06</t>
  </si>
  <si>
    <t xml:space="preserve">3587a476-c7a3-4299-9b82-6381d26030ce</t>
  </si>
  <si>
    <t xml:space="preserve">39610_9899_5</t>
  </si>
  <si>
    <t xml:space="preserve">27 July2006</t>
  </si>
  <si>
    <t xml:space="preserve">27 July 2006</t>
  </si>
  <si>
    <t xml:space="preserve">4September2006</t>
  </si>
  <si>
    <t xml:space="preserve">4 September 2006</t>
  </si>
  <si>
    <t xml:space="preserve">30 August2006</t>
  </si>
  <si>
    <t xml:space="preserve">30 August 2006</t>
  </si>
  <si>
    <t xml:space="preserve">f496f1a5-bb14-43bb-90aa-9e5cbd99d2a0</t>
  </si>
  <si>
    <t xml:space="preserve">1July 2005</t>
  </si>
  <si>
    <t xml:space="preserve">1 July 2005</t>
  </si>
  <si>
    <t xml:space="preserve">2bc4c94a-9b98-4a7d-bbb7-c6dd81a4600c</t>
  </si>
  <si>
    <t xml:space="preserve">39523_5272_13</t>
  </si>
  <si>
    <t xml:space="preserve">17May 2011</t>
  </si>
  <si>
    <t xml:space="preserve">17 May 2011</t>
  </si>
  <si>
    <t xml:space="preserve">ce024235-d859-4eff-86fd-30ec0a0b4585</t>
  </si>
  <si>
    <t xml:space="preserve">1 July2008</t>
  </si>
  <si>
    <t xml:space="preserve">1 July 2008</t>
  </si>
  <si>
    <t xml:space="preserve">f907c2e9-f9ab-4c20-b7d4-0ecb51f81f8f</t>
  </si>
  <si>
    <t xml:space="preserve">CELEX-31968D0318</t>
  </si>
  <si>
    <t xml:space="preserve">14March1966</t>
  </si>
  <si>
    <t xml:space="preserve">14 March 1966</t>
  </si>
  <si>
    <t xml:space="preserve">15November1965</t>
  </si>
  <si>
    <t xml:space="preserve">15 November 1965</t>
  </si>
  <si>
    <t xml:space="preserve">22June1967</t>
  </si>
  <si>
    <t xml:space="preserve">22 June 1967</t>
  </si>
  <si>
    <t xml:space="preserve">17May1968</t>
  </si>
  <si>
    <t xml:space="preserve">17 May 1968</t>
  </si>
  <si>
    <t xml:space="preserve">fd81b202-00ba-46b0-850e-74a303e4aa5c</t>
  </si>
  <si>
    <t xml:space="preserve">25September 2008</t>
  </si>
  <si>
    <t xml:space="preserve">25 September 2008</t>
  </si>
  <si>
    <t xml:space="preserve">27April 2010</t>
  </si>
  <si>
    <t xml:space="preserve">27 April 2010</t>
  </si>
  <si>
    <t xml:space="preserve">1 May2004</t>
  </si>
  <si>
    <t xml:space="preserve">31December2010</t>
  </si>
  <si>
    <t xml:space="preserve">31 December 2010</t>
  </si>
  <si>
    <t xml:space="preserve">31 December2010</t>
  </si>
  <si>
    <t xml:space="preserve">37e833be-dd2e-45f9-bf46-ec3bf3b128f5</t>
  </si>
  <si>
    <t xml:space="preserve">39562_689_1</t>
  </si>
  <si>
    <t xml:space="preserve">31August 2008</t>
  </si>
  <si>
    <t xml:space="preserve">31 August 2008</t>
  </si>
  <si>
    <t xml:space="preserve">8cdb0472-64ea-4966-a882-e9465701a62a</t>
  </si>
  <si>
    <t xml:space="preserve">9November2004</t>
  </si>
  <si>
    <t xml:space="preserve">15November2004</t>
  </si>
  <si>
    <t xml:space="preserve">15 November 2004</t>
  </si>
  <si>
    <t xml:space="preserve">22November2004</t>
  </si>
  <si>
    <t xml:space="preserve">22 November 2004</t>
  </si>
  <si>
    <t xml:space="preserve">369901f6-0565-42fb-b060-ef696f9d235b</t>
  </si>
  <si>
    <t xml:space="preserve">22October2006</t>
  </si>
  <si>
    <t xml:space="preserve">22 October 2006</t>
  </si>
  <si>
    <t xml:space="preserve">16November2006</t>
  </si>
  <si>
    <t xml:space="preserve">16 November 2006</t>
  </si>
  <si>
    <t xml:space="preserve">28November2006</t>
  </si>
  <si>
    <t xml:space="preserve">28 November 2006</t>
  </si>
  <si>
    <t xml:space="preserve">13December2006</t>
  </si>
  <si>
    <t xml:space="preserve">13 December 2006</t>
  </si>
  <si>
    <t xml:space="preserve">56e69ede-d83b-4773-a9c8-ff85fb6ce2b1</t>
  </si>
  <si>
    <t xml:space="preserve">28December2004</t>
  </si>
  <si>
    <t xml:space="preserve">28 December 2004</t>
  </si>
  <si>
    <t xml:space="preserve">c8999ae7-bdbf-4845-bfc4-d25d46f82cc5</t>
  </si>
  <si>
    <t xml:space="preserve">16 February2006</t>
  </si>
  <si>
    <t xml:space="preserve">16 February 2006</t>
  </si>
  <si>
    <t xml:space="preserve">17 February2006</t>
  </si>
  <si>
    <t xml:space="preserve">17 February 2006</t>
  </si>
  <si>
    <t xml:space="preserve">13 March2006</t>
  </si>
  <si>
    <t xml:space="preserve">b441e28b-32f0-4eb4-bf82-8b2ede237dfd</t>
  </si>
  <si>
    <t xml:space="preserve">39563_6945_3</t>
  </si>
  <si>
    <t xml:space="preserve">24 August
2004</t>
  </si>
  <si>
    <t xml:space="preserve">24 August 2004</t>
  </si>
  <si>
    <t xml:space="preserve">393b07cb-94ad-4ebb-84f6-8f43e6e3ff07</t>
  </si>
  <si>
    <t xml:space="preserve">3 October2005</t>
  </si>
  <si>
    <t xml:space="preserve">3 October 2005</t>
  </si>
  <si>
    <t xml:space="preserve">14October2005</t>
  </si>
  <si>
    <t xml:space="preserve">14 October 2005</t>
  </si>
  <si>
    <t xml:space="preserve">eaa22308-8c7e-4fc4-8546-9178e1798baf</t>
  </si>
  <si>
    <t xml:space="preserve">29 May2006</t>
  </si>
  <si>
    <t xml:space="preserve">29 May 2006</t>
  </si>
  <si>
    <t xml:space="preserve">fa92e02b-5e54-42a6-9c15-49d0e8d055a6</t>
  </si>
  <si>
    <t xml:space="preserve">5 January2006</t>
  </si>
  <si>
    <t xml:space="preserve">5 January 2006</t>
  </si>
  <si>
    <t xml:space="preserve">13January2006</t>
  </si>
  <si>
    <t xml:space="preserve">d72732c5-9457-4d46-b8dd-ddc18676465c</t>
  </si>
  <si>
    <t xml:space="preserve">18 June
2002</t>
  </si>
  <si>
    <t xml:space="preserve">18 June 2002</t>
  </si>
  <si>
    <t xml:space="preserve">e515302b-df48-4fe3-9ec8-8ba71097063c</t>
  </si>
  <si>
    <t xml:space="preserve">39605_2700_3</t>
  </si>
  <si>
    <t xml:space="preserve">3December 2002</t>
  </si>
  <si>
    <t xml:space="preserve">3 December 2002</t>
  </si>
  <si>
    <t xml:space="preserve">cc3770ef-5005-4fac-9338-3bd44f64634c</t>
  </si>
  <si>
    <t xml:space="preserve">30January2002</t>
  </si>
  <si>
    <t xml:space="preserve">30 January 2002</t>
  </si>
  <si>
    <t xml:space="preserve">11 January2002</t>
  </si>
  <si>
    <t xml:space="preserve">11 January 2002</t>
  </si>
  <si>
    <t xml:space="preserve">c7aec71e-19c5-49cd-ad9d-890e7d9e83e7</t>
  </si>
  <si>
    <t xml:space="preserve">1August 2005</t>
  </si>
  <si>
    <t xml:space="preserve">1 August 2005</t>
  </si>
  <si>
    <t xml:space="preserve">7b768b9c-cb0d-42af-abdc-d9510839a96b</t>
  </si>
  <si>
    <t xml:space="preserve">24 October2005</t>
  </si>
  <si>
    <t xml:space="preserve">24 October 2005</t>
  </si>
  <si>
    <t xml:space="preserve">9January2006</t>
  </si>
  <si>
    <t xml:space="preserve">9 January 2006</t>
  </si>
  <si>
    <t xml:space="preserve">18November2005</t>
  </si>
  <si>
    <t xml:space="preserve">18 November 2005</t>
  </si>
  <si>
    <t xml:space="preserve">19December2005</t>
  </si>
  <si>
    <t xml:space="preserve">19 December 2005</t>
  </si>
  <si>
    <t xml:space="preserve">1f1684d2-f2b1-471c-9820-9c00c754b1d3</t>
  </si>
  <si>
    <t xml:space="preserve">9 September2005</t>
  </si>
  <si>
    <t xml:space="preserve">9 September 2005</t>
  </si>
  <si>
    <t xml:space="preserve">7 September2005</t>
  </si>
  <si>
    <t xml:space="preserve">7 September 2005</t>
  </si>
  <si>
    <t xml:space="preserve">080dbfbc-42b7-4536-b998-9dca17288170</t>
  </si>
  <si>
    <t xml:space="preserve">24March2006</t>
  </si>
  <si>
    <t xml:space="preserve">24 March 2006</t>
  </si>
  <si>
    <t xml:space="preserve">3April 2006</t>
  </si>
  <si>
    <t xml:space="preserve">3 April 2006</t>
  </si>
  <si>
    <t xml:space="preserve">12May 2005</t>
  </si>
  <si>
    <t xml:space="preserve">12 May 2005</t>
  </si>
  <si>
    <t xml:space="preserve">a9a3a69b-91d6-4ced-9d02-6585bb445601</t>
  </si>
  <si>
    <t xml:space="preserve">12November2001</t>
  </si>
  <si>
    <t xml:space="preserve">12 November 2001</t>
  </si>
  <si>
    <t xml:space="preserve">13November2001</t>
  </si>
  <si>
    <t xml:space="preserve">13 November 2001</t>
  </si>
  <si>
    <t xml:space="preserve">df00904a-63cc-4832-9e8e-cbf8f076983c</t>
  </si>
  <si>
    <t xml:space="preserve">12September2005</t>
  </si>
  <si>
    <t xml:space="preserve">12 September 2005</t>
  </si>
  <si>
    <t xml:space="preserve">13September2005</t>
  </si>
  <si>
    <t xml:space="preserve">13 September 2005</t>
  </si>
  <si>
    <t xml:space="preserve">6b16d758-8332-4086-a453-dd83dfa559f8</t>
  </si>
  <si>
    <t xml:space="preserve">6December2001</t>
  </si>
  <si>
    <t xml:space="preserve">6 December 2001</t>
  </si>
  <si>
    <t xml:space="preserve">14December2001</t>
  </si>
  <si>
    <t xml:space="preserve">14 December 2001</t>
  </si>
  <si>
    <t xml:space="preserve">20December2001</t>
  </si>
  <si>
    <t xml:space="preserve">20 December 2001</t>
  </si>
  <si>
    <t xml:space="preserve">e0eac809-beff-46e9-aa33-73811527ab6d</t>
  </si>
  <si>
    <t xml:space="preserve">1
July 2002</t>
  </si>
  <si>
    <t xml:space="preserve">1 July
2002</t>
  </si>
  <si>
    <t xml:space="preserve">ba00c96f-98c0-4f9a-8c26-155726680fe6</t>
  </si>
  <si>
    <t xml:space="preserve">7 January2005</t>
  </si>
  <si>
    <t xml:space="preserve">7 January 2005</t>
  </si>
  <si>
    <t xml:space="preserve">14January2005</t>
  </si>
  <si>
    <t xml:space="preserve">14 January 2005</t>
  </si>
  <si>
    <t xml:space="preserve">a61a3774-d86c-4a63-bd34-ff0db001fc3e</t>
  </si>
  <si>
    <t xml:space="preserve">15December2005</t>
  </si>
  <si>
    <t xml:space="preserve">15 December 2005</t>
  </si>
  <si>
    <t xml:space="preserve">16December2005</t>
  </si>
  <si>
    <t xml:space="preserve">16 December 2005</t>
  </si>
  <si>
    <t xml:space="preserve">23December2005</t>
  </si>
  <si>
    <t xml:space="preserve">23 December 2005</t>
  </si>
  <si>
    <t xml:space="preserve">22December2005</t>
  </si>
  <si>
    <t xml:space="preserve">22 December 2005</t>
  </si>
  <si>
    <t xml:space="preserve">40b15140-2f98-4ec9-afe0-1273b245af45</t>
  </si>
  <si>
    <t xml:space="preserve">6February2005</t>
  </si>
  <si>
    <t xml:space="preserve">6 February 2005</t>
  </si>
  <si>
    <t xml:space="preserve">28 January2005</t>
  </si>
  <si>
    <t xml:space="preserve">28 January 2005</t>
  </si>
  <si>
    <t xml:space="preserve">dfbcb8f9-f27d-4927-85cd-bdc4a8f1481d</t>
  </si>
  <si>
    <t xml:space="preserve">7 September2001</t>
  </si>
  <si>
    <t xml:space="preserve">7 September 2001</t>
  </si>
  <si>
    <t xml:space="preserve">b2f6e1cc-9c7c-486b-989b-49de75b5ef5c</t>
  </si>
  <si>
    <t xml:space="preserve">26 July2001</t>
  </si>
  <si>
    <t xml:space="preserve">26 July 2001</t>
  </si>
  <si>
    <t xml:space="preserve">c1a8f099-66b5-4869-a786-c049f2b7f674</t>
  </si>
  <si>
    <t xml:space="preserve">17 January2005</t>
  </si>
  <si>
    <t xml:space="preserve">17 January 2005</t>
  </si>
  <si>
    <t xml:space="preserve">21January2005</t>
  </si>
  <si>
    <t xml:space="preserve">21 January 2005</t>
  </si>
  <si>
    <t xml:space="preserve">18January2005</t>
  </si>
  <si>
    <t xml:space="preserve">18 January 2005</t>
  </si>
  <si>
    <t xml:space="preserve">c206df2c-3889-4a05-aafe-9f5b8c084e81</t>
  </si>
  <si>
    <t xml:space="preserve">21 July2000</t>
  </si>
  <si>
    <t xml:space="preserve">21 July 2000</t>
  </si>
  <si>
    <t xml:space="preserve">4 September2000</t>
  </si>
  <si>
    <t xml:space="preserve">4 September 2000</t>
  </si>
  <si>
    <t xml:space="preserve">81c651dc-bebf-4238-8d3e-1925edfde4e6</t>
  </si>
  <si>
    <t xml:space="preserve">9 February2000</t>
  </si>
  <si>
    <t xml:space="preserve">a44520b6-35d0-46aa-bb03-53c456a2b3ab</t>
  </si>
  <si>
    <t xml:space="preserve">19 October1999</t>
  </si>
  <si>
    <t xml:space="preserve">743a50f9-3a46-4733-a8e3-4a7fe1d344f0</t>
  </si>
  <si>
    <t xml:space="preserve">7September2000</t>
  </si>
  <si>
    <t xml:space="preserve">7 September 2000</t>
  </si>
  <si>
    <t xml:space="preserve">12September2000</t>
  </si>
  <si>
    <t xml:space="preserve">12 September 2000</t>
  </si>
  <si>
    <t xml:space="preserve">102d5356-0538-45e4-ac0f-1975b5adda1b</t>
  </si>
  <si>
    <t xml:space="preserve">20January2005</t>
  </si>
  <si>
    <t xml:space="preserve">20 January 2005</t>
  </si>
  <si>
    <t xml:space="preserve">21 January2005</t>
  </si>
  <si>
    <t xml:space="preserve">24 January2005</t>
  </si>
  <si>
    <t xml:space="preserve">24 January 2005</t>
  </si>
  <si>
    <t xml:space="preserve">25 January2005</t>
  </si>
  <si>
    <t xml:space="preserve">25 January 2005</t>
  </si>
  <si>
    <t xml:space="preserve">390ca945-3151-41ae-bd5a-68cfe0a8d6fa</t>
  </si>
  <si>
    <t xml:space="preserve">22 February2001</t>
  </si>
  <si>
    <t xml:space="preserve">22 February 2001</t>
  </si>
  <si>
    <t xml:space="preserve">d30a6471-d020-4c73-88db-ff98c33d2f14</t>
  </si>
  <si>
    <t xml:space="preserve">28January2005</t>
  </si>
  <si>
    <t xml:space="preserve">75dddcb1-c150-40ae-b940-8daf2c6e480f</t>
  </si>
  <si>
    <t xml:space="preserve">7 October2003</t>
  </si>
  <si>
    <t xml:space="preserve">7 October 2003</t>
  </si>
  <si>
    <t xml:space="preserve">48f8ab46-d0ab-478c-9f4d-09fa9de0ce60</t>
  </si>
  <si>
    <t xml:space="preserve">18 February1999</t>
  </si>
  <si>
    <t xml:space="preserve">18 February 1999</t>
  </si>
  <si>
    <t xml:space="preserve">fcdf5870-da9c-43bd-9845-03566c88ed1c</t>
  </si>
  <si>
    <t xml:space="preserve">1
October 2001</t>
  </si>
  <si>
    <t xml:space="preserve">28
January 2009</t>
  </si>
  <si>
    <t xml:space="preserve">28 January 2009</t>
  </si>
  <si>
    <t xml:space="preserve">3ff2f04c-42c8-4087-91d9-9fb96a45616e</t>
  </si>
  <si>
    <t xml:space="preserve">7February2005</t>
  </si>
  <si>
    <t xml:space="preserve">7 February 2005</t>
  </si>
  <si>
    <t xml:space="preserve">15 February2005</t>
  </si>
  <si>
    <t xml:space="preserve">15 February 2005</t>
  </si>
  <si>
    <t xml:space="preserve">1e3287e6-c5e8-44f9-825d-e28735a8ba7f</t>
  </si>
  <si>
    <t xml:space="preserve">3 November2005</t>
  </si>
  <si>
    <t xml:space="preserve">15September2005</t>
  </si>
  <si>
    <t xml:space="preserve">15 September 2005</t>
  </si>
  <si>
    <t xml:space="preserve">20September2005</t>
  </si>
  <si>
    <t xml:space="preserve">20 September 2005</t>
  </si>
  <si>
    <t xml:space="preserve">22September2005</t>
  </si>
  <si>
    <t xml:space="preserve">22 September 2005</t>
  </si>
  <si>
    <t xml:space="preserve">b24ea8ba-ff37-4ab5-91b5-ae2789a53ece</t>
  </si>
  <si>
    <t xml:space="preserve">24February2005</t>
  </si>
  <si>
    <t xml:space="preserve">10 February2005</t>
  </si>
  <si>
    <t xml:space="preserve">10 February 2005</t>
  </si>
  <si>
    <t xml:space="preserve">14 February2005</t>
  </si>
  <si>
    <t xml:space="preserve">14 February 2005</t>
  </si>
  <si>
    <t xml:space="preserve">16 February2005</t>
  </si>
  <si>
    <t xml:space="preserve">16 February 2005</t>
  </si>
  <si>
    <t xml:space="preserve">1c3f44c9-2afa-4411-82ca-ed82fe4f2538</t>
  </si>
  <si>
    <t xml:space="preserve">29September2005</t>
  </si>
  <si>
    <t xml:space="preserve">29 September 2005</t>
  </si>
  <si>
    <t xml:space="preserve">21 October2005</t>
  </si>
  <si>
    <t xml:space="preserve">21 October 2005</t>
  </si>
  <si>
    <t xml:space="preserve">7October2005</t>
  </si>
  <si>
    <t xml:space="preserve">7 October 2005</t>
  </si>
  <si>
    <t xml:space="preserve">1a0f3931-aa7c-448a-8df3-2538838be91c</t>
  </si>
  <si>
    <t xml:space="preserve">30 June2004</t>
  </si>
  <si>
    <t xml:space="preserve">1July 2004</t>
  </si>
  <si>
    <t xml:space="preserve">eea8482a-9c85-4b4d-b612-c0ce763bcb49</t>
  </si>
  <si>
    <t xml:space="preserve">4 March2005</t>
  </si>
  <si>
    <t xml:space="preserve">4 March 2005</t>
  </si>
  <si>
    <t xml:space="preserve">8 March2005</t>
  </si>
  <si>
    <t xml:space="preserve">79fec5da-470b-4527-a449-2fac84186487</t>
  </si>
  <si>
    <t xml:space="preserve">3 December2007</t>
  </si>
  <si>
    <t xml:space="preserve">3 December 2007</t>
  </si>
  <si>
    <t xml:space="preserve">19December2007</t>
  </si>
  <si>
    <t xml:space="preserve">19 December 2007</t>
  </si>
  <si>
    <t xml:space="preserve">22December2007</t>
  </si>
  <si>
    <t xml:space="preserve">22 December 2007</t>
  </si>
  <si>
    <t xml:space="preserve">27 February2008</t>
  </si>
  <si>
    <t xml:space="preserve">27 February 2008</t>
  </si>
  <si>
    <t xml:space="preserve">8b060c5e-73e9-4813-a108-4114a9bd4e62</t>
  </si>
  <si>
    <t xml:space="preserve">11October2007</t>
  </si>
  <si>
    <t xml:space="preserve">11 October 2007</t>
  </si>
  <si>
    <t xml:space="preserve">24 October2007</t>
  </si>
  <si>
    <t xml:space="preserve">24 October 2007</t>
  </si>
  <si>
    <t xml:space="preserve">16November2007</t>
  </si>
  <si>
    <t xml:space="preserve">16 November 2007</t>
  </si>
  <si>
    <t xml:space="preserve">a8609a62-0856-40e1-9f3a-7b9cf219f47f</t>
  </si>
  <si>
    <t xml:space="preserve">13September2007</t>
  </si>
  <si>
    <t xml:space="preserve">13 September 2007</t>
  </si>
  <si>
    <t xml:space="preserve">20September2007</t>
  </si>
  <si>
    <t xml:space="preserve">20 September 2007</t>
  </si>
  <si>
    <t xml:space="preserve">23October2007</t>
  </si>
  <si>
    <t xml:space="preserve">23 October 2007</t>
  </si>
  <si>
    <t xml:space="preserve">4b9e2824-1ba2-4e0c-9271-f601b43b60bd</t>
  </si>
  <si>
    <t xml:space="preserve">11June 2007</t>
  </si>
  <si>
    <t xml:space="preserve">11 June 2007</t>
  </si>
  <si>
    <t xml:space="preserve">28 June2007</t>
  </si>
  <si>
    <t xml:space="preserve">28 June 2007</t>
  </si>
  <si>
    <t xml:space="preserve">3August 2007</t>
  </si>
  <si>
    <t xml:space="preserve">3 August 2007</t>
  </si>
  <si>
    <t xml:space="preserve">f7f6cd06-ca2d-440a-8e6e-87ade4c35937</t>
  </si>
  <si>
    <t xml:space="preserve">21 June2006</t>
  </si>
  <si>
    <t xml:space="preserve">21 June 2006</t>
  </si>
  <si>
    <t xml:space="preserve">edddbe83-cced-4b75-83db-98641a412f79</t>
  </si>
  <si>
    <t xml:space="preserve">22 June2004</t>
  </si>
  <si>
    <t xml:space="preserve">22 June 2004</t>
  </si>
  <si>
    <t xml:space="preserve">a5bb902d-f669-4c8c-bfdd-022eabc34ad5</t>
  </si>
  <si>
    <t xml:space="preserve">28May 2004</t>
  </si>
  <si>
    <t xml:space="preserve">28 May 2004</t>
  </si>
  <si>
    <t xml:space="preserve">6506f211-d6fe-40bb-928c-f00b6b8b2000</t>
  </si>
  <si>
    <t xml:space="preserve">17 March2004</t>
  </si>
  <si>
    <t xml:space="preserve">17 March 2004</t>
  </si>
  <si>
    <t xml:space="preserve">d224e348-e587-47bd-a03e-e59e6ad9961b</t>
  </si>
  <si>
    <t xml:space="preserve">12February2004</t>
  </si>
  <si>
    <t xml:space="preserve">12 February 2004</t>
  </si>
  <si>
    <t xml:space="preserve">10 February2004</t>
  </si>
  <si>
    <t xml:space="preserve">bb6c4776-964b-416f-b104-1d09f04ba14a</t>
  </si>
  <si>
    <t xml:space="preserve">28 January2004</t>
  </si>
  <si>
    <t xml:space="preserve">28 January 2004</t>
  </si>
  <si>
    <t xml:space="preserve">5 February2004</t>
  </si>
  <si>
    <t xml:space="preserve">5 February 2004</t>
  </si>
  <si>
    <t xml:space="preserve">6February2004</t>
  </si>
  <si>
    <t xml:space="preserve">6 February 2004</t>
  </si>
  <si>
    <t xml:space="preserve">aa7a9d89-3557-4e96-bcd1-109d28a79071</t>
  </si>
  <si>
    <t xml:space="preserve">13 January2004</t>
  </si>
  <si>
    <t xml:space="preserve">13 January 2004</t>
  </si>
  <si>
    <t xml:space="preserve">29January2004</t>
  </si>
  <si>
    <t xml:space="preserve">29 January 2004</t>
  </si>
  <si>
    <t xml:space="preserve">21 January2004</t>
  </si>
  <si>
    <t xml:space="preserve">21 January 2004</t>
  </si>
  <si>
    <t xml:space="preserve">abf04586-d713-43ad-9604-30be9ae42380</t>
  </si>
  <si>
    <t xml:space="preserve">9 February2004</t>
  </si>
  <si>
    <t xml:space="preserve">9 February 2004</t>
  </si>
  <si>
    <t xml:space="preserve">440a1e5f-5065-4db7-8403-37cd8d01556c</t>
  </si>
  <si>
    <t xml:space="preserve">26November2003</t>
  </si>
  <si>
    <t xml:space="preserve">26 November 2003</t>
  </si>
  <si>
    <t xml:space="preserve">27November2003</t>
  </si>
  <si>
    <t xml:space="preserve">27 November 2003</t>
  </si>
  <si>
    <t xml:space="preserve">1 December2003</t>
  </si>
  <si>
    <t xml:space="preserve">1 December 2003</t>
  </si>
  <si>
    <t xml:space="preserve">30f5f541-91f9-4b3b-89c6-782466e89b44</t>
  </si>
  <si>
    <t xml:space="preserve">20 July2004</t>
  </si>
  <si>
    <t xml:space="preserve">20 July 2004</t>
  </si>
  <si>
    <t xml:space="preserve">03ddad67-d2cb-4c24-94c3-556939296b46</t>
  </si>
  <si>
    <t xml:space="preserve">24November2003</t>
  </si>
  <si>
    <t xml:space="preserve">24 November 2003</t>
  </si>
  <si>
    <t xml:space="preserve">a1cc5897-6a33-415d-9e94-b4c126542590</t>
  </si>
  <si>
    <t xml:space="preserve">22October2003</t>
  </si>
  <si>
    <t xml:space="preserve">22 October 2003</t>
  </si>
  <si>
    <t xml:space="preserve">22 October2003</t>
  </si>
  <si>
    <t xml:space="preserve">5November2003</t>
  </si>
  <si>
    <t xml:space="preserve">5 November 2003</t>
  </si>
  <si>
    <t xml:space="preserve">6ef6d01c-b475-40f8-bb17-65d651343fee</t>
  </si>
  <si>
    <t xml:space="preserve">17 October2003</t>
  </si>
  <si>
    <t xml:space="preserve">17 October 2003</t>
  </si>
  <si>
    <t xml:space="preserve">f71c886e-351e-42b7-bd6d-3e0a89fd8d71</t>
  </si>
  <si>
    <t xml:space="preserve">15September2003</t>
  </si>
  <si>
    <t xml:space="preserve">15 September 2003</t>
  </si>
  <si>
    <t xml:space="preserve">10144027-a238-4334-bf79-e9ec14cd7a53</t>
  </si>
  <si>
    <t xml:space="preserve">5September2003</t>
  </si>
  <si>
    <t xml:space="preserve">5 September 2003</t>
  </si>
  <si>
    <t xml:space="preserve">11September2003</t>
  </si>
  <si>
    <t xml:space="preserve">11 September 2003</t>
  </si>
  <si>
    <t xml:space="preserve">f095757e-dc07-450f-b300-25ed0711253d</t>
  </si>
  <si>
    <t xml:space="preserve">2 September2003</t>
  </si>
  <si>
    <t xml:space="preserve">2 September 2003</t>
  </si>
  <si>
    <t xml:space="preserve">1 September2003</t>
  </si>
  <si>
    <t xml:space="preserve">1 September 2003</t>
  </si>
  <si>
    <t xml:space="preserve">8f18961f-f69f-4a85-b669-b38b8fe5d239</t>
  </si>
  <si>
    <t xml:space="preserve">30 June2003</t>
  </si>
  <si>
    <t xml:space="preserve">30 June 2003</t>
  </si>
  <si>
    <t xml:space="preserve">1July 2003</t>
  </si>
  <si>
    <t xml:space="preserve">1 July 2003</t>
  </si>
  <si>
    <t xml:space="preserve">c1cafa19-e225-4920-961c-8a426538ad32</t>
  </si>
  <si>
    <t xml:space="preserve">25April2003</t>
  </si>
  <si>
    <t xml:space="preserve">25 April 2003</t>
  </si>
  <si>
    <t xml:space="preserve">cabeaceb-3a6c-480b-b98c-5f2e97f05cc8</t>
  </si>
  <si>
    <t xml:space="preserve">762037d1-a542-4b1d-b3d8-600c622d0d1b</t>
  </si>
  <si>
    <t xml:space="preserve">27February2003</t>
  </si>
  <si>
    <t xml:space="preserve">27 February 2003</t>
  </si>
  <si>
    <t xml:space="preserve">8bd23c4a-cb11-4d6e-aa5e-2cb267c5a852</t>
  </si>
  <si>
    <t xml:space="preserve">19 February2003</t>
  </si>
  <si>
    <t xml:space="preserve">19 February 2003</t>
  </si>
  <si>
    <t xml:space="preserve">28February2003</t>
  </si>
  <si>
    <t xml:space="preserve">7b63820c-1836-4f33-a28a-59d5a85c865b</t>
  </si>
  <si>
    <t xml:space="preserve">6 February2003</t>
  </si>
  <si>
    <t xml:space="preserve">4 February2003</t>
  </si>
  <si>
    <t xml:space="preserve">4 February 2003</t>
  </si>
  <si>
    <t xml:space="preserve">24February2003</t>
  </si>
  <si>
    <t xml:space="preserve">24 February 2003</t>
  </si>
  <si>
    <t xml:space="preserve">2825879f-767b-4471-945d-680825ff692a</t>
  </si>
  <si>
    <t xml:space="preserve">24January2003</t>
  </si>
  <si>
    <t xml:space="preserve">24 January 2003</t>
  </si>
  <si>
    <t xml:space="preserve">29January2003</t>
  </si>
  <si>
    <t xml:space="preserve">29 January 2003</t>
  </si>
  <si>
    <t xml:space="preserve">31 January2003</t>
  </si>
  <si>
    <t xml:space="preserve">18March 2003</t>
  </si>
  <si>
    <t xml:space="preserve">18 March 2003</t>
  </si>
  <si>
    <t xml:space="preserve">8d8a37ee-6f01-4058-beb4-d672577fc557</t>
  </si>
  <si>
    <t xml:space="preserve">15 March2005</t>
  </si>
  <si>
    <t xml:space="preserve">15 March 2005</t>
  </si>
  <si>
    <t xml:space="preserve">82224d67-f1f1-4474-b66b-a50f7f12fe29</t>
  </si>
  <si>
    <t xml:space="preserve">17January2006</t>
  </si>
  <si>
    <t xml:space="preserve">17 January 2006</t>
  </si>
  <si>
    <t xml:space="preserve">2 February2006</t>
  </si>
  <si>
    <t xml:space="preserve">2 February 2006</t>
  </si>
  <si>
    <t xml:space="preserve">25January2006</t>
  </si>
  <si>
    <t xml:space="preserve">25 January 2006</t>
  </si>
  <si>
    <t xml:space="preserve">7 February2006</t>
  </si>
  <si>
    <t xml:space="preserve">7 February 2006</t>
  </si>
  <si>
    <t xml:space="preserve">7b272852-9f22-4198-ab0e-30c82392263c</t>
  </si>
  <si>
    <t xml:space="preserve">5 March2001</t>
  </si>
  <si>
    <t xml:space="preserve">5 March 2001</t>
  </si>
  <si>
    <t xml:space="preserve">0004786a-62c8-4af2-9252-e9e89a698a7d</t>
  </si>
  <si>
    <t xml:space="preserve">22January2003</t>
  </si>
  <si>
    <t xml:space="preserve">22 January 2003</t>
  </si>
  <si>
    <t xml:space="preserve">c17c157f-3554-482f-9cf9-1a5075cbed12</t>
  </si>
  <si>
    <t xml:space="preserve">17September2004</t>
  </si>
  <si>
    <t xml:space="preserve">17 September 2004</t>
  </si>
  <si>
    <t xml:space="preserve">21September2004</t>
  </si>
  <si>
    <t xml:space="preserve">21 September 2004</t>
  </si>
  <si>
    <t xml:space="preserve">e60f3c00-e8d5-48a1-b3ba-3f8e9daf5634</t>
  </si>
  <si>
    <t xml:space="preserve">13January2003</t>
  </si>
  <si>
    <t xml:space="preserve">13 January 2003</t>
  </si>
  <si>
    <t xml:space="preserve">21January2003</t>
  </si>
  <si>
    <t xml:space="preserve">21 January 2003</t>
  </si>
  <si>
    <t xml:space="preserve">17January2003</t>
  </si>
  <si>
    <t xml:space="preserve">17 January 2003</t>
  </si>
  <si>
    <t xml:space="preserve">f389a1dc-265c-4974-854b-a9c377e8c1cc</t>
  </si>
  <si>
    <t xml:space="preserve">13 October2005</t>
  </si>
  <si>
    <t xml:space="preserve">13 October 2005</t>
  </si>
  <si>
    <t xml:space="preserve">19October2005</t>
  </si>
  <si>
    <t xml:space="preserve">19 October 2005</t>
  </si>
  <si>
    <t xml:space="preserve">20 October2005</t>
  </si>
  <si>
    <t xml:space="preserve">20 October 2005</t>
  </si>
  <si>
    <t xml:space="preserve">9439aa63-6be4-4166-b68a-b8ada19646a3</t>
  </si>
  <si>
    <t xml:space="preserve">8 January2003</t>
  </si>
  <si>
    <t xml:space="preserve">8 January 2003</t>
  </si>
  <si>
    <t xml:space="preserve">10 January2003</t>
  </si>
  <si>
    <t xml:space="preserve">10 January 2003</t>
  </si>
  <si>
    <t xml:space="preserve">13 January2003</t>
  </si>
  <si>
    <t xml:space="preserve">8cd65433-34ef-455e-9dda-37126611cc2c</t>
  </si>
  <si>
    <t xml:space="preserve">29November2002</t>
  </si>
  <si>
    <t xml:space="preserve">29 November 2002</t>
  </si>
  <si>
    <t xml:space="preserve">13December2002</t>
  </si>
  <si>
    <t xml:space="preserve">13 December 2002</t>
  </si>
  <si>
    <t xml:space="preserve">18December2002</t>
  </si>
  <si>
    <t xml:space="preserve">66e2bd25-afde-4814-8294-7edcbb602604</t>
  </si>
  <si>
    <t xml:space="preserve">18November2002</t>
  </si>
  <si>
    <t xml:space="preserve">18 November 2002</t>
  </si>
  <si>
    <t xml:space="preserve">22November2002</t>
  </si>
  <si>
    <t xml:space="preserve">22 November 2002</t>
  </si>
  <si>
    <t xml:space="preserve">28November2002</t>
  </si>
  <si>
    <t xml:space="preserve">28 November 2002</t>
  </si>
  <si>
    <t xml:space="preserve">dadbe7fa-8bab-4856-9250-c7a193cc3dc0</t>
  </si>
  <si>
    <t xml:space="preserve">15November2002</t>
  </si>
  <si>
    <t xml:space="preserve">15 November 2002</t>
  </si>
  <si>
    <t xml:space="preserve">d2573059-33d5-4242-9615-18148e43da56</t>
  </si>
  <si>
    <t xml:space="preserve">23November2004</t>
  </si>
  <si>
    <t xml:space="preserve">23 November 2004</t>
  </si>
  <si>
    <t xml:space="preserve">10December2004</t>
  </si>
  <si>
    <t xml:space="preserve">10 December 2004</t>
  </si>
  <si>
    <t xml:space="preserve">54ee2176-8b81-47d1-bea8-9b7d7882e933</t>
  </si>
  <si>
    <t xml:space="preserve">15October2002</t>
  </si>
  <si>
    <t xml:space="preserve">15 October 2002</t>
  </si>
  <si>
    <t xml:space="preserve">7November2002</t>
  </si>
  <si>
    <t xml:space="preserve">7 November 2002</t>
  </si>
  <si>
    <t xml:space="preserve">7 November2002</t>
  </si>
  <si>
    <t xml:space="preserve">dd993571-c415-4782-9dea-3fd142f6a6fc</t>
  </si>
  <si>
    <t xml:space="preserve">25November2002</t>
  </si>
  <si>
    <t xml:space="preserve">25 November 2002</t>
  </si>
  <si>
    <t xml:space="preserve">19September2002</t>
  </si>
  <si>
    <t xml:space="preserve">19 September 2002</t>
  </si>
  <si>
    <t xml:space="preserve">15 October2002</t>
  </si>
  <si>
    <t xml:space="preserve">9997d627-fb21-4949-ae6b-fa7700011f1f</t>
  </si>
  <si>
    <t xml:space="preserve">13September2002</t>
  </si>
  <si>
    <t xml:space="preserve">13 September 2002</t>
  </si>
  <si>
    <t xml:space="preserve">99c1fe60-d6e1-4ff9-86f3-00046919cd3f</t>
  </si>
  <si>
    <t xml:space="preserve">CELEX-31968D0319</t>
  </si>
  <si>
    <t xml:space="preserve">17July1968</t>
  </si>
  <si>
    <t xml:space="preserve">17 July 1968</t>
  </si>
  <si>
    <t xml:space="preserve">e2047f36-2a01-4fd8-8af3-b04deced48d0</t>
  </si>
  <si>
    <t xml:space="preserve">7September2002</t>
  </si>
  <si>
    <t xml:space="preserve">7 September 2002</t>
  </si>
  <si>
    <t xml:space="preserve">aa96863d-e5bc-46f4-a5b8-fce4a65a46c7</t>
  </si>
  <si>
    <t xml:space="preserve">4 September2002</t>
  </si>
  <si>
    <t xml:space="preserve">4 September 2002</t>
  </si>
  <si>
    <t xml:space="preserve">c96f0bd1-c8e3-4a0f-b60d-425cd7cdf658</t>
  </si>
  <si>
    <t xml:space="preserve">14September2006</t>
  </si>
  <si>
    <t xml:space="preserve">14 September 2006</t>
  </si>
  <si>
    <t xml:space="preserve">15September2006</t>
  </si>
  <si>
    <t xml:space="preserve">15 September 2006</t>
  </si>
  <si>
    <t xml:space="preserve">31bfa5f0-7e96-4350-876c-f2419e04307b</t>
  </si>
  <si>
    <t xml:space="preserve">1October2004</t>
  </si>
  <si>
    <t xml:space="preserve">1 October 2004</t>
  </si>
  <si>
    <t xml:space="preserve">27October2004</t>
  </si>
  <si>
    <t xml:space="preserve">27 October 2004</t>
  </si>
  <si>
    <t xml:space="preserve">12October2004</t>
  </si>
  <si>
    <t xml:space="preserve">12 October 2004</t>
  </si>
  <si>
    <t xml:space="preserve">6cac7e4f-157e-448a-be3d-520f7fc1a951</t>
  </si>
  <si>
    <t xml:space="preserve">14December2004</t>
  </si>
  <si>
    <t xml:space="preserve">14 December 2004</t>
  </si>
  <si>
    <t xml:space="preserve">16December2004</t>
  </si>
  <si>
    <t xml:space="preserve">16 December 2004</t>
  </si>
  <si>
    <t xml:space="preserve">23December2004</t>
  </si>
  <si>
    <t xml:space="preserve">23 December 2004</t>
  </si>
  <si>
    <t xml:space="preserve">22December2004</t>
  </si>
  <si>
    <t xml:space="preserve">22 December 2004</t>
  </si>
  <si>
    <t xml:space="preserve">27December2004</t>
  </si>
  <si>
    <t xml:space="preserve">27 December 2004</t>
  </si>
  <si>
    <t xml:space="preserve">2967befc-a43d-4e34-90f5-47c4295b4aac</t>
  </si>
  <si>
    <t xml:space="preserve">29 August2002</t>
  </si>
  <si>
    <t xml:space="preserve">29 August 2002</t>
  </si>
  <si>
    <t xml:space="preserve">2 September2002</t>
  </si>
  <si>
    <t xml:space="preserve">2 September 2002</t>
  </si>
  <si>
    <t xml:space="preserve">f0fc6136-3e22-468f-87e7-11591ed63193</t>
  </si>
  <si>
    <t xml:space="preserve">12June 2006</t>
  </si>
  <si>
    <t xml:space="preserve">12 June 2006</t>
  </si>
  <si>
    <t xml:space="preserve">638de5d1-7731-4168-9f83-ad775afddb8b</t>
  </si>
  <si>
    <t xml:space="preserve">5 November2004</t>
  </si>
  <si>
    <t xml:space="preserve">5 November 2004</t>
  </si>
  <si>
    <t xml:space="preserve">67dbb70b-6483-4e20-a60f-35c5ada66dc1</t>
  </si>
  <si>
    <t xml:space="preserve">14October2004</t>
  </si>
  <si>
    <t xml:space="preserve">14 October 2004</t>
  </si>
  <si>
    <t xml:space="preserve">22October2004</t>
  </si>
  <si>
    <t xml:space="preserve">22 October 2004</t>
  </si>
  <si>
    <t xml:space="preserve">27 October2004</t>
  </si>
  <si>
    <t xml:space="preserve">28October2004</t>
  </si>
  <si>
    <t xml:space="preserve">28 October 2004</t>
  </si>
  <si>
    <t xml:space="preserve">adbaf698-f07a-4b44-b25f-4c21212ab25b</t>
  </si>
  <si>
    <t xml:space="preserve">11July 2005</t>
  </si>
  <si>
    <t xml:space="preserve">11 July 2005</t>
  </si>
  <si>
    <t xml:space="preserve">19July 2005</t>
  </si>
  <si>
    <t xml:space="preserve">19 July 2005</t>
  </si>
  <si>
    <t xml:space="preserve">21 June2005</t>
  </si>
  <si>
    <t xml:space="preserve">21 June 2005</t>
  </si>
  <si>
    <t xml:space="preserve">e6948871-694c-4b5b-b379-5dead43a26e8</t>
  </si>
  <si>
    <t xml:space="preserve">CELEX-31968D0374</t>
  </si>
  <si>
    <t xml:space="preserve">14October1966</t>
  </si>
  <si>
    <t xml:space="preserve">14 October 1966</t>
  </si>
  <si>
    <t xml:space="preserve">6April1967</t>
  </si>
  <si>
    <t xml:space="preserve">6 April 1967</t>
  </si>
  <si>
    <t xml:space="preserve">1July1967</t>
  </si>
  <si>
    <t xml:space="preserve">1 July 1967</t>
  </si>
  <si>
    <t xml:space="preserve">1e24b019-8613-408b-9798-741d7eb62ca6</t>
  </si>
  <si>
    <t xml:space="preserve">16May 2002</t>
  </si>
  <si>
    <t xml:space="preserve">e007b250-4171-4c3c-b387-a07d6abf50b5</t>
  </si>
  <si>
    <t xml:space="preserve">22 March2002</t>
  </si>
  <si>
    <t xml:space="preserve">45c5206c-7fa5-4a8f-bef5-d4351ca110ec</t>
  </si>
  <si>
    <t xml:space="preserve">20February2002</t>
  </si>
  <si>
    <t xml:space="preserve">20 February 2002</t>
  </si>
  <si>
    <t xml:space="preserve">4e8d009d-4869-4c6a-9cb1-105e3f5d53df</t>
  </si>
  <si>
    <t xml:space="preserve">29January2002</t>
  </si>
  <si>
    <t xml:space="preserve">29 January 2002</t>
  </si>
  <si>
    <t xml:space="preserve">30 January2002</t>
  </si>
  <si>
    <t xml:space="preserve">31 January2002</t>
  </si>
  <si>
    <t xml:space="preserve">31 January 2002</t>
  </si>
  <si>
    <t xml:space="preserve">37137dae-e86b-42a9-91e2-08de755352f4</t>
  </si>
  <si>
    <t xml:space="preserve">16 January2002</t>
  </si>
  <si>
    <t xml:space="preserve">16 January 2002</t>
  </si>
  <si>
    <t xml:space="preserve">33659dc8-0915-4433-bcfe-51c3cf4d5bf5</t>
  </si>
  <si>
    <t xml:space="preserve">28 January2007</t>
  </si>
  <si>
    <t xml:space="preserve">28 January 2007</t>
  </si>
  <si>
    <t xml:space="preserve">effddb22-8c5e-4a4c-a67d-f4d59ada2005</t>
  </si>
  <si>
    <t xml:space="preserve">4April 2008</t>
  </si>
  <si>
    <t xml:space="preserve">4 April 2008</t>
  </si>
  <si>
    <t xml:space="preserve">10 April2008</t>
  </si>
  <si>
    <t xml:space="preserve">10 April 2008</t>
  </si>
  <si>
    <t xml:space="preserve">e88ad196-8eb7-4310-8053-3a4e32167709</t>
  </si>
  <si>
    <t xml:space="preserve">16September2005</t>
  </si>
  <si>
    <t xml:space="preserve">16 September 2005</t>
  </si>
  <si>
    <t xml:space="preserve">bc0c0567-f8d1-46a7-8b1f-057aebc935f2</t>
  </si>
  <si>
    <t xml:space="preserve">18October2008</t>
  </si>
  <si>
    <t xml:space="preserve">18 October 2008</t>
  </si>
  <si>
    <t xml:space="preserve">25 October2008</t>
  </si>
  <si>
    <t xml:space="preserve">25 October 2008</t>
  </si>
  <si>
    <t xml:space="preserve">7November2008</t>
  </si>
  <si>
    <t xml:space="preserve">7 November 2008</t>
  </si>
  <si>
    <t xml:space="preserve">9 December2008</t>
  </si>
  <si>
    <t xml:space="preserve">9 December 2008</t>
  </si>
  <si>
    <t xml:space="preserve">116defb6-3365-4504-a181-6fe38c9ac907</t>
  </si>
  <si>
    <t xml:space="preserve">29January2009</t>
  </si>
  <si>
    <t xml:space="preserve">29 January 2009</t>
  </si>
  <si>
    <t xml:space="preserve">5a76498f-33fd-438e-ab0d-e374b5a48d55</t>
  </si>
  <si>
    <t xml:space="preserve">CELEX-31964D0502</t>
  </si>
  <si>
    <t xml:space="preserve">4July1963</t>
  </si>
  <si>
    <t xml:space="preserve">4 July 1963</t>
  </si>
  <si>
    <t xml:space="preserve">5a812e86-a62a-492c-ba9b-5a995e7d67cb</t>
  </si>
  <si>
    <t xml:space="preserve">30July1964</t>
  </si>
  <si>
    <t xml:space="preserve">30 July 1964</t>
  </si>
  <si>
    <t xml:space="preserve">35f2d9e2-0c78-47a6-b4a4-c764b83916d4</t>
  </si>
  <si>
    <t xml:space="preserve">CELEX-31965D0366</t>
  </si>
  <si>
    <t xml:space="preserve">11November1959</t>
  </si>
  <si>
    <t xml:space="preserve">11 November 1959</t>
  </si>
  <si>
    <t xml:space="preserve">c887464a-e543-4fab-8391-a59cb036529c</t>
  </si>
  <si>
    <t xml:space="preserve">28January1963</t>
  </si>
  <si>
    <t xml:space="preserve">28 January 1963</t>
  </si>
  <si>
    <t xml:space="preserve">57832372-cd92-401b-8820-8e56f997e0e1</t>
  </si>
  <si>
    <t xml:space="preserve">39639_3631_8</t>
  </si>
  <si>
    <t xml:space="preserve">6August 2006</t>
  </si>
  <si>
    <t xml:space="preserve">6 August 2006</t>
  </si>
  <si>
    <t xml:space="preserve">4March 2007</t>
  </si>
  <si>
    <t xml:space="preserve">4 March 2007</t>
  </si>
  <si>
    <t xml:space="preserve">30 November2005</t>
  </si>
  <si>
    <t xml:space="preserve">30 November 2005</t>
  </si>
  <si>
    <t xml:space="preserve">3f2ffc94-6217-4277-a07c-37cc6ec09367</t>
  </si>
  <si>
    <t xml:space="preserve">39711_4493_4</t>
  </si>
  <si>
    <t xml:space="preserve">12 February2007</t>
  </si>
  <si>
    <t xml:space="preserve">12 February 2007</t>
  </si>
  <si>
    <t xml:space="preserve">5bfaf4d7-7c3c-4f79-b3b9-2a85c49d380f</t>
  </si>
  <si>
    <t xml:space="preserve">13Nov2009</t>
  </si>
  <si>
    <t xml:space="preserve">13 Nov 2009</t>
  </si>
  <si>
    <t xml:space="preserve">fe91f849-f87f-46d2-94c3-253da9013758</t>
  </si>
  <si>
    <t xml:space="preserve">39748_3911_5</t>
  </si>
  <si>
    <t xml:space="preserve">26May2009</t>
  </si>
  <si>
    <t xml:space="preserve">26 May 2009</t>
  </si>
  <si>
    <t xml:space="preserve">22 December2009</t>
  </si>
  <si>
    <t xml:space="preserve">22 December 2009</t>
  </si>
  <si>
    <t xml:space="preserve">328df528-911a-47b0-9570-2ab406d1cd4e</t>
  </si>
  <si>
    <t xml:space="preserve">7 September2009</t>
  </si>
  <si>
    <t xml:space="preserve">7 September 2009</t>
  </si>
  <si>
    <t xml:space="preserve">9ea6ea46-cff4-4c9a-87de-cca64e5fc69a</t>
  </si>
  <si>
    <t xml:space="preserve">5c161057-8a31-4af8-b5a4-47536ef3632d</t>
  </si>
  <si>
    <t xml:space="preserve">39792_2737_3</t>
  </si>
  <si>
    <t xml:space="preserve">25 February2016</t>
  </si>
  <si>
    <t xml:space="preserve">25 February 2016</t>
  </si>
  <si>
    <t xml:space="preserve">15 May2007</t>
  </si>
  <si>
    <t xml:space="preserve">15 May 2007</t>
  </si>
  <si>
    <t xml:space="preserve">15May 2007</t>
  </si>
  <si>
    <t xml:space="preserve">31 December2007</t>
  </si>
  <si>
    <t xml:space="preserve">31 December 2007</t>
  </si>
  <si>
    <t xml:space="preserve">5ddf7e4e-c011-493d-a38b-d14478b3c980</t>
  </si>
  <si>
    <t xml:space="preserve">27November 2007</t>
  </si>
  <si>
    <t xml:space="preserve">27 November 2007</t>
  </si>
  <si>
    <t xml:space="preserve">05b26436-715e-4a8d-ab3f-c6a6402eabec</t>
  </si>
  <si>
    <t xml:space="preserve">39813_1554_3</t>
  </si>
  <si>
    <t xml:space="preserve">5September 2008</t>
  </si>
  <si>
    <t xml:space="preserve">5 September 2008</t>
  </si>
  <si>
    <t xml:space="preserve">c200d437-4a17-4a2b-a3dc-b099592c9f33</t>
  </si>
  <si>
    <t xml:space="preserve">bef7382a-a469-4d85-bd7d-2dd6355cb6e1</t>
  </si>
  <si>
    <t xml:space="preserve">39824_6567_14</t>
  </si>
  <si>
    <t xml:space="preserve">24
January 1999</t>
  </si>
  <si>
    <t xml:space="preserve">24 January 1999</t>
  </si>
  <si>
    <t xml:space="preserve">304eafb7-d4da-4c69-a355-386fad1670e9</t>
  </si>
  <si>
    <t xml:space="preserve">39849_2692_4</t>
  </si>
  <si>
    <t xml:space="preserve">1
January 2014</t>
  </si>
  <si>
    <t xml:space="preserve">1 January 2014</t>
  </si>
  <si>
    <t xml:space="preserve">c9c4297d-1944-40ca-b4d8-4f476d7c929e</t>
  </si>
  <si>
    <t xml:space="preserve">39861_4230_3</t>
  </si>
  <si>
    <t xml:space="preserve">28 October
2008</t>
  </si>
  <si>
    <t xml:space="preserve">28 October 2008</t>
  </si>
  <si>
    <t xml:space="preserve">a1ead10b-c9f3-4aae-8aa2-7d229f174849</t>
  </si>
  <si>
    <t xml:space="preserve">39914_8910_5</t>
  </si>
  <si>
    <t xml:space="preserve">19
March 2007</t>
  </si>
  <si>
    <t xml:space="preserve">19 March 2007</t>
  </si>
  <si>
    <t xml:space="preserve">dd29d2bf-bbc9-400f-a9cb-86168545fe8d</t>
  </si>
  <si>
    <t xml:space="preserve">39966_295_15</t>
  </si>
  <si>
    <t xml:space="preserve">11May 2004</t>
  </si>
  <si>
    <t xml:space="preserve">11 May 2004</t>
  </si>
  <si>
    <t xml:space="preserve">6d3ed876-d33f-45c7-a1b2-878e28bb5505</t>
  </si>
  <si>
    <t xml:space="preserve">39985_928_16</t>
  </si>
  <si>
    <t xml:space="preserve">5
January 2012</t>
  </si>
  <si>
    <t xml:space="preserve">5 January 2012</t>
  </si>
  <si>
    <t xml:space="preserve">8729fe23-37a4-493b-9f04-9f8bd51a1ad3</t>
  </si>
  <si>
    <t xml:space="preserve">40018_2611_3</t>
  </si>
  <si>
    <t xml:space="preserve">23 September
2009</t>
  </si>
  <si>
    <t xml:space="preserve">23 September 2009</t>
  </si>
  <si>
    <t xml:space="preserve">1ab9a83f-d523-492a-9c3b-42525c41df74</t>
  </si>
  <si>
    <t xml:space="preserve">40394_5350_5</t>
  </si>
  <si>
    <t xml:space="preserve">25May 2012</t>
  </si>
  <si>
    <t xml:space="preserve">25 May 2012</t>
  </si>
  <si>
    <t xml:space="preserve">974ddb4f-c847-49ca-bd89-b4c3b0713890</t>
  </si>
  <si>
    <t xml:space="preserve">1August 2014</t>
  </si>
  <si>
    <t xml:space="preserve">1 August 2014</t>
  </si>
  <si>
    <t xml:space="preserve">c90c7325-ce00-45e6-8da0-85cac485a2c2</t>
  </si>
  <si>
    <t xml:space="preserve">40411_1619_11</t>
  </si>
  <si>
    <t xml:space="preserve">30November 2010</t>
  </si>
  <si>
    <t xml:space="preserve">30 November 2010</t>
  </si>
  <si>
    <t xml:space="preserve">15April 2008</t>
  </si>
  <si>
    <t xml:space="preserve">15 April 2008</t>
  </si>
  <si>
    <t xml:space="preserve">28February 2007</t>
  </si>
  <si>
    <t xml:space="preserve">28 February 2007</t>
  </si>
  <si>
    <t xml:space="preserve">a1332f3a-9d82-45ee-a22e-b2a8306a44ef</t>
  </si>
  <si>
    <t xml:space="preserve">31October 2010</t>
  </si>
  <si>
    <t xml:space="preserve">31 October 2010</t>
  </si>
  <si>
    <t xml:space="preserve">25August 2006</t>
  </si>
  <si>
    <t xml:space="preserve">25 August 2006</t>
  </si>
  <si>
    <t xml:space="preserve">4f29b84a-bd8d-4833-8814-6f5585ee834a</t>
  </si>
  <si>
    <t xml:space="preserve">AT_39258_8068894_9177_3</t>
  </si>
  <si>
    <t xml:space="preserve">15
November 2005</t>
  </si>
  <si>
    <t xml:space="preserve">cfe94220-e775-4c8d-bb32-c81af95115bb</t>
  </si>
  <si>
    <t xml:space="preserve">19May2005</t>
  </si>
  <si>
    <t xml:space="preserve">19 May 2005</t>
  </si>
  <si>
    <t xml:space="preserve">5bdafe23-22a1-4a0f-8176-664f3bb19d46</t>
  </si>
  <si>
    <t xml:space="preserve">14February2006</t>
  </si>
  <si>
    <t xml:space="preserve">14 February 2006</t>
  </si>
  <si>
    <t xml:space="preserve">14 February2006</t>
  </si>
  <si>
    <t xml:space="preserve">a2f0e8f6-7d9d-4bf7-b281-7dd65d7fb474</t>
  </si>
  <si>
    <t xml:space="preserve">7 December2005</t>
  </si>
  <si>
    <t xml:space="preserve">ec5430c0-2886-47bb-98ff-ff0f0de6f1ed</t>
  </si>
  <si>
    <t xml:space="preserve">25 February2003</t>
  </si>
  <si>
    <t xml:space="preserve">25 February 2003</t>
  </si>
  <si>
    <t xml:space="preserve">14February 2006</t>
  </si>
  <si>
    <t xml:space="preserve">f91f6247-4ecd-45ec-a1bd-1b53a371c62b</t>
  </si>
  <si>
    <t xml:space="preserve">e95fab62-6f12-426a-90c1-97a593a5db09</t>
  </si>
  <si>
    <t xml:space="preserve">ba4855c9-0045-4d06-a352-2e5150e3767c</t>
  </si>
  <si>
    <t xml:space="preserve">7 December1999</t>
  </si>
  <si>
    <t xml:space="preserve">7 December 1999</t>
  </si>
  <si>
    <t xml:space="preserve">21 December1999</t>
  </si>
  <si>
    <t xml:space="preserve">21 December 1999</t>
  </si>
  <si>
    <t xml:space="preserve">22 January2001</t>
  </si>
  <si>
    <t xml:space="preserve">22 January 2001</t>
  </si>
  <si>
    <t xml:space="preserve">7f258d40-e373-4d7c-a934-bd8713435c58</t>
  </si>
  <si>
    <t xml:space="preserve">AT_40136_7970992_6095_3</t>
  </si>
  <si>
    <t xml:space="preserve">9 February2007</t>
  </si>
  <si>
    <t xml:space="preserve">9 February 2007</t>
  </si>
  <si>
    <t xml:space="preserve">d7554fbb-ff68-4375-a699-13077918a8ca</t>
  </si>
  <si>
    <t xml:space="preserve">AT_40330_7947754_1178_9</t>
  </si>
  <si>
    <t xml:space="preserve">30April1201</t>
  </si>
  <si>
    <t xml:space="preserve">30 April 1201</t>
  </si>
  <si>
    <t xml:space="preserve">ddbf58c3-17a2-4397-b444-bc5f0b8c4b5e</t>
  </si>
  <si>
    <t xml:space="preserve">AT_40346_8399848_2719_3</t>
  </si>
  <si>
    <t xml:space="preserve">15 Feb2013</t>
  </si>
  <si>
    <t xml:space="preserve">15 Feb 2013</t>
  </si>
  <si>
    <t xml:space="preserve">4cc32a3a-d5e3-482a-afc9-004dbf2ef16e</t>
  </si>
  <si>
    <t xml:space="preserve">AT_40422_8465328_1527_3</t>
  </si>
  <si>
    <t xml:space="preserve">25 January2013</t>
  </si>
  <si>
    <t xml:space="preserve">25 January 2013</t>
  </si>
  <si>
    <t xml:space="preserve">426f4433-76cb-4ff7-9e45-36461819353a</t>
  </si>
  <si>
    <t xml:space="preserve">9a232048-27b1-46e8-8472-cc167d33f486</t>
  </si>
  <si>
    <t xml:space="preserve">AT_40547_9160373_2598_6</t>
  </si>
  <si>
    <t xml:space="preserve">1
May 2012</t>
  </si>
  <si>
    <t xml:space="preserve">1 May 2012</t>
  </si>
  <si>
    <t xml:space="preserve">b970695d-32eb-4ca8-bf47-6bd7d35619ab</t>
  </si>
  <si>
    <t xml:space="preserve">c1417</t>
  </si>
  <si>
    <t xml:space="preserve">16June1987</t>
  </si>
  <si>
    <t xml:space="preserve">16 June 1987</t>
  </si>
  <si>
    <t xml:space="preserve">18March1997</t>
  </si>
  <si>
    <t xml:space="preserve">18 March 1997</t>
  </si>
  <si>
    <t xml:space="preserve">97f2f48d-126d-4591-bdd5-13f8938e35c2</t>
  </si>
  <si>
    <t xml:space="preserve">11March1997</t>
  </si>
  <si>
    <t xml:space="preserve">11 March 1997</t>
  </si>
  <si>
    <t xml:space="preserve">11dd9774-5f64-4c61-a51e-ab87bb487e64</t>
  </si>
  <si>
    <t xml:space="preserve">4December1996</t>
  </si>
  <si>
    <t xml:space="preserve">4 December 1996</t>
  </si>
  <si>
    <t xml:space="preserve">28February1997</t>
  </si>
  <si>
    <t xml:space="preserve">28 February 1997</t>
  </si>
  <si>
    <t xml:space="preserve">16April1997</t>
  </si>
  <si>
    <t xml:space="preserve">16 April 1997</t>
  </si>
  <si>
    <t xml:space="preserve">d6ba6a71-d81c-4071-9bb8-7091e93a2042</t>
  </si>
  <si>
    <t xml:space="preserve">f26d82a3-fc91-49c0-80e2-23dc52023a48</t>
  </si>
  <si>
    <t xml:space="preserve">26February1993</t>
  </si>
  <si>
    <t xml:space="preserve">26 February 1993</t>
  </si>
  <si>
    <t xml:space="preserve">29December1993</t>
  </si>
  <si>
    <t xml:space="preserve">29 December 1993</t>
  </si>
  <si>
    <t xml:space="preserve">8cb8ee75-6a3e-4531-983b-d2ec19dba68a</t>
  </si>
  <si>
    <t xml:space="preserve">9143dc35-1664-4d79-a628-15e81bf13266</t>
  </si>
  <si>
    <t xml:space="preserve">21 February1996</t>
  </si>
  <si>
    <t xml:space="preserve">21 February 1996</t>
  </si>
  <si>
    <t xml:space="preserve">23fd1330-f7a8-40fe-8ae1-0c12fce41829</t>
  </si>
  <si>
    <t xml:space="preserve">25August1995</t>
  </si>
  <si>
    <t xml:space="preserve">25 August 1995</t>
  </si>
  <si>
    <t xml:space="preserve">19499c1d-0de4-4780-951d-d467924191cd</t>
  </si>
  <si>
    <t xml:space="preserve">91a9c82c-30a8-4902-ab1e-973b2fb37971</t>
  </si>
  <si>
    <t xml:space="preserve">6July1995</t>
  </si>
  <si>
    <t xml:space="preserve">6 July 1995</t>
  </si>
  <si>
    <t xml:space="preserve">12437fc1-021f-4ccc-a3cb-012b05f70669</t>
  </si>
  <si>
    <t xml:space="preserve">b77a44c6-ed57-433f-b210-b11d2c7e8daa</t>
  </si>
  <si>
    <t xml:space="preserve">23May1997</t>
  </si>
  <si>
    <t xml:space="preserve">23 May 1997</t>
  </si>
  <si>
    <t xml:space="preserve">be7b0b62-43b5-42cd-9775-3c8444d8bbf9</t>
  </si>
  <si>
    <t xml:space="preserve">9Nov1983</t>
  </si>
  <si>
    <t xml:space="preserve">9 Nov 1983</t>
  </si>
  <si>
    <t xml:space="preserve">39f2e9df-3c43-43bc-8f14-65add8c4d8a2</t>
  </si>
  <si>
    <t xml:space="preserve">158bfc63-213f-49bb-9c8b-8871148f3854</t>
  </si>
  <si>
    <t xml:space="preserve">19March1991</t>
  </si>
  <si>
    <t xml:space="preserve">19 March 1991</t>
  </si>
  <si>
    <t xml:space="preserve">21Oct1997</t>
  </si>
  <si>
    <t xml:space="preserve">21 Oct 1997</t>
  </si>
  <si>
    <t xml:space="preserve">36c9fc72-07d3-4f3d-ba2a-41a036c53094</t>
  </si>
  <si>
    <t xml:space="preserve">1April1996</t>
  </si>
  <si>
    <t xml:space="preserve">1 April 1996</t>
  </si>
  <si>
    <t xml:space="preserve">42c0d8ad-eb1d-4033-acd1-8f8ee04edb3f</t>
  </si>
  <si>
    <t xml:space="preserve">5993a445-9130-423f-bf32-6e90bf21757a</t>
  </si>
  <si>
    <t xml:space="preserve">CELEX-31964D0233</t>
  </si>
  <si>
    <t xml:space="preserve">4September1959</t>
  </si>
  <si>
    <t xml:space="preserve">4 September 1959</t>
  </si>
  <si>
    <t xml:space="preserve">92ea4a66-ead0-4363-8291-ca273125fb95</t>
  </si>
  <si>
    <t xml:space="preserve">4a2d0f95-59a8-4837-9bf9-9152514327c3</t>
  </si>
  <si>
    <t xml:space="preserve">734d3d38-eead-4518-9b7a-2189f6813f71</t>
  </si>
  <si>
    <t xml:space="preserve">CELEX-31964D0344</t>
  </si>
  <si>
    <t xml:space="preserve">13March1964</t>
  </si>
  <si>
    <t xml:space="preserve">13 March 1964</t>
  </si>
  <si>
    <t xml:space="preserve">34710b97-d076-4791-8405-5941c6f78f40</t>
  </si>
  <si>
    <t xml:space="preserve">1October1953</t>
  </si>
  <si>
    <t xml:space="preserve">1 October 1953</t>
  </si>
  <si>
    <t xml:space="preserve">25January1963</t>
  </si>
  <si>
    <t xml:space="preserve">25 January 1963</t>
  </si>
  <si>
    <t xml:space="preserve">918be807-e037-4e26-92ed-635138f788e2</t>
  </si>
  <si>
    <t xml:space="preserve">d25f1b76-c474-4f6e-a4eb-ca8e383e7c11</t>
  </si>
  <si>
    <t xml:space="preserve">11July1962</t>
  </si>
  <si>
    <t xml:space="preserve">11 July 1962</t>
  </si>
  <si>
    <t xml:space="preserve">12January1961</t>
  </si>
  <si>
    <t xml:space="preserve">12 January 1961</t>
  </si>
  <si>
    <t xml:space="preserve">e2e3d688-d4ee-49b6-9f03-ed64d9ca7752</t>
  </si>
  <si>
    <t xml:space="preserve">2d1f2df6-5df9-4ab3-b79f-d48bf4f3d23d</t>
  </si>
  <si>
    <t xml:space="preserve">CELEX-31964D0566</t>
  </si>
  <si>
    <t xml:space="preserve">5March1962</t>
  </si>
  <si>
    <t xml:space="preserve">5 March 1962</t>
  </si>
  <si>
    <t xml:space="preserve">15July1962</t>
  </si>
  <si>
    <t xml:space="preserve">15 July 1962</t>
  </si>
  <si>
    <t xml:space="preserve">1April1957</t>
  </si>
  <si>
    <t xml:space="preserve">1 April 1957</t>
  </si>
  <si>
    <t xml:space="preserve">29January1963</t>
  </si>
  <si>
    <t xml:space="preserve">29 January 1963</t>
  </si>
  <si>
    <t xml:space="preserve">2c2aab9e-b5b1-401c-82b5-6bca2311ca68</t>
  </si>
  <si>
    <t xml:space="preserve">e6cdc9e8-371b-4a9f-9894-d3aa4e09330b</t>
  </si>
  <si>
    <t xml:space="preserve">9dbb4848-fa59-49aa-9436-084c731de2df</t>
  </si>
  <si>
    <t xml:space="preserve">582c1eaf-8452-4035-8186-6588f2db358a</t>
  </si>
  <si>
    <t xml:space="preserve">13January1959</t>
  </si>
  <si>
    <t xml:space="preserve">13 January 1959</t>
  </si>
  <si>
    <t xml:space="preserve">c183ee70-b813-4aa8-8321-01552a0394d3</t>
  </si>
  <si>
    <t xml:space="preserve">26January1963</t>
  </si>
  <si>
    <t xml:space="preserve">26 January 1963</t>
  </si>
  <si>
    <t xml:space="preserve">215dcd7c-aabb-4108-b188-9ac13769b0f4</t>
  </si>
  <si>
    <t xml:space="preserve">CELEX-31964D0599</t>
  </si>
  <si>
    <t xml:space="preserve">22October1964</t>
  </si>
  <si>
    <t xml:space="preserve">22 October 1964</t>
  </si>
  <si>
    <t xml:space="preserve">ead33f23-f638-4226-b8cb-39b1615728e7</t>
  </si>
  <si>
    <t xml:space="preserve">2May1962</t>
  </si>
  <si>
    <t xml:space="preserve">2 May 1962</t>
  </si>
  <si>
    <t xml:space="preserve">15March1963</t>
  </si>
  <si>
    <t xml:space="preserve">15 March 1963</t>
  </si>
  <si>
    <t xml:space="preserve">9341f39d-2ffe-4460-b9e9-d00df59f5107</t>
  </si>
  <si>
    <t xml:space="preserve">acbc67d9-589e-4631-9591-895cba00beae</t>
  </si>
  <si>
    <t xml:space="preserve">9cc0d20d-cd17-44f1-8cdc-cfb41f7c0d73</t>
  </si>
  <si>
    <t xml:space="preserve">13March1962</t>
  </si>
  <si>
    <t xml:space="preserve">13 March 1962</t>
  </si>
  <si>
    <t xml:space="preserve">068913fc-0002-4d37-a5b9-3ec7b7124543</t>
  </si>
  <si>
    <t xml:space="preserve">CELEX-31966D0005</t>
  </si>
  <si>
    <t xml:space="preserve">26October1962</t>
  </si>
  <si>
    <t xml:space="preserve">26 October 1962</t>
  </si>
  <si>
    <t xml:space="preserve">29July1964</t>
  </si>
  <si>
    <t xml:space="preserve">29 July 1964</t>
  </si>
  <si>
    <t xml:space="preserve">5December1962</t>
  </si>
  <si>
    <t xml:space="preserve">5 December 1962</t>
  </si>
  <si>
    <t xml:space="preserve">19February1963</t>
  </si>
  <si>
    <t xml:space="preserve">19 February 1963</t>
  </si>
  <si>
    <t xml:space="preserve">cc6a70c1-b308-4787-9e95-1571d02197a3</t>
  </si>
  <si>
    <t xml:space="preserve">7November1964</t>
  </si>
  <si>
    <t xml:space="preserve">7 November 1964</t>
  </si>
  <si>
    <t xml:space="preserve">cd90618b-c81a-4642-8979-4b1a728dc3a4</t>
  </si>
  <si>
    <t xml:space="preserve">9aa1fe43-f867-41e3-83cf-fda3e5273140</t>
  </si>
  <si>
    <t xml:space="preserve">11110e32-b5d4-48ec-99c0-460fbd83d5cf</t>
  </si>
  <si>
    <t xml:space="preserve">CELEX-31967D0454</t>
  </si>
  <si>
    <t xml:space="preserve">27June1967</t>
  </si>
  <si>
    <t xml:space="preserve">27 June 1967</t>
  </si>
  <si>
    <t xml:space="preserve">691b188b-a995-46e5-8853-fc70c0d65b88</t>
  </si>
  <si>
    <t xml:space="preserve">13July1966</t>
  </si>
  <si>
    <t xml:space="preserve">13 July 1966</t>
  </si>
  <si>
    <t xml:space="preserve">2c965e2c-fd73-4254-b6d6-36b707c8ec49</t>
  </si>
  <si>
    <t xml:space="preserve">1January1959</t>
  </si>
  <si>
    <t xml:space="preserve">1 January 1959</t>
  </si>
  <si>
    <t xml:space="preserve">15June1966</t>
  </si>
  <si>
    <t xml:space="preserve">15 June 1966</t>
  </si>
  <si>
    <t xml:space="preserve">000cfe21-845a-4f9e-92e2-477c2a04f764</t>
  </si>
  <si>
    <t xml:space="preserve">1November1962</t>
  </si>
  <si>
    <t xml:space="preserve">1 November 1962</t>
  </si>
  <si>
    <t xml:space="preserve">30July1965</t>
  </si>
  <si>
    <t xml:space="preserve">30 July 1965</t>
  </si>
  <si>
    <t xml:space="preserve">84767272-4b88-4e4a-a34c-8d568600a636</t>
  </si>
  <si>
    <t xml:space="preserve">CELEX-31968D0317</t>
  </si>
  <si>
    <t xml:space="preserve">72e2be0f-acbe-4df5-b823-a4f0eba49249</t>
  </si>
  <si>
    <t xml:space="preserve">31December1972</t>
  </si>
  <si>
    <t xml:space="preserve">31 December 1972</t>
  </si>
  <si>
    <t xml:space="preserve">728c2a1c-4a22-4521-a5eb-a25e5cc8fb42</t>
  </si>
  <si>
    <t xml:space="preserve">4323cbfe-e0a6-4e7c-b818-4b4f66869ef2</t>
  </si>
  <si>
    <t xml:space="preserve">29October1962</t>
  </si>
  <si>
    <t xml:space="preserve">29 October 1962</t>
  </si>
  <si>
    <t xml:space="preserve">17September1966</t>
  </si>
  <si>
    <t xml:space="preserve">17 September 1966</t>
  </si>
  <si>
    <t xml:space="preserve">871160d2-5446-4bef-8823-51c0e024fe99</t>
  </si>
  <si>
    <t xml:space="preserve">3d39ff2c-e012-4dbe-94d6-5c247c7f8889</t>
  </si>
  <si>
    <t xml:space="preserve">8aa2d44c-933d-454d-8076-fb27a704d0c1</t>
  </si>
  <si>
    <t xml:space="preserve">CELEX-31968D0128</t>
  </si>
  <si>
    <t xml:space="preserve">3June1967</t>
  </si>
  <si>
    <t xml:space="preserve">3 June 1967</t>
  </si>
  <si>
    <t xml:space="preserve">3de01c50-b977-42d7-b630-629d09856d84</t>
  </si>
  <si>
    <t xml:space="preserve">26February1968</t>
  </si>
  <si>
    <t xml:space="preserve">26 February 1968</t>
  </si>
  <si>
    <t xml:space="preserve">28April1961</t>
  </si>
  <si>
    <t xml:space="preserve">28 April 1961</t>
  </si>
  <si>
    <t xml:space="preserve">18June1962</t>
  </si>
  <si>
    <t xml:space="preserve">18 June 1962</t>
  </si>
  <si>
    <t xml:space="preserve">13September1967</t>
  </si>
  <si>
    <t xml:space="preserve">13 September 1967</t>
  </si>
  <si>
    <t xml:space="preserve">2d2c4640-b2fa-4138-95f0-40dbc8eef203</t>
  </si>
  <si>
    <t xml:space="preserve">27July1966</t>
  </si>
  <si>
    <t xml:space="preserve">27 July 1966</t>
  </si>
  <si>
    <t xml:space="preserve">47c68621-3b28-41d8-ad54-beb65806bcf2</t>
  </si>
  <si>
    <t xml:space="preserve">9April1964</t>
  </si>
  <si>
    <t xml:space="preserve">9 April 1964</t>
  </si>
  <si>
    <t xml:space="preserve">29August1966</t>
  </si>
  <si>
    <t xml:space="preserve">29 August 1966</t>
  </si>
  <si>
    <t xml:space="preserve">15February1968</t>
  </si>
  <si>
    <t xml:space="preserve">15 February 1968</t>
  </si>
  <si>
    <t xml:space="preserve">16March1961</t>
  </si>
  <si>
    <t xml:space="preserve">16 March 1961</t>
  </si>
  <si>
    <t xml:space="preserve">be01b7c9-8c1d-4c28-9422-2e524db73cb4</t>
  </si>
  <si>
    <t xml:space="preserve">63a543de-88ac-46e7-a03d-4a1e1c85bdef</t>
  </si>
  <si>
    <t xml:space="preserve">22October1962</t>
  </si>
  <si>
    <t xml:space="preserve">22 October 1962</t>
  </si>
  <si>
    <t xml:space="preserve">16May1968</t>
  </si>
  <si>
    <t xml:space="preserve">16 May 1968</t>
  </si>
  <si>
    <t xml:space="preserve">b5b09eea-216f-4bb7-b030-86c86fed94cb</t>
  </si>
  <si>
    <t xml:space="preserve">29April1966</t>
  </si>
  <si>
    <t xml:space="preserve">29 April 1966</t>
  </si>
  <si>
    <t xml:space="preserve">4a70f669-61e5-477f-a93b-2e315028825c</t>
  </si>
  <si>
    <t xml:space="preserve">CELEX-31968D0375</t>
  </si>
  <si>
    <t xml:space="preserve">1 July1967</t>
  </si>
  <si>
    <t xml:space="preserve">0c8b4e8d-57e8-4043-bafe-be5b2d86ed8e</t>
  </si>
  <si>
    <t xml:space="preserve">7March1967</t>
  </si>
  <si>
    <t xml:space="preserve">7 March 1967</t>
  </si>
  <si>
    <t xml:space="preserve">8426f751-3175-4460-a7f7-75225e0ffeb1</t>
  </si>
  <si>
    <t xml:space="preserve">5c45dbed-6dc9-4bf4-b350-a9e722e08afd</t>
  </si>
  <si>
    <t xml:space="preserve">1July1962</t>
  </si>
  <si>
    <t xml:space="preserve">1 July 1962</t>
  </si>
  <si>
    <t xml:space="preserve">30October1962</t>
  </si>
  <si>
    <t xml:space="preserve">30 October 1962</t>
  </si>
  <si>
    <t xml:space="preserve">30June1965</t>
  </si>
  <si>
    <t xml:space="preserve">30 June 1965</t>
  </si>
  <si>
    <t xml:space="preserve">30June1967</t>
  </si>
  <si>
    <t xml:space="preserve">30 June 1967</t>
  </si>
  <si>
    <t xml:space="preserve">174b3339-0847-4957-b092-c8e161711710</t>
  </si>
  <si>
    <t xml:space="preserve">22May1964</t>
  </si>
  <si>
    <t xml:space="preserve">22 May 1964</t>
  </si>
  <si>
    <t xml:space="preserve">18May1967</t>
  </si>
  <si>
    <t xml:space="preserve">18 May 1967</t>
  </si>
  <si>
    <t xml:space="preserve">12December1967</t>
  </si>
  <si>
    <t xml:space="preserve">12 December 1967</t>
  </si>
  <si>
    <t xml:space="preserve">efa645f9-30af-41e0-9eb8-c4b7ddf16271</t>
  </si>
  <si>
    <t xml:space="preserve">6November1968</t>
  </si>
  <si>
    <t xml:space="preserve">6 November 1968</t>
  </si>
  <si>
    <t xml:space="preserve">dee0f65d-1686-4717-bdd2-3940753c93a1</t>
  </si>
  <si>
    <t xml:space="preserve">12September1940</t>
  </si>
  <si>
    <t xml:space="preserve">12 September 1940</t>
  </si>
  <si>
    <t xml:space="preserve">31October1962</t>
  </si>
  <si>
    <t xml:space="preserve">31 October 1962</t>
  </si>
  <si>
    <t xml:space="preserve">6130ffd4-cf62-4073-9741-1f91f8412074</t>
  </si>
  <si>
    <t xml:space="preserve">d19885a9-b136-45ab-b086-30597eafd1af</t>
  </si>
  <si>
    <t xml:space="preserve">890a12ec-5ad7-4c92-9ea0-00250154a5fe</t>
  </si>
  <si>
    <t xml:space="preserve">3305031d-0ecc-42ff-b5e8-0bc2840d26bd</t>
  </si>
  <si>
    <t xml:space="preserve">24April1967</t>
  </si>
  <si>
    <t xml:space="preserve">24 April 1967</t>
  </si>
  <si>
    <t xml:space="preserve">3b076789-b8d4-4410-88f3-c3848d098a49</t>
  </si>
  <si>
    <t xml:space="preserve">12October1962</t>
  </si>
  <si>
    <t xml:space="preserve">12 October 1962</t>
  </si>
  <si>
    <t xml:space="preserve">c88bdf47-ee4e-432f-93fa-e37d77e25e78</t>
  </si>
  <si>
    <t xml:space="preserve">19March1965</t>
  </si>
  <si>
    <t xml:space="preserve">19 March 1965</t>
  </si>
  <si>
    <t xml:space="preserve">192edc14-8cfa-4aba-8a17-cb8cb9b0184a</t>
  </si>
  <si>
    <t xml:space="preserve">ad17248a-855e-4c57-93ac-b548e09214c3</t>
  </si>
  <si>
    <t xml:space="preserve">f09bb483-ffd3-4c14-be32-303430c7e475</t>
  </si>
  <si>
    <t xml:space="preserve">c1233d9c-aca7-423a-b3b5-9f7bc19508b1</t>
  </si>
  <si>
    <t xml:space="preserve">a9877fca-da36-42b2-87a7-9c53dc5bf0b1</t>
  </si>
  <si>
    <t xml:space="preserve">d8bcd118-0d61-40a1-8074-c087b7f42a6e</t>
  </si>
  <si>
    <t xml:space="preserve">7ecdfd2e-66d9-4ca5-a398-409631b128cc</t>
  </si>
  <si>
    <t xml:space="preserve">82e48d14-bd62-49d3-b8fe-a8d8e6c2e430</t>
  </si>
  <si>
    <t xml:space="preserve">f2cd94b6-2d10-42f3-b89e-f1ab651c1957</t>
  </si>
  <si>
    <t xml:space="preserve">CELEX-31968D0376</t>
  </si>
  <si>
    <t xml:space="preserve">16June1953</t>
  </si>
  <si>
    <t xml:space="preserve">16 June 1953</t>
  </si>
  <si>
    <t xml:space="preserve">f2f3622c-45fe-41e9-8a9d-90acb4f07ac3</t>
  </si>
  <si>
    <t xml:space="preserve">27June1968</t>
  </si>
  <si>
    <t xml:space="preserve">27 June 1968</t>
  </si>
  <si>
    <t xml:space="preserve">a698495f-aa44-4858-b709-b2158bd4bc9c</t>
  </si>
  <si>
    <t xml:space="preserve">CELEX-31968D0377</t>
  </si>
  <si>
    <t xml:space="preserve">15March1967</t>
  </si>
  <si>
    <t xml:space="preserve">15 March 1967</t>
  </si>
  <si>
    <t xml:space="preserve">27July1967</t>
  </si>
  <si>
    <t xml:space="preserve">27 July 1967</t>
  </si>
  <si>
    <t xml:space="preserve">d53e3e74-975e-4413-9add-feb1a12350ef</t>
  </si>
  <si>
    <t xml:space="preserve">29May1967</t>
  </si>
  <si>
    <t xml:space="preserve">29 May 1967</t>
  </si>
  <si>
    <t xml:space="preserve">ab33ae94-9e4a-47f5-abb8-847fec400f22</t>
  </si>
  <si>
    <t xml:space="preserve">CELEX-31969D0241</t>
  </si>
  <si>
    <t xml:space="preserve">9January1968</t>
  </si>
  <si>
    <t xml:space="preserve">9 January 1968</t>
  </si>
  <si>
    <t xml:space="preserve">22July1969</t>
  </si>
  <si>
    <t xml:space="preserve">22 July 1969</t>
  </si>
  <si>
    <t xml:space="preserve">3f68df9a-689d-4d79-95b0-8eef8fbeaf72</t>
  </si>
  <si>
    <t xml:space="preserve">4October1967</t>
  </si>
  <si>
    <t xml:space="preserve">4 October 1967</t>
  </si>
  <si>
    <t xml:space="preserve">12March1968</t>
  </si>
  <si>
    <t xml:space="preserve">12 March 1968</t>
  </si>
  <si>
    <t xml:space="preserve">258fd6ca-2de3-4f3f-8585-99fcafb9f5df</t>
  </si>
  <si>
    <t xml:space="preserve">871447ce-9462-46e2-8d52-eb36e880884c</t>
  </si>
  <si>
    <t xml:space="preserve">20June1958</t>
  </si>
  <si>
    <t xml:space="preserve">20 June 1958</t>
  </si>
  <si>
    <t xml:space="preserve">140f2529-e6b7-434c-bc1b-c766218f6822</t>
  </si>
  <si>
    <t xml:space="preserve">20March1967</t>
  </si>
  <si>
    <t xml:space="preserve">20 March 1967</t>
  </si>
  <si>
    <t xml:space="preserve">11January1967</t>
  </si>
  <si>
    <t xml:space="preserve">11 January 1967</t>
  </si>
  <si>
    <t xml:space="preserve">9July1969</t>
  </si>
  <si>
    <t xml:space="preserve">9 July 1969</t>
  </si>
  <si>
    <t xml:space="preserve">c207e0bf-da29-4ba2-8731-1c47ea623138</t>
  </si>
  <si>
    <t xml:space="preserve">3e04167e-9baa-4d52-8d70-91406676606c</t>
  </si>
  <si>
    <t xml:space="preserve">CELEX-31969D0090</t>
  </si>
  <si>
    <t xml:space="preserve">20September1962</t>
  </si>
  <si>
    <t xml:space="preserve">20 September 1962</t>
  </si>
  <si>
    <t xml:space="preserve">78aceb2b-3cf4-4859-8cf0-d1e37e3f0ea8</t>
  </si>
  <si>
    <t xml:space="preserve">10June1966</t>
  </si>
  <si>
    <t xml:space="preserve">10 June 1966</t>
  </si>
  <si>
    <t xml:space="preserve">3d35ba73-0957-4eba-8f1f-b0c486267c33</t>
  </si>
  <si>
    <t xml:space="preserve">3ee37b45-e896-4d0a-b1ed-b3e8a871f2de</t>
  </si>
  <si>
    <t xml:space="preserve">CELEX-31969D0152</t>
  </si>
  <si>
    <t xml:space="preserve">30April1969</t>
  </si>
  <si>
    <t xml:space="preserve">30 April 1969</t>
  </si>
  <si>
    <t xml:space="preserve">a82bc3df-4721-419e-ae94-4fde99c1c4a4</t>
  </si>
  <si>
    <t xml:space="preserve">10March1936</t>
  </si>
  <si>
    <t xml:space="preserve">10 March 1936</t>
  </si>
  <si>
    <t xml:space="preserve">10September1968</t>
  </si>
  <si>
    <t xml:space="preserve">10 September 1968</t>
  </si>
  <si>
    <t xml:space="preserve">ffd4d713-d308-45b3-b87c-dafee631b8ef</t>
  </si>
  <si>
    <t xml:space="preserve">850dfb44-6f12-4828-aac0-8230cfa51455</t>
  </si>
  <si>
    <t xml:space="preserve">0e577132-7fff-4ccf-8e62-ea776a9257f3</t>
  </si>
  <si>
    <t xml:space="preserve">19April1968</t>
  </si>
  <si>
    <t xml:space="preserve">19 April 1968</t>
  </si>
  <si>
    <t xml:space="preserve">543bf21c-babc-49c0-9e59-cffb83df9f5f</t>
  </si>
  <si>
    <t xml:space="preserve">29May1935</t>
  </si>
  <si>
    <t xml:space="preserve">29 May 1935</t>
  </si>
  <si>
    <t xml:space="preserve">15November1947</t>
  </si>
  <si>
    <t xml:space="preserve">15 November 1947</t>
  </si>
  <si>
    <t xml:space="preserve">15April1948</t>
  </si>
  <si>
    <t xml:space="preserve">15 April 1948</t>
  </si>
  <si>
    <t xml:space="preserve">e34d085d-96bc-46da-9575-0e8ab7bce614</t>
  </si>
  <si>
    <t xml:space="preserve">CELEX-31969D0195</t>
  </si>
  <si>
    <t xml:space="preserve">25August1931</t>
  </si>
  <si>
    <t xml:space="preserve">25 August 1931</t>
  </si>
  <si>
    <t xml:space="preserve">20March1959</t>
  </si>
  <si>
    <t xml:space="preserve">20 March 1959</t>
  </si>
  <si>
    <t xml:space="preserve">88c6df09-8737-4bd0-a246-7ed0c2e5e740</t>
  </si>
  <si>
    <t xml:space="preserve">1e96631e-fd61-441c-aaf8-4b2e0bc7718d</t>
  </si>
  <si>
    <t xml:space="preserve">18June1969</t>
  </si>
  <si>
    <t xml:space="preserve">18 June 1969</t>
  </si>
  <si>
    <t xml:space="preserve">25 August1931</t>
  </si>
  <si>
    <t xml:space="preserve">20 March1959</t>
  </si>
  <si>
    <t xml:space="preserve">11 March1969</t>
  </si>
  <si>
    <t xml:space="preserve">11 March 1969</t>
  </si>
  <si>
    <t xml:space="preserve">3aa3a9e0-c67b-464e-ba2e-8b28df5bf9d4</t>
  </si>
  <si>
    <t xml:space="preserve">CELEX-31969D0202</t>
  </si>
  <si>
    <t xml:space="preserve">25June1969</t>
  </si>
  <si>
    <t xml:space="preserve">25 June 1969</t>
  </si>
  <si>
    <t xml:space="preserve">19May1950</t>
  </si>
  <si>
    <t xml:space="preserve">19 May 1950</t>
  </si>
  <si>
    <t xml:space="preserve">20December1968</t>
  </si>
  <si>
    <t xml:space="preserve">20 December 1968</t>
  </si>
  <si>
    <t xml:space="preserve">4364f1a8-2e39-450c-8e52-040d8234fccf</t>
  </si>
  <si>
    <t xml:space="preserve">26September1907</t>
  </si>
  <si>
    <t xml:space="preserve">26 September 1907</t>
  </si>
  <si>
    <t xml:space="preserve">8June1968</t>
  </si>
  <si>
    <t xml:space="preserve">8 June 1968</t>
  </si>
  <si>
    <t xml:space="preserve">5f90e86e-7736-4a84-b102-201f989ad40f</t>
  </si>
  <si>
    <t xml:space="preserve">a2674486-f5a4-4566-9e26-7b1b40cd3d08</t>
  </si>
  <si>
    <t xml:space="preserve">95aef17e-59c5-4370-b877-065687a27d7f</t>
  </si>
  <si>
    <t xml:space="preserve">22April1969</t>
  </si>
  <si>
    <t xml:space="preserve">22 April 1969</t>
  </si>
  <si>
    <t xml:space="preserve">bc3384b0-58f8-4213-907d-052f2f0c3a73</t>
  </si>
  <si>
    <t xml:space="preserve">CELEX-31969D0216</t>
  </si>
  <si>
    <t xml:space="preserve">25March1968</t>
  </si>
  <si>
    <t xml:space="preserve">25 March 1968</t>
  </si>
  <si>
    <t xml:space="preserve">9October1968</t>
  </si>
  <si>
    <t xml:space="preserve">9 October 1968</t>
  </si>
  <si>
    <t xml:space="preserve">9aa9ea03-c0d8-44e0-bc50-ccba2153f1f9</t>
  </si>
  <si>
    <t xml:space="preserve">e05f60f2-41fb-4c23-8e34-48edfdef6dc4</t>
  </si>
  <si>
    <t xml:space="preserve">30June1969</t>
  </si>
  <si>
    <t xml:space="preserve">30 June 1969</t>
  </si>
  <si>
    <t xml:space="preserve">9October1964</t>
  </si>
  <si>
    <t xml:space="preserve">9 October 1964</t>
  </si>
  <si>
    <t xml:space="preserve">11January1969</t>
  </si>
  <si>
    <t xml:space="preserve">11 January 1969</t>
  </si>
  <si>
    <t xml:space="preserve">25March1969</t>
  </si>
  <si>
    <t xml:space="preserve">25 March 1969</t>
  </si>
  <si>
    <t xml:space="preserve">6de130cf-861a-4329-97ad-6b5e43f227d4</t>
  </si>
  <si>
    <t xml:space="preserve">1c8825c7-0724-4790-8b2e-144eaabdd1f1</t>
  </si>
  <si>
    <t xml:space="preserve">252227b7-3cf2-415e-a4fd-5162de8e9f9d</t>
  </si>
  <si>
    <t xml:space="preserve">47ffaa8b-bedb-4d13-b2ee-03c5749dfae8</t>
  </si>
  <si>
    <t xml:space="preserve">CELEX-31969D0240</t>
  </si>
  <si>
    <t xml:space="preserve">14October1963</t>
  </si>
  <si>
    <t xml:space="preserve">14 October 1963</t>
  </si>
  <si>
    <t xml:space="preserve">28October1963</t>
  </si>
  <si>
    <t xml:space="preserve">28 October 1963</t>
  </si>
  <si>
    <t xml:space="preserve">2e408312-2f72-4179-b522-d4830e801e2e</t>
  </si>
  <si>
    <t xml:space="preserve">CELEX-31970D0346</t>
  </si>
  <si>
    <t xml:space="preserve">18March1970</t>
  </si>
  <si>
    <t xml:space="preserve">18 March 1970</t>
  </si>
  <si>
    <t xml:space="preserve">97c451a1-c588-4d29-8f1c-06b77275edac</t>
  </si>
  <si>
    <t xml:space="preserve">28October1964</t>
  </si>
  <si>
    <t xml:space="preserve">28 October 1964</t>
  </si>
  <si>
    <t xml:space="preserve">14December1964</t>
  </si>
  <si>
    <t xml:space="preserve">14 December 1964</t>
  </si>
  <si>
    <t xml:space="preserve">19January1965</t>
  </si>
  <si>
    <t xml:space="preserve">19 January 1965</t>
  </si>
  <si>
    <t xml:space="preserve">31March1965</t>
  </si>
  <si>
    <t xml:space="preserve">31 March 1965</t>
  </si>
  <si>
    <t xml:space="preserve">31March1966</t>
  </si>
  <si>
    <t xml:space="preserve">31 March 1966</t>
  </si>
  <si>
    <t xml:space="preserve">8December1964</t>
  </si>
  <si>
    <t xml:space="preserve">8 December 1964</t>
  </si>
  <si>
    <t xml:space="preserve">5ad91b7b-268d-418c-af04-732f54cd6ac8</t>
  </si>
  <si>
    <t xml:space="preserve">7April1960</t>
  </si>
  <si>
    <t xml:space="preserve">7 April 1960</t>
  </si>
  <si>
    <t xml:space="preserve">053eecb3-53e3-4107-9f1c-3734738c5c97</t>
  </si>
  <si>
    <t xml:space="preserve">3e8de0bd-9619-4e5b-8802-b2def1a761c8</t>
  </si>
  <si>
    <t xml:space="preserve">26January1961</t>
  </si>
  <si>
    <t xml:space="preserve">26 January 1961</t>
  </si>
  <si>
    <t xml:space="preserve">38c5ba46-ca11-4358-9d64-6af408056d9d</t>
  </si>
  <si>
    <t xml:space="preserve">16July1969</t>
  </si>
  <si>
    <t xml:space="preserve">16 July 1969</t>
  </si>
  <si>
    <t xml:space="preserve">29July1968</t>
  </si>
  <si>
    <t xml:space="preserve">29 July 1968</t>
  </si>
  <si>
    <t xml:space="preserve">23June1969</t>
  </si>
  <si>
    <t xml:space="preserve">23 June 1969</t>
  </si>
  <si>
    <t xml:space="preserve">0d7b0e9b-2b6d-45f0-a427-7a54f46b2ce0</t>
  </si>
  <si>
    <t xml:space="preserve">12May1966</t>
  </si>
  <si>
    <t xml:space="preserve">12 May 1966</t>
  </si>
  <si>
    <t xml:space="preserve">10August1966</t>
  </si>
  <si>
    <t xml:space="preserve">10 August 1966</t>
  </si>
  <si>
    <t xml:space="preserve">1January1965</t>
  </si>
  <si>
    <t xml:space="preserve">1 January 1965</t>
  </si>
  <si>
    <t xml:space="preserve">be634500-d14e-40c2-9c90-e1cf0255d3c2</t>
  </si>
  <si>
    <t xml:space="preserve">21April1962</t>
  </si>
  <si>
    <t xml:space="preserve">21 April 1962</t>
  </si>
  <si>
    <t xml:space="preserve">5a3ad0e4-60fa-4c53-a1fd-6ac59fd24966</t>
  </si>
  <si>
    <t xml:space="preserve">bbd24bce-3561-41ee-9168-95172f829bbf</t>
  </si>
  <si>
    <t xml:space="preserve">14July1959</t>
  </si>
  <si>
    <t xml:space="preserve">14 July 1959</t>
  </si>
  <si>
    <t xml:space="preserve">31March1960</t>
  </si>
  <si>
    <t xml:space="preserve">31 March 1960</t>
  </si>
  <si>
    <t xml:space="preserve">136bf666-63ad-4c41-9b10-cf28e4dee6b4</t>
  </si>
  <si>
    <t xml:space="preserve">9April1960</t>
  </si>
  <si>
    <t xml:space="preserve">9 April 1960</t>
  </si>
  <si>
    <t xml:space="preserve">cdb4303d-514b-4bb5-bd17-7be3c9502096</t>
  </si>
  <si>
    <t xml:space="preserve">30July1968</t>
  </si>
  <si>
    <t xml:space="preserve">30 July 1968</t>
  </si>
  <si>
    <t xml:space="preserve">12February1969</t>
  </si>
  <si>
    <t xml:space="preserve">12 February 1969</t>
  </si>
  <si>
    <t xml:space="preserve">768eb56b-eb2c-4cf2-b768-051fb11e8f99</t>
  </si>
  <si>
    <t xml:space="preserve">13June1958</t>
  </si>
  <si>
    <t xml:space="preserve">13 June 1958</t>
  </si>
  <si>
    <t xml:space="preserve">ddc0eb57-6f5d-44b2-9ad5-61afc0f51f12</t>
  </si>
  <si>
    <t xml:space="preserve">CELEX-31971D0085</t>
  </si>
  <si>
    <t xml:space="preserve">12March1970</t>
  </si>
  <si>
    <t xml:space="preserve">12 March 1970</t>
  </si>
  <si>
    <t xml:space="preserve">cf987077-2250-4023-a5da-ac2be912250f</t>
  </si>
  <si>
    <t xml:space="preserve">8142c65f-92d3-4843-84c1-e6fb1ef543bf</t>
  </si>
  <si>
    <t xml:space="preserve">7August1962</t>
  </si>
  <si>
    <t xml:space="preserve">7 August 1962</t>
  </si>
  <si>
    <t xml:space="preserve">09721036-998e-43e5-9c70-ca5eb884cb1b</t>
  </si>
  <si>
    <t xml:space="preserve">2November1962</t>
  </si>
  <si>
    <t xml:space="preserve">2 November 1962</t>
  </si>
  <si>
    <t xml:space="preserve">e3e6aa32-72c3-4e77-bb6b-634f24dc5dc9</t>
  </si>
  <si>
    <t xml:space="preserve">035a06b5-13aa-4649-9ee4-8641f582726e</t>
  </si>
  <si>
    <t xml:space="preserve">1f629dc1-5a6e-4a40-b29e-990dfe2670ec</t>
  </si>
  <si>
    <t xml:space="preserve">24February1960</t>
  </si>
  <si>
    <t xml:space="preserve">24 February 1960</t>
  </si>
  <si>
    <t xml:space="preserve">19February1960</t>
  </si>
  <si>
    <t xml:space="preserve">19 February 1960</t>
  </si>
  <si>
    <t xml:space="preserve">5f184e43-1c93-417d-a114-2345cf0e1d64</t>
  </si>
  <si>
    <t xml:space="preserve">1April1959</t>
  </si>
  <si>
    <t xml:space="preserve">1 April 1959</t>
  </si>
  <si>
    <t xml:space="preserve">22d7679b-f012-4842-841b-10db7cb81c89</t>
  </si>
  <si>
    <t xml:space="preserve">7d74b289-cc06-4b32-88a7-6f3bd20307fd</t>
  </si>
  <si>
    <t xml:space="preserve">2April1968</t>
  </si>
  <si>
    <t xml:space="preserve">2 April 1968</t>
  </si>
  <si>
    <t xml:space="preserve">46825ad1-aa03-429d-8546-cd6b6dd414d2</t>
  </si>
  <si>
    <t xml:space="preserve">1January1969</t>
  </si>
  <si>
    <t xml:space="preserve">1 January 1969</t>
  </si>
  <si>
    <t xml:space="preserve">1a9fc5f8-e149-42cf-a995-2a206e40654d</t>
  </si>
  <si>
    <t xml:space="preserve">19December1968</t>
  </si>
  <si>
    <t xml:space="preserve">19 December 1968</t>
  </si>
  <si>
    <t xml:space="preserve">c4d858b1-c87e-4d32-9d07-f3c88b6b1543</t>
  </si>
  <si>
    <t xml:space="preserve">7September1970</t>
  </si>
  <si>
    <t xml:space="preserve">7 September 1970</t>
  </si>
  <si>
    <t xml:space="preserve">14September1970</t>
  </si>
  <si>
    <t xml:space="preserve">14 September 1970</t>
  </si>
  <si>
    <t xml:space="preserve">bce29bf0-d042-42fe-9641-d2e2edb688f0</t>
  </si>
  <si>
    <t xml:space="preserve">03300c25-9a4b-4637-a1c5-9c4d0a1d201c</t>
  </si>
  <si>
    <t xml:space="preserve">CELEX-31969D0242</t>
  </si>
  <si>
    <t xml:space="preserve">23November1968</t>
  </si>
  <si>
    <t xml:space="preserve">23 November 1968</t>
  </si>
  <si>
    <t xml:space="preserve">27e0432b-8514-4808-a54e-2f3dc2a3bf77</t>
  </si>
  <si>
    <t xml:space="preserve">CELEX-31971D0222</t>
  </si>
  <si>
    <t xml:space="preserve">28May1971</t>
  </si>
  <si>
    <t xml:space="preserve">28 May 1971</t>
  </si>
  <si>
    <t xml:space="preserve">1b50d63d-c14c-4324-8cc2-027934f6b4a8</t>
  </si>
  <si>
    <t xml:space="preserve">b815a095-6fbf-43ca-bf7e-7f16de6ad961</t>
  </si>
  <si>
    <t xml:space="preserve">16October1967</t>
  </si>
  <si>
    <t xml:space="preserve">16 October 1967</t>
  </si>
  <si>
    <t xml:space="preserve">b8c3ee7e-bb6f-4e79-a817-d4fc31451f50</t>
  </si>
  <si>
    <t xml:space="preserve">bc5cbfc1-830b-445b-9c2e-687dd4c1d190</t>
  </si>
  <si>
    <t xml:space="preserve">31May1967</t>
  </si>
  <si>
    <t xml:space="preserve">31 May 1967</t>
  </si>
  <si>
    <t xml:space="preserve">20January1964</t>
  </si>
  <si>
    <t xml:space="preserve">20 January 1964</t>
  </si>
  <si>
    <t xml:space="preserve">a45f77d0-e7b7-41ca-88b0-65798336de2b</t>
  </si>
  <si>
    <t xml:space="preserve">CELEX-31969D0243</t>
  </si>
  <si>
    <t xml:space="preserve">9January1964</t>
  </si>
  <si>
    <t xml:space="preserve">9 January 1964</t>
  </si>
  <si>
    <t xml:space="preserve">18August1967</t>
  </si>
  <si>
    <t xml:space="preserve">18 August 1967</t>
  </si>
  <si>
    <t xml:space="preserve">28November1967</t>
  </si>
  <si>
    <t xml:space="preserve">28 November 1967</t>
  </si>
  <si>
    <t xml:space="preserve">4f00d2a5-6daf-430f-9e3d-90e909293381</t>
  </si>
  <si>
    <t xml:space="preserve">0defbe9c-4948-45e7-94a8-cf21ebd3e655</t>
  </si>
  <si>
    <t xml:space="preserve">24July1969</t>
  </si>
  <si>
    <t xml:space="preserve">24 July 1969</t>
  </si>
  <si>
    <t xml:space="preserve">bdf55340-c3f4-484e-8414-b280f54ad1ab</t>
  </si>
  <si>
    <t xml:space="preserve">ac2101e9-fdf2-4426-b4ba-ec55b4dbfcae</t>
  </si>
  <si>
    <t xml:space="preserve">10December1957</t>
  </si>
  <si>
    <t xml:space="preserve">10 December 1957</t>
  </si>
  <si>
    <t xml:space="preserve">cd027878-4dc8-4059-b862-1eb01822375f</t>
  </si>
  <si>
    <t xml:space="preserve">CELEX-31969D0477</t>
  </si>
  <si>
    <t xml:space="preserve">21February1969</t>
  </si>
  <si>
    <t xml:space="preserve">21 February 1969</t>
  </si>
  <si>
    <t xml:space="preserve">14February1969</t>
  </si>
  <si>
    <t xml:space="preserve">14 February 1969</t>
  </si>
  <si>
    <t xml:space="preserve">18February1969</t>
  </si>
  <si>
    <t xml:space="preserve">18 February 1969</t>
  </si>
  <si>
    <t xml:space="preserve">87b57f8a-ccc5-4bb0-a758-4fd2c84be450</t>
  </si>
  <si>
    <t xml:space="preserve">11June1963</t>
  </si>
  <si>
    <t xml:space="preserve">11 June 1963</t>
  </si>
  <si>
    <t xml:space="preserve">20e1f26f-b1a5-4a18-a6e4-904800100d6a</t>
  </si>
  <si>
    <t xml:space="preserve">9November1959</t>
  </si>
  <si>
    <t xml:space="preserve">9 November 1959</t>
  </si>
  <si>
    <t xml:space="preserve">2c39507c-88cd-45f1-96c9-cf2b179aef5b</t>
  </si>
  <si>
    <t xml:space="preserve">6September1965</t>
  </si>
  <si>
    <t xml:space="preserve">6 September 1965</t>
  </si>
  <si>
    <t xml:space="preserve">c011738b-ef88-4fd4-8216-3a5cc3afd6cc</t>
  </si>
  <si>
    <t xml:space="preserve">31December1971</t>
  </si>
  <si>
    <t xml:space="preserve">31 December 1971</t>
  </si>
  <si>
    <t xml:space="preserve">3643e7d7-9698-4bb6-b4e5-fdd78421117e</t>
  </si>
  <si>
    <t xml:space="preserve">CELEX-31970D0332</t>
  </si>
  <si>
    <t xml:space="preserve">1January1970</t>
  </si>
  <si>
    <t xml:space="preserve">1 January 1970</t>
  </si>
  <si>
    <t xml:space="preserve">e44086fa-53d8-4357-8411-418a8bf5bb12</t>
  </si>
  <si>
    <t xml:space="preserve">1June1963</t>
  </si>
  <si>
    <t xml:space="preserve">1 June 1963</t>
  </si>
  <si>
    <t xml:space="preserve">25067643-66ce-43c7-a1ea-0e3776dc8c69</t>
  </si>
  <si>
    <t xml:space="preserve">6May1963</t>
  </si>
  <si>
    <t xml:space="preserve">6 May 1963</t>
  </si>
  <si>
    <t xml:space="preserve">11June1970</t>
  </si>
  <si>
    <t xml:space="preserve">11 June 1970</t>
  </si>
  <si>
    <t xml:space="preserve">1d12bf9f-8f1a-4583-96e7-d7e6948cccbc</t>
  </si>
  <si>
    <t xml:space="preserve">CELEX-31970D0333</t>
  </si>
  <si>
    <t xml:space="preserve">29July1969</t>
  </si>
  <si>
    <t xml:space="preserve">29 July 1969</t>
  </si>
  <si>
    <t xml:space="preserve">17December1969</t>
  </si>
  <si>
    <t xml:space="preserve">17 December 1969</t>
  </si>
  <si>
    <t xml:space="preserve">e5ed6a6e-7e23-4d5b-946b-ab4003a0e5ab</t>
  </si>
  <si>
    <t xml:space="preserve">13February1959</t>
  </si>
  <si>
    <t xml:space="preserve">13 February 1959</t>
  </si>
  <si>
    <t xml:space="preserve">2ebb00b5-18c8-47f1-8a98-e86087ea07c4</t>
  </si>
  <si>
    <t xml:space="preserve">18December1969</t>
  </si>
  <si>
    <t xml:space="preserve">18 December 1969</t>
  </si>
  <si>
    <t xml:space="preserve">031b9022-5cb8-4df8-881c-3ae389cd5569</t>
  </si>
  <si>
    <t xml:space="preserve">CELEX-31970D0487</t>
  </si>
  <si>
    <t xml:space="preserve">15February1952</t>
  </si>
  <si>
    <t xml:space="preserve">15 February 1952</t>
  </si>
  <si>
    <t xml:space="preserve">23October1962</t>
  </si>
  <si>
    <t xml:space="preserve">23 October 1962</t>
  </si>
  <si>
    <t xml:space="preserve">22September1970</t>
  </si>
  <si>
    <t xml:space="preserve">22 September 1970</t>
  </si>
  <si>
    <t xml:space="preserve">38ec6ee1-11d3-4f36-b746-3c26342eed9b</t>
  </si>
  <si>
    <t xml:space="preserve">28October1970</t>
  </si>
  <si>
    <t xml:space="preserve">28 October 1970</t>
  </si>
  <si>
    <t xml:space="preserve">67e8123a-6d79-4b99-a093-e3caed21d31a</t>
  </si>
  <si>
    <t xml:space="preserve">CELEX-31970D0488</t>
  </si>
  <si>
    <t xml:space="preserve">31January1963</t>
  </si>
  <si>
    <t xml:space="preserve">31 January 1963</t>
  </si>
  <si>
    <t xml:space="preserve">e105c18f-f9a6-4510-b1c9-4155091717f7</t>
  </si>
  <si>
    <t xml:space="preserve">18August1969</t>
  </si>
  <si>
    <t xml:space="preserve">18 August 1969</t>
  </si>
  <si>
    <t xml:space="preserve">23September1969</t>
  </si>
  <si>
    <t xml:space="preserve">23 September 1969</t>
  </si>
  <si>
    <t xml:space="preserve">2925863e-15be-4451-ad57-634480dcc4f3</t>
  </si>
  <si>
    <t xml:space="preserve">22March1967</t>
  </si>
  <si>
    <t xml:space="preserve">22 March 1967</t>
  </si>
  <si>
    <t xml:space="preserve">2October1967</t>
  </si>
  <si>
    <t xml:space="preserve">2 October 1967</t>
  </si>
  <si>
    <t xml:space="preserve">1August1967</t>
  </si>
  <si>
    <t xml:space="preserve">1 August 1967</t>
  </si>
  <si>
    <t xml:space="preserve">b07283c4-1acc-4a3d-bd5a-bd0e6e1fc4b1</t>
  </si>
  <si>
    <t xml:space="preserve">1958813f-6087-4ebf-8afa-a3f65bf20350</t>
  </si>
  <si>
    <t xml:space="preserve">d9182b8f-394c-4d69-928d-20a4c0215c37</t>
  </si>
  <si>
    <t xml:space="preserve">69faf386-a2df-4882-a643-6fce24969fe9</t>
  </si>
  <si>
    <t xml:space="preserve">cfd042ad-fe65-4f52-b1bf-4a4841ae5a62</t>
  </si>
  <si>
    <t xml:space="preserve">680c7242-39bb-4d32-8c7f-777a3eeb2f9b</t>
  </si>
  <si>
    <t xml:space="preserve">CELEX-31971D0022</t>
  </si>
  <si>
    <t xml:space="preserve">15April1969</t>
  </si>
  <si>
    <t xml:space="preserve">15 April 1969</t>
  </si>
  <si>
    <t xml:space="preserve">12February1970</t>
  </si>
  <si>
    <t xml:space="preserve">12 February 1970</t>
  </si>
  <si>
    <t xml:space="preserve">01bfe548-690d-448e-b67d-ca774efe4ed5</t>
  </si>
  <si>
    <t xml:space="preserve">0038ee69-d633-4086-af7b-fba6f9d65df3</t>
  </si>
  <si>
    <t xml:space="preserve">43d8a9ba-b513-42ce-8236-83635d70783e</t>
  </si>
  <si>
    <t xml:space="preserve">9November1970</t>
  </si>
  <si>
    <t xml:space="preserve">9 November 1970</t>
  </si>
  <si>
    <t xml:space="preserve">e9bbab75-005c-48ec-9946-e9b1325e1158</t>
  </si>
  <si>
    <t xml:space="preserve">CELEX-31971D0023</t>
  </si>
  <si>
    <t xml:space="preserve">19December1958</t>
  </si>
  <si>
    <t xml:space="preserve">19 December 1958</t>
  </si>
  <si>
    <t xml:space="preserve">14December1961</t>
  </si>
  <si>
    <t xml:space="preserve">14 December 1961</t>
  </si>
  <si>
    <t xml:space="preserve">a0af86d1-223f-498e-a73f-214aed509841</t>
  </si>
  <si>
    <t xml:space="preserve">3b62cb37-7361-4891-a016-f92429606f28</t>
  </si>
  <si>
    <t xml:space="preserve">25March1964</t>
  </si>
  <si>
    <t xml:space="preserve">25 March 1964</t>
  </si>
  <si>
    <t xml:space="preserve">1October1969</t>
  </si>
  <si>
    <t xml:space="preserve">1 October 1969</t>
  </si>
  <si>
    <t xml:space="preserve">347eaa14-2d1f-44f3-a887-b9a52504ab18</t>
  </si>
  <si>
    <t xml:space="preserve">30 September1958</t>
  </si>
  <si>
    <t xml:space="preserve">30 September 1958</t>
  </si>
  <si>
    <t xml:space="preserve">7f33b44b-1a9f-4b2a-b270-d57643e9a92e</t>
  </si>
  <si>
    <t xml:space="preserve">1February1971</t>
  </si>
  <si>
    <t xml:space="preserve">1 February 1971</t>
  </si>
  <si>
    <t xml:space="preserve">24November1969</t>
  </si>
  <si>
    <t xml:space="preserve">24 November 1969</t>
  </si>
  <si>
    <t xml:space="preserve">9September1965</t>
  </si>
  <si>
    <t xml:space="preserve">9 September 1965</t>
  </si>
  <si>
    <t xml:space="preserve">59de41bb-01ed-4104-af53-10bd552b3c34</t>
  </si>
  <si>
    <t xml:space="preserve">27March1968</t>
  </si>
  <si>
    <t xml:space="preserve">27 March 1968</t>
  </si>
  <si>
    <t xml:space="preserve">27November1967</t>
  </si>
  <si>
    <t xml:space="preserve">27 November 1967</t>
  </si>
  <si>
    <t xml:space="preserve">fbc397ea-b30d-40f9-8739-12bfb696f6aa</t>
  </si>
  <si>
    <t xml:space="preserve">CELEX-31971D0224</t>
  </si>
  <si>
    <t xml:space="preserve">4July1933</t>
  </si>
  <si>
    <t xml:space="preserve">4 July 1933</t>
  </si>
  <si>
    <t xml:space="preserve">ae28ba30-4085-4916-acb1-ec3a7fa8e11c</t>
  </si>
  <si>
    <t xml:space="preserve">CELEX-31971D0257</t>
  </si>
  <si>
    <t xml:space="preserve">a17139a2-e1c3-40f3-8e57-b662cb8e8580</t>
  </si>
  <si>
    <t xml:space="preserve">1January1946</t>
  </si>
  <si>
    <t xml:space="preserve">1 January 1946</t>
  </si>
  <si>
    <t xml:space="preserve">342fe6a5-ba79-46f0-bf98-b524ad269ddf</t>
  </si>
  <si>
    <t xml:space="preserve">23April1970</t>
  </si>
  <si>
    <t xml:space="preserve">23 April 1970</t>
  </si>
  <si>
    <t xml:space="preserve">72c02f51-6479-4916-81dc-6e94a70812c8</t>
  </si>
  <si>
    <t xml:space="preserve">20June1968</t>
  </si>
  <si>
    <t xml:space="preserve">20 June 1968</t>
  </si>
  <si>
    <t xml:space="preserve">c6bbca2e-3e38-4238-969e-145882f91a0f</t>
  </si>
  <si>
    <t xml:space="preserve">10June1970</t>
  </si>
  <si>
    <t xml:space="preserve">10 June 1970</t>
  </si>
  <si>
    <t xml:space="preserve">d30d4b67-59d1-47e0-96c2-74856d9155b9</t>
  </si>
  <si>
    <t xml:space="preserve">5fc0eff5-bf00-453f-8e00-b038b499419d</t>
  </si>
  <si>
    <t xml:space="preserve">8327e64b-631a-4968-b277-419913fe33a8</t>
  </si>
  <si>
    <t xml:space="preserve">3June1970</t>
  </si>
  <si>
    <t xml:space="preserve">3 June 1970</t>
  </si>
  <si>
    <t xml:space="preserve">27April1971</t>
  </si>
  <si>
    <t xml:space="preserve">27 April 1971</t>
  </si>
  <si>
    <t xml:space="preserve">81867696-86bd-4ef9-b69e-2777ec65e8f4</t>
  </si>
  <si>
    <t xml:space="preserve">3March1971</t>
  </si>
  <si>
    <t xml:space="preserve">3 March 1971</t>
  </si>
  <si>
    <t xml:space="preserve">1e8caa18-41bf-4ce7-bf5d-758fa893bf6b</t>
  </si>
  <si>
    <t xml:space="preserve">9October1969</t>
  </si>
  <si>
    <t xml:space="preserve">9 October 1969</t>
  </si>
  <si>
    <t xml:space="preserve">14May1970</t>
  </si>
  <si>
    <t xml:space="preserve">14 May 1970</t>
  </si>
  <si>
    <t xml:space="preserve">3f69c42b-f133-4bed-b1a5-0e026e123fdd</t>
  </si>
  <si>
    <t xml:space="preserve">CELEX-31971D0258</t>
  </si>
  <si>
    <t xml:space="preserve">d68f2cae-ba14-414a-b4fe-fa8b1cb9234d</t>
  </si>
  <si>
    <t xml:space="preserve">99e64a8e-0fff-4140-bb30-8ed7a1d5c292</t>
  </si>
  <si>
    <t xml:space="preserve">CELEX-31971D0259</t>
  </si>
  <si>
    <t xml:space="preserve">18June1971</t>
  </si>
  <si>
    <t xml:space="preserve">18 June 1971</t>
  </si>
  <si>
    <t xml:space="preserve">285ce0e6-0e9c-4320-8a7a-d0af8f0389cb</t>
  </si>
  <si>
    <t xml:space="preserve">CELEX-31971D0268</t>
  </si>
  <si>
    <t xml:space="preserve">4d8685c5-83a0-4753-8841-692d7cd0ba82</t>
  </si>
  <si>
    <t xml:space="preserve">CELEX-31971D0337</t>
  </si>
  <si>
    <t xml:space="preserve">30November1970</t>
  </si>
  <si>
    <t xml:space="preserve">30 November 1970</t>
  </si>
  <si>
    <t xml:space="preserve">30November1982</t>
  </si>
  <si>
    <t xml:space="preserve">30 November 1982</t>
  </si>
  <si>
    <t xml:space="preserve">9fb502ea-dc9a-439b-92f2-a1a5f9231efd</t>
  </si>
  <si>
    <t xml:space="preserve">1January1966</t>
  </si>
  <si>
    <t xml:space="preserve">1 January 1966</t>
  </si>
  <si>
    <t xml:space="preserve">31December1965</t>
  </si>
  <si>
    <t xml:space="preserve">31 December 1965</t>
  </si>
  <si>
    <t xml:space="preserve">2e239af3-7601-4fa4-aeb9-d8b8eb6afe14</t>
  </si>
  <si>
    <t xml:space="preserve">12ba39a5-94e4-4cb8-938a-a4e36606b79d</t>
  </si>
  <si>
    <t xml:space="preserve">07da79ec-cb77-4f19-a673-b45225b30776</t>
  </si>
  <si>
    <t xml:space="preserve">25October1962</t>
  </si>
  <si>
    <t xml:space="preserve">25 October 1962</t>
  </si>
  <si>
    <t xml:space="preserve">9March1961</t>
  </si>
  <si>
    <t xml:space="preserve">9 March 1961</t>
  </si>
  <si>
    <t xml:space="preserve">14June1971</t>
  </si>
  <si>
    <t xml:space="preserve">14 June 1971</t>
  </si>
  <si>
    <t xml:space="preserve">b6f531b5-df19-459e-a6fd-f52a3c4f3256</t>
  </si>
  <si>
    <t xml:space="preserve">CELEX-31971D0375</t>
  </si>
  <si>
    <t xml:space="preserve">10June1971</t>
  </si>
  <si>
    <t xml:space="preserve">10 June 1971</t>
  </si>
  <si>
    <t xml:space="preserve">5August1971</t>
  </si>
  <si>
    <t xml:space="preserve">5 August 1971</t>
  </si>
  <si>
    <t xml:space="preserve">ff42e411-1b1a-4ff7-847b-68dba3800108</t>
  </si>
  <si>
    <t xml:space="preserve">2June1971</t>
  </si>
  <si>
    <t xml:space="preserve">2 June 1971</t>
  </si>
  <si>
    <t xml:space="preserve">c4db1ca4-3f1c-44e8-ad8f-5160f67a6855</t>
  </si>
  <si>
    <t xml:space="preserve">CELEX-31971D0400</t>
  </si>
  <si>
    <t xml:space="preserve">90b2e824-c3c5-4780-8dba-4b927f379ada</t>
  </si>
  <si>
    <t xml:space="preserve">7April1962</t>
  </si>
  <si>
    <t xml:space="preserve">7 April 1962</t>
  </si>
  <si>
    <t xml:space="preserve">3July1969</t>
  </si>
  <si>
    <t xml:space="preserve">3 July 1969</t>
  </si>
  <si>
    <t xml:space="preserve">09ba8433-8296-41ee-9a40-104dd0992176</t>
  </si>
  <si>
    <t xml:space="preserve">3September1969</t>
  </si>
  <si>
    <t xml:space="preserve">3 September 1969</t>
  </si>
  <si>
    <t xml:space="preserve">0c3efafe-2819-4cf5-803f-aa7f533f9ad8</t>
  </si>
  <si>
    <t xml:space="preserve">13July1971</t>
  </si>
  <si>
    <t xml:space="preserve">13 July 1971</t>
  </si>
  <si>
    <t xml:space="preserve">667d49fc-ae70-4b77-a43c-6015d9e100a5</t>
  </si>
  <si>
    <t xml:space="preserve">11July1969</t>
  </si>
  <si>
    <t xml:space="preserve">11 July 1969</t>
  </si>
  <si>
    <t xml:space="preserve">25September1968</t>
  </si>
  <si>
    <t xml:space="preserve">25 September 1968</t>
  </si>
  <si>
    <t xml:space="preserve">2b7755d1-f644-498e-9fe3-0b372311372f</t>
  </si>
  <si>
    <t xml:space="preserve">CELEX-31972D0021</t>
  </si>
  <si>
    <t xml:space="preserve">20February1970</t>
  </si>
  <si>
    <t xml:space="preserve">20 February 1970</t>
  </si>
  <si>
    <t xml:space="preserve">cf6bd8ab-01c2-40f4-9426-b9af850e6a15</t>
  </si>
  <si>
    <t xml:space="preserve">16March1970</t>
  </si>
  <si>
    <t xml:space="preserve">16 March 1970</t>
  </si>
  <si>
    <t xml:space="preserve">2April1970</t>
  </si>
  <si>
    <t xml:space="preserve">2 April 1970</t>
  </si>
  <si>
    <t xml:space="preserve">8April1970</t>
  </si>
  <si>
    <t xml:space="preserve">8 April 1970</t>
  </si>
  <si>
    <t xml:space="preserve">10April1970</t>
  </si>
  <si>
    <t xml:space="preserve">10 April 1970</t>
  </si>
  <si>
    <t xml:space="preserve">7a68bfef-ad38-4ccc-9c89-5444e8c2ab01</t>
  </si>
  <si>
    <t xml:space="preserve">9December1971</t>
  </si>
  <si>
    <t xml:space="preserve">9 December 1971</t>
  </si>
  <si>
    <t xml:space="preserve">9April1970</t>
  </si>
  <si>
    <t xml:space="preserve">9 April 1970</t>
  </si>
  <si>
    <t xml:space="preserve">29November1971</t>
  </si>
  <si>
    <t xml:space="preserve">29 November 1971</t>
  </si>
  <si>
    <t xml:space="preserve">a63e03e4-eb80-42f1-af47-652e0fa8a69d</t>
  </si>
  <si>
    <t xml:space="preserve">2March1962</t>
  </si>
  <si>
    <t xml:space="preserve">2 March 1962</t>
  </si>
  <si>
    <t xml:space="preserve">40ba08e9-ddf7-4a45-8f65-d0e5998128e4</t>
  </si>
  <si>
    <t xml:space="preserve">30October1968</t>
  </si>
  <si>
    <t xml:space="preserve">30 October 1968</t>
  </si>
  <si>
    <t xml:space="preserve">6January1970</t>
  </si>
  <si>
    <t xml:space="preserve">6 January 1970</t>
  </si>
  <si>
    <t xml:space="preserve">29April1968</t>
  </si>
  <si>
    <t xml:space="preserve">29 April 1968</t>
  </si>
  <si>
    <t xml:space="preserve">2db4f279-eccd-46b8-baad-842dffa2ef31</t>
  </si>
  <si>
    <t xml:space="preserve">6February1969</t>
  </si>
  <si>
    <t xml:space="preserve">6 February 1969</t>
  </si>
  <si>
    <t xml:space="preserve">ccbf5a9c-9ee5-49b2-a74c-1b93ff447003</t>
  </si>
  <si>
    <t xml:space="preserve">19June1969</t>
  </si>
  <si>
    <t xml:space="preserve">19 June 1969</t>
  </si>
  <si>
    <t xml:space="preserve">8e0697c5-62b2-46ef-ba3c-c0e39ae82440</t>
  </si>
  <si>
    <t xml:space="preserve">1July1969</t>
  </si>
  <si>
    <t xml:space="preserve">1 July 1969</t>
  </si>
  <si>
    <t xml:space="preserve">3f0cefef-c45a-41a2-bd7b-1d82157971ac</t>
  </si>
  <si>
    <t xml:space="preserve">1July1972</t>
  </si>
  <si>
    <t xml:space="preserve">1 July 1972</t>
  </si>
  <si>
    <t xml:space="preserve">1c685636-ac63-4fe6-92a8-8d7a0d5e02c1</t>
  </si>
  <si>
    <t xml:space="preserve">28June1968</t>
  </si>
  <si>
    <t xml:space="preserve">28 June 1968</t>
  </si>
  <si>
    <t xml:space="preserve">30May1963</t>
  </si>
  <si>
    <t xml:space="preserve">30 May 1963</t>
  </si>
  <si>
    <t xml:space="preserve">4c90248c-25a4-498b-8c7d-11cf7f64fc7c</t>
  </si>
  <si>
    <t xml:space="preserve">CELEX-31972D0022</t>
  </si>
  <si>
    <t xml:space="preserve">ca41de05-2408-442e-86dc-b1e8fd33ad9a</t>
  </si>
  <si>
    <t xml:space="preserve">30September1967</t>
  </si>
  <si>
    <t xml:space="preserve">30 September 1967</t>
  </si>
  <si>
    <t xml:space="preserve">605ca50f-00de-4705-84c8-eabe9aaf8744</t>
  </si>
  <si>
    <t xml:space="preserve">16March1966</t>
  </si>
  <si>
    <t xml:space="preserve">16 March 1966</t>
  </si>
  <si>
    <t xml:space="preserve">b7869e50-a9ec-4a8a-a887-1d03a69f50d1</t>
  </si>
  <si>
    <t xml:space="preserve">4January1971</t>
  </si>
  <si>
    <t xml:space="preserve">4 January 1971</t>
  </si>
  <si>
    <t xml:space="preserve">20October1971</t>
  </si>
  <si>
    <t xml:space="preserve">20 October 1971</t>
  </si>
  <si>
    <t xml:space="preserve">721cc753-64da-4fb7-9d3a-a25982890ab3</t>
  </si>
  <si>
    <t xml:space="preserve">31December1970</t>
  </si>
  <si>
    <t xml:space="preserve">31 December 1970</t>
  </si>
  <si>
    <t xml:space="preserve">6318cc1d-581b-4171-b92a-1aa94be1731c</t>
  </si>
  <si>
    <t xml:space="preserve">24December1968</t>
  </si>
  <si>
    <t xml:space="preserve">24 December 1968</t>
  </si>
  <si>
    <t xml:space="preserve">13January1969</t>
  </si>
  <si>
    <t xml:space="preserve">13 January 1969</t>
  </si>
  <si>
    <t xml:space="preserve">0b8c69e8-c767-46cc-b768-8baa316facee</t>
  </si>
  <si>
    <t xml:space="preserve">CELEX-31972D0023</t>
  </si>
  <si>
    <t xml:space="preserve">16December1971</t>
  </si>
  <si>
    <t xml:space="preserve">16 December 1971</t>
  </si>
  <si>
    <t xml:space="preserve">18March1963</t>
  </si>
  <si>
    <t xml:space="preserve">18 March 1963</t>
  </si>
  <si>
    <t xml:space="preserve">10November1971</t>
  </si>
  <si>
    <t xml:space="preserve">10 November 1971</t>
  </si>
  <si>
    <t xml:space="preserve">8a593770-a252-48aa-9e83-ff6b83236861</t>
  </si>
  <si>
    <t xml:space="preserve">CELEX-31972D0024</t>
  </si>
  <si>
    <t xml:space="preserve">9February1965</t>
  </si>
  <si>
    <t xml:space="preserve">9 February 1965</t>
  </si>
  <si>
    <t xml:space="preserve">8February1967</t>
  </si>
  <si>
    <t xml:space="preserve">8 February 1967</t>
  </si>
  <si>
    <t xml:space="preserve">8February1977</t>
  </si>
  <si>
    <t xml:space="preserve">8 February 1977</t>
  </si>
  <si>
    <t xml:space="preserve">b7ddcb1c-4e0d-4da3-bb1c-58c25b43520b</t>
  </si>
  <si>
    <t xml:space="preserve">20December1971</t>
  </si>
  <si>
    <t xml:space="preserve">20 December 1971</t>
  </si>
  <si>
    <t xml:space="preserve">9October1971</t>
  </si>
  <si>
    <t xml:space="preserve">9 October 1971</t>
  </si>
  <si>
    <t xml:space="preserve">8ef0719e-efbf-4b21-bd21-d3b207721dfa</t>
  </si>
  <si>
    <t xml:space="preserve">CELEX-31972D0025</t>
  </si>
  <si>
    <t xml:space="preserve">22December1971</t>
  </si>
  <si>
    <t xml:space="preserve">22 December 1971</t>
  </si>
  <si>
    <t xml:space="preserve">1December1971</t>
  </si>
  <si>
    <t xml:space="preserve">1 December 1971</t>
  </si>
  <si>
    <t xml:space="preserve">8f25a5b0-c3d2-4230-b54b-68140d4084df</t>
  </si>
  <si>
    <t xml:space="preserve">16February1959</t>
  </si>
  <si>
    <t xml:space="preserve">16 February 1959</t>
  </si>
  <si>
    <t xml:space="preserve">9963fe16-0954-455e-b137-f053d9de5857</t>
  </si>
  <si>
    <t xml:space="preserve">CELEX-31972D0026</t>
  </si>
  <si>
    <t xml:space="preserve">12November1958</t>
  </si>
  <si>
    <t xml:space="preserve">12 November 1958</t>
  </si>
  <si>
    <t xml:space="preserve">c5aa7700-7b68-4d78-9067-03024bba2f62</t>
  </si>
  <si>
    <t xml:space="preserve">1January1971</t>
  </si>
  <si>
    <t xml:space="preserve">1 January 1971</t>
  </si>
  <si>
    <t xml:space="preserve">cf94a0e7-2bbe-4e17-9de9-70d56ccc72ed</t>
  </si>
  <si>
    <t xml:space="preserve">CELEX-31972D0041</t>
  </si>
  <si>
    <t xml:space="preserve">26May1971</t>
  </si>
  <si>
    <t xml:space="preserve">26 May 1971</t>
  </si>
  <si>
    <t xml:space="preserve">21May1971</t>
  </si>
  <si>
    <t xml:space="preserve">21 May 1971</t>
  </si>
  <si>
    <t xml:space="preserve">14721b62-a185-4878-ad39-ea9a109204ac</t>
  </si>
  <si>
    <t xml:space="preserve">c8352557-a1ce-4218-af2c-6964ef3485e3</t>
  </si>
  <si>
    <t xml:space="preserve">CELEX-31972D0068</t>
  </si>
  <si>
    <t xml:space="preserve">fefcf622-4d9b-4f5a-8520-d9e51e17e974</t>
  </si>
  <si>
    <t xml:space="preserve">1January1955</t>
  </si>
  <si>
    <t xml:space="preserve">1 January 1955</t>
  </si>
  <si>
    <t xml:space="preserve">8d1a7460-c4f2-4814-a9cd-8cbb6f938492</t>
  </si>
  <si>
    <t xml:space="preserve">CELEX-31972D0237</t>
  </si>
  <si>
    <t xml:space="preserve">7April1965</t>
  </si>
  <si>
    <t xml:space="preserve">7 April 1965</t>
  </si>
  <si>
    <t xml:space="preserve">6May1971</t>
  </si>
  <si>
    <t xml:space="preserve">6 May 1971</t>
  </si>
  <si>
    <t xml:space="preserve">8bd99f2e-8352-492b-9e87-91c32c51e275</t>
  </si>
  <si>
    <t xml:space="preserve">4October1922</t>
  </si>
  <si>
    <t xml:space="preserve">4 October 1922</t>
  </si>
  <si>
    <t xml:space="preserve">bf0f83ed-0981-4a55-b776-32245a0a50b5</t>
  </si>
  <si>
    <t xml:space="preserve">2ddc2e01-3fb4-4ee0-aa82-14f8ef5cc126</t>
  </si>
  <si>
    <t xml:space="preserve">122232f7-9beb-4dfc-89e4-3192db6cc94a</t>
  </si>
  <si>
    <t xml:space="preserve">a118766d-f151-4e2f-b268-d6b7e1870a50</t>
  </si>
  <si>
    <t xml:space="preserve">1April1948</t>
  </si>
  <si>
    <t xml:space="preserve">1 April 1948</t>
  </si>
  <si>
    <t xml:space="preserve">1April1951</t>
  </si>
  <si>
    <t xml:space="preserve">1 April 1951</t>
  </si>
  <si>
    <t xml:space="preserve">1January1964</t>
  </si>
  <si>
    <t xml:space="preserve">1 January 1964</t>
  </si>
  <si>
    <t xml:space="preserve">c4a2ff38-dde7-4873-a61f-b4fc2cdaf0b8</t>
  </si>
  <si>
    <t xml:space="preserve">23December1971</t>
  </si>
  <si>
    <t xml:space="preserve">23 December 1971</t>
  </si>
  <si>
    <t xml:space="preserve">ef5a07e9-e1df-40da-a2b6-80cfe2bc3f40</t>
  </si>
  <si>
    <t xml:space="preserve">76de6acb-4c93-4da3-9923-38306ca87f46</t>
  </si>
  <si>
    <t xml:space="preserve">CELEX-31972D0088</t>
  </si>
  <si>
    <t xml:space="preserve">11March1968</t>
  </si>
  <si>
    <t xml:space="preserve">11 March 1968</t>
  </si>
  <si>
    <t xml:space="preserve">21February1968</t>
  </si>
  <si>
    <t xml:space="preserve">21 February 1968</t>
  </si>
  <si>
    <t xml:space="preserve">31December1974</t>
  </si>
  <si>
    <t xml:space="preserve">31 December 1974</t>
  </si>
  <si>
    <t xml:space="preserve">90dcd59e-5407-4762-9652-f3b67f97eaea</t>
  </si>
  <si>
    <t xml:space="preserve">29030f48-4e14-41ab-a77f-0f1c1dec4ab3</t>
  </si>
  <si>
    <t xml:space="preserve">14June1969</t>
  </si>
  <si>
    <t xml:space="preserve">14 June 1969</t>
  </si>
  <si>
    <t xml:space="preserve">19October1971</t>
  </si>
  <si>
    <t xml:space="preserve">19 October 1971</t>
  </si>
  <si>
    <t xml:space="preserve">9b47b372-7017-49e0-85bf-381ce82c5390</t>
  </si>
  <si>
    <t xml:space="preserve">CELEX-31972D0128</t>
  </si>
  <si>
    <t xml:space="preserve">1October1970</t>
  </si>
  <si>
    <t xml:space="preserve">1 October 1970</t>
  </si>
  <si>
    <t xml:space="preserve">15December1971</t>
  </si>
  <si>
    <t xml:space="preserve">15 December 1971</t>
  </si>
  <si>
    <t xml:space="preserve">90c3409d-e671-4b71-be3d-76b826ccef1d</t>
  </si>
  <si>
    <t xml:space="preserve">26June1979</t>
  </si>
  <si>
    <t xml:space="preserve">26 June 1979</t>
  </si>
  <si>
    <t xml:space="preserve">16June1977</t>
  </si>
  <si>
    <t xml:space="preserve">16 June 1977</t>
  </si>
  <si>
    <t xml:space="preserve">25February1979</t>
  </si>
  <si>
    <t xml:space="preserve">25 February 1979</t>
  </si>
  <si>
    <t xml:space="preserve">30June1974</t>
  </si>
  <si>
    <t xml:space="preserve">30 June 1974</t>
  </si>
  <si>
    <t xml:space="preserve">9eff09a5-dbfc-4bfc-8ef4-4ae7cd7bf3c7</t>
  </si>
  <si>
    <t xml:space="preserve">23October1970</t>
  </si>
  <si>
    <t xml:space="preserve">23 October 1970</t>
  </si>
  <si>
    <t xml:space="preserve">1January1963</t>
  </si>
  <si>
    <t xml:space="preserve">1 January 1963</t>
  </si>
  <si>
    <t xml:space="preserve">30January1963</t>
  </si>
  <si>
    <t xml:space="preserve">30 January 1963</t>
  </si>
  <si>
    <t xml:space="preserve">21March1960</t>
  </si>
  <si>
    <t xml:space="preserve">21 March 1960</t>
  </si>
  <si>
    <t xml:space="preserve">20January1972</t>
  </si>
  <si>
    <t xml:space="preserve">20 January 1972</t>
  </si>
  <si>
    <t xml:space="preserve">03378d7f-8558-4416-ba6d-8439164cb1ce</t>
  </si>
  <si>
    <t xml:space="preserve">21facf34-b3a5-4673-aa4b-e2e2b6597129</t>
  </si>
  <si>
    <t xml:space="preserve">1233ffa7-34a0-4724-8e41-5f18770e7324</t>
  </si>
  <si>
    <t xml:space="preserve">5June1959</t>
  </si>
  <si>
    <t xml:space="preserve">5 June 1959</t>
  </si>
  <si>
    <t xml:space="preserve">14December1959</t>
  </si>
  <si>
    <t xml:space="preserve">14 December 1959</t>
  </si>
  <si>
    <t xml:space="preserve">28December1959</t>
  </si>
  <si>
    <t xml:space="preserve">28 December 1959</t>
  </si>
  <si>
    <t xml:space="preserve">12February1971</t>
  </si>
  <si>
    <t xml:space="preserve">12 February 1971</t>
  </si>
  <si>
    <t xml:space="preserve">38cc10ce-14d7-4888-88d3-bb311cc4e016</t>
  </si>
  <si>
    <t xml:space="preserve">110aee4d-fb15-40d6-ac4b-48bdb3f283e9</t>
  </si>
  <si>
    <t xml:space="preserve">14259530-4c38-4137-9ca1-625ac602bbbb</t>
  </si>
  <si>
    <t xml:space="preserve">CELEX-31972D0238</t>
  </si>
  <si>
    <t xml:space="preserve">5December1970</t>
  </si>
  <si>
    <t xml:space="preserve">5 December 1970</t>
  </si>
  <si>
    <t xml:space="preserve">21January1972</t>
  </si>
  <si>
    <t xml:space="preserve">21 January 1972</t>
  </si>
  <si>
    <t xml:space="preserve">17b53157-d47b-41f1-9cff-4da4d987e6ac</t>
  </si>
  <si>
    <t xml:space="preserve">30December1968</t>
  </si>
  <si>
    <t xml:space="preserve">30 December 1968</t>
  </si>
  <si>
    <t xml:space="preserve">c61c3b50-b916-4da6-941a-a73d717478dd</t>
  </si>
  <si>
    <t xml:space="preserve">CELEX-31972D0291</t>
  </si>
  <si>
    <t xml:space="preserve">2May1960</t>
  </si>
  <si>
    <t xml:space="preserve">2 May 1960</t>
  </si>
  <si>
    <t xml:space="preserve">31March1970</t>
  </si>
  <si>
    <t xml:space="preserve">31 March 1970</t>
  </si>
  <si>
    <t xml:space="preserve">16March1971</t>
  </si>
  <si>
    <t xml:space="preserve">16 March 1971</t>
  </si>
  <si>
    <t xml:space="preserve">d1d539df-23e8-4932-a54e-7d204f1be841</t>
  </si>
  <si>
    <t xml:space="preserve">31January1966</t>
  </si>
  <si>
    <t xml:space="preserve">31 January 1966</t>
  </si>
  <si>
    <t xml:space="preserve">b454734b-d0c2-4273-9e6a-7979a43dd27f</t>
  </si>
  <si>
    <t xml:space="preserve">ddbb7de6-99ae-4af6-b106-25ec7312cc7e</t>
  </si>
  <si>
    <t xml:space="preserve">62e70ddf-74e1-443f-94f8-59a9d60c32d4</t>
  </si>
  <si>
    <t xml:space="preserve">5fea449a-d375-4494-8cfe-0a2eb40d1a28</t>
  </si>
  <si>
    <t xml:space="preserve">CELEX-31972D0390</t>
  </si>
  <si>
    <t xml:space="preserve">9July1965</t>
  </si>
  <si>
    <t xml:space="preserve">9 July 1965</t>
  </si>
  <si>
    <t xml:space="preserve">24May1966</t>
  </si>
  <si>
    <t xml:space="preserve">24 May 1966</t>
  </si>
  <si>
    <t xml:space="preserve">25August1966</t>
  </si>
  <si>
    <t xml:space="preserve">25 August 1966</t>
  </si>
  <si>
    <t xml:space="preserve">1December1966</t>
  </si>
  <si>
    <t xml:space="preserve">1 December 1966</t>
  </si>
  <si>
    <t xml:space="preserve">3b8840da-9887-4326-9aee-35633867cd7a</t>
  </si>
  <si>
    <t xml:space="preserve">20December1967</t>
  </si>
  <si>
    <t xml:space="preserve">20 December 1967</t>
  </si>
  <si>
    <t xml:space="preserve">21December1967</t>
  </si>
  <si>
    <t xml:space="preserve">21 December 1967</t>
  </si>
  <si>
    <t xml:space="preserve">18January1967</t>
  </si>
  <si>
    <t xml:space="preserve">18 January 1967</t>
  </si>
  <si>
    <t xml:space="preserve">12September1968</t>
  </si>
  <si>
    <t xml:space="preserve">12 September 1968</t>
  </si>
  <si>
    <t xml:space="preserve">28December1970</t>
  </si>
  <si>
    <t xml:space="preserve">28 December 1970</t>
  </si>
  <si>
    <t xml:space="preserve">22February1971</t>
  </si>
  <si>
    <t xml:space="preserve">22 February 1971</t>
  </si>
  <si>
    <t xml:space="preserve">2af55c83-4cff-4a05-9ca1-5c3117d3bee6</t>
  </si>
  <si>
    <t xml:space="preserve">20October1972</t>
  </si>
  <si>
    <t xml:space="preserve">20 October 1972</t>
  </si>
  <si>
    <t xml:space="preserve">7305cc09-d7ce-415d-a7c7-51884aed44b9</t>
  </si>
  <si>
    <t xml:space="preserve">15October1966</t>
  </si>
  <si>
    <t xml:space="preserve">15 October 1966</t>
  </si>
  <si>
    <t xml:space="preserve">17November1967</t>
  </si>
  <si>
    <t xml:space="preserve">17 November 1967</t>
  </si>
  <si>
    <t xml:space="preserve">14December1971</t>
  </si>
  <si>
    <t xml:space="preserve">14 December 1971</t>
  </si>
  <si>
    <t xml:space="preserve">b71ee8bd-286a-4b6d-ae6e-20515a52db5a</t>
  </si>
  <si>
    <t xml:space="preserve">22February1961</t>
  </si>
  <si>
    <t xml:space="preserve">22 February 1961</t>
  </si>
  <si>
    <t xml:space="preserve">24December1958</t>
  </si>
  <si>
    <t xml:space="preserve">24 December 1958</t>
  </si>
  <si>
    <t xml:space="preserve">15December1970</t>
  </si>
  <si>
    <t xml:space="preserve">15 December 1970</t>
  </si>
  <si>
    <t xml:space="preserve">6a38da5e-aa9f-4111-9fd6-6162ca00705d</t>
  </si>
  <si>
    <t xml:space="preserve">18October1962</t>
  </si>
  <si>
    <t xml:space="preserve">18 October 1962</t>
  </si>
  <si>
    <t xml:space="preserve">e173a585-f57d-4b98-970a-2e3c24de462c</t>
  </si>
  <si>
    <t xml:space="preserve">5c4fd3cf-dcab-48c1-a9bb-680db59156db</t>
  </si>
  <si>
    <t xml:space="preserve">11October1968</t>
  </si>
  <si>
    <t xml:space="preserve">11 October 1968</t>
  </si>
  <si>
    <t xml:space="preserve">2December1968</t>
  </si>
  <si>
    <t xml:space="preserve">2 December 1968</t>
  </si>
  <si>
    <t xml:space="preserve">22January1969</t>
  </si>
  <si>
    <t xml:space="preserve">22 January 1969</t>
  </si>
  <si>
    <t xml:space="preserve">8February1955</t>
  </si>
  <si>
    <t xml:space="preserve">8 February 1955</t>
  </si>
  <si>
    <t xml:space="preserve">b38aff54-b335-48e1-a828-3c18c4a2c181</t>
  </si>
  <si>
    <t xml:space="preserve">23October1964</t>
  </si>
  <si>
    <t xml:space="preserve">23 October 1964</t>
  </si>
  <si>
    <t xml:space="preserve">29September1965</t>
  </si>
  <si>
    <t xml:space="preserve">29 September 1965</t>
  </si>
  <si>
    <t xml:space="preserve">8April1967</t>
  </si>
  <si>
    <t xml:space="preserve">8 April 1967</t>
  </si>
  <si>
    <t xml:space="preserve">30May1968</t>
  </si>
  <si>
    <t xml:space="preserve">30 May 1968</t>
  </si>
  <si>
    <t xml:space="preserve">81312854-ec5d-4f40-9854-f6ca2bca7798</t>
  </si>
  <si>
    <t xml:space="preserve">18February1971</t>
  </si>
  <si>
    <t xml:space="preserve">18 February 1971</t>
  </si>
  <si>
    <t xml:space="preserve">17February1967</t>
  </si>
  <si>
    <t xml:space="preserve">17 February 1967</t>
  </si>
  <si>
    <t xml:space="preserve">22April1967</t>
  </si>
  <si>
    <t xml:space="preserve">22 April 1967</t>
  </si>
  <si>
    <t xml:space="preserve">27April1966</t>
  </si>
  <si>
    <t xml:space="preserve">27 April 1966</t>
  </si>
  <si>
    <t xml:space="preserve">13June1967</t>
  </si>
  <si>
    <t xml:space="preserve">13 June 1967</t>
  </si>
  <si>
    <t xml:space="preserve">4fbc003a-213e-41ff-b285-bcf4a59d4459</t>
  </si>
  <si>
    <t xml:space="preserve">17February1971</t>
  </si>
  <si>
    <t xml:space="preserve">17 February 1971</t>
  </si>
  <si>
    <t xml:space="preserve">ec1c3e20-7733-4f13-ba2d-4ad662cd40d8</t>
  </si>
  <si>
    <t xml:space="preserve">1May1968</t>
  </si>
  <si>
    <t xml:space="preserve">1 May 1968</t>
  </si>
  <si>
    <t xml:space="preserve">19September1966</t>
  </si>
  <si>
    <t xml:space="preserve">19 September 1966</t>
  </si>
  <si>
    <t xml:space="preserve">15February1967</t>
  </si>
  <si>
    <t xml:space="preserve">15 February 1967</t>
  </si>
  <si>
    <t xml:space="preserve">31January1967</t>
  </si>
  <si>
    <t xml:space="preserve">31 January 1967</t>
  </si>
  <si>
    <t xml:space="preserve">1February1967</t>
  </si>
  <si>
    <t xml:space="preserve">1 February 1967</t>
  </si>
  <si>
    <t xml:space="preserve">30April1967</t>
  </si>
  <si>
    <t xml:space="preserve">30 April 1967</t>
  </si>
  <si>
    <t xml:space="preserve">658886a6-d095-44b4-b072-c85a571244a9</t>
  </si>
  <si>
    <t xml:space="preserve">1daed34d-dbc1-4ffa-97a1-987634071aa0</t>
  </si>
  <si>
    <t xml:space="preserve">7d300930-ece3-4066-8c04-691864c0d156</t>
  </si>
  <si>
    <t xml:space="preserve">CELEX-31972D0396</t>
  </si>
  <si>
    <t xml:space="preserve">839dd599-77ea-4a3b-9532-2d6f6c31e5ca</t>
  </si>
  <si>
    <t xml:space="preserve">CELEX-31972D0397</t>
  </si>
  <si>
    <t xml:space="preserve">31 January1963</t>
  </si>
  <si>
    <t xml:space="preserve">f4abdf39-7570-4fff-8c17-956c54cd94a6</t>
  </si>
  <si>
    <t xml:space="preserve">CELEX-31972D0457</t>
  </si>
  <si>
    <t xml:space="preserve">11October1971</t>
  </si>
  <si>
    <t xml:space="preserve">11 October 1971</t>
  </si>
  <si>
    <t xml:space="preserve">9July1971</t>
  </si>
  <si>
    <t xml:space="preserve">9 July 1971</t>
  </si>
  <si>
    <t xml:space="preserve">50ff8410-5f2f-4077-ae7d-f1d0794513c1</t>
  </si>
  <si>
    <t xml:space="preserve">28September1972</t>
  </si>
  <si>
    <t xml:space="preserve">28 September 1972</t>
  </si>
  <si>
    <t xml:space="preserve">c5f43ac4-3876-4d20-ac98-0eae006cd895</t>
  </si>
  <si>
    <t xml:space="preserve">CELEX-31972D0403</t>
  </si>
  <si>
    <t xml:space="preserve">24December1962</t>
  </si>
  <si>
    <t xml:space="preserve">24 December 1962</t>
  </si>
  <si>
    <t xml:space="preserve">5a9ed9c5-7484-4de0-96a3-a29cc10cd7b1</t>
  </si>
  <si>
    <t xml:space="preserve">16November1970</t>
  </si>
  <si>
    <t xml:space="preserve">16 November 1970</t>
  </si>
  <si>
    <t xml:space="preserve">3November1970</t>
  </si>
  <si>
    <t xml:space="preserve">3 November 1970</t>
  </si>
  <si>
    <t xml:space="preserve">15February1971</t>
  </si>
  <si>
    <t xml:space="preserve">15 February 1971</t>
  </si>
  <si>
    <t xml:space="preserve">a53a1b53-9130-4c2b-85c3-e6570e88f139</t>
  </si>
  <si>
    <t xml:space="preserve">23February1971</t>
  </si>
  <si>
    <t xml:space="preserve">23 February 1971</t>
  </si>
  <si>
    <t xml:space="preserve">21March1972</t>
  </si>
  <si>
    <t xml:space="preserve">21 March 1972</t>
  </si>
  <si>
    <t xml:space="preserve">1June1972</t>
  </si>
  <si>
    <t xml:space="preserve">1 June 1972</t>
  </si>
  <si>
    <t xml:space="preserve">c0ec7f94-1bb5-4a88-a306-ebd5c6c114e2</t>
  </si>
  <si>
    <t xml:space="preserve">23November1972</t>
  </si>
  <si>
    <t xml:space="preserve">23 November 1972</t>
  </si>
  <si>
    <t xml:space="preserve">6January1971</t>
  </si>
  <si>
    <t xml:space="preserve">6 January 1971</t>
  </si>
  <si>
    <t xml:space="preserve">25July1972</t>
  </si>
  <si>
    <t xml:space="preserve">25 July 1972</t>
  </si>
  <si>
    <t xml:space="preserve">f1a9ab23-5c30-43d7-bf97-6d759c4c3929</t>
  </si>
  <si>
    <t xml:space="preserve">37c62381-7ae5-49d3-b65a-9a4e6545c91b</t>
  </si>
  <si>
    <t xml:space="preserve">5863ef69-7e3b-4b3d-86d1-e2d9a8b05190</t>
  </si>
  <si>
    <t xml:space="preserve">4976c9d9-9410-4675-8c05-a069b65d073a</t>
  </si>
  <si>
    <t xml:space="preserve">7bff87d9-58de-4b6f-b255-5623b1b24eae</t>
  </si>
  <si>
    <t xml:space="preserve">8April1971</t>
  </si>
  <si>
    <t xml:space="preserve">8 April 1971</t>
  </si>
  <si>
    <t xml:space="preserve">26October1971</t>
  </si>
  <si>
    <t xml:space="preserve">26 October 1971</t>
  </si>
  <si>
    <t xml:space="preserve">68fd62c4-774f-4e81-b0b1-1a319009d82e</t>
  </si>
  <si>
    <t xml:space="preserve">18November1970</t>
  </si>
  <si>
    <t xml:space="preserve">18 November 1970</t>
  </si>
  <si>
    <t xml:space="preserve">f81e566b-c034-4d3b-b7aa-b635b92993c7</t>
  </si>
  <si>
    <t xml:space="preserve">20April1971</t>
  </si>
  <si>
    <t xml:space="preserve">20 April 1971</t>
  </si>
  <si>
    <t xml:space="preserve">ce5e6cd4-4e43-4ce9-ba26-2a8c98185851</t>
  </si>
  <si>
    <t xml:space="preserve">12January1971</t>
  </si>
  <si>
    <t xml:space="preserve">12 January 1971</t>
  </si>
  <si>
    <t xml:space="preserve">75a5ac6c-a309-4b46-b6f0-16b39658d9d7</t>
  </si>
  <si>
    <t xml:space="preserve">CELEX-31972D0468</t>
  </si>
  <si>
    <t xml:space="preserve">1October1967</t>
  </si>
  <si>
    <t xml:space="preserve">1 October 1967</t>
  </si>
  <si>
    <t xml:space="preserve">75bfcde6-3f55-4589-8715-8d8222a6e4d9</t>
  </si>
  <si>
    <t xml:space="preserve">11March1969</t>
  </si>
  <si>
    <t xml:space="preserve">352876be-0d82-4e46-a642-9969a055d1fa</t>
  </si>
  <si>
    <t xml:space="preserve">14December1972</t>
  </si>
  <si>
    <t xml:space="preserve">14 December 1972</t>
  </si>
  <si>
    <t xml:space="preserve">24November1972</t>
  </si>
  <si>
    <t xml:space="preserve">24 November 1972</t>
  </si>
  <si>
    <t xml:space="preserve">8999fdea-6d24-494e-887b-377484cf37ee</t>
  </si>
  <si>
    <t xml:space="preserve">2f6e8114-be3c-4de1-b498-e1e2d21b3045</t>
  </si>
  <si>
    <t xml:space="preserve">29September1967</t>
  </si>
  <si>
    <t xml:space="preserve">29 September 1967</t>
  </si>
  <si>
    <t xml:space="preserve">adcd3071-cff8-44b8-9144-13d3f8afd18e</t>
  </si>
  <si>
    <t xml:space="preserve">a6373fcb-a6d7-41ae-af64-1f60bf8969bb</t>
  </si>
  <si>
    <t xml:space="preserve">27April1972</t>
  </si>
  <si>
    <t xml:space="preserve">27 April 1972</t>
  </si>
  <si>
    <t xml:space="preserve">6July1956</t>
  </si>
  <si>
    <t xml:space="preserve">6 July 1956</t>
  </si>
  <si>
    <t xml:space="preserve">87f25f65-fae3-4498-870b-b2f811e4050f</t>
  </si>
  <si>
    <t xml:space="preserve">3January1966</t>
  </si>
  <si>
    <t xml:space="preserve">3 January 1966</t>
  </si>
  <si>
    <t xml:space="preserve">8219f64f-863d-478b-9625-3289d7fbb852</t>
  </si>
  <si>
    <t xml:space="preserve">29March1966</t>
  </si>
  <si>
    <t xml:space="preserve">29 March 1966</t>
  </si>
  <si>
    <t xml:space="preserve">abd26e22-823b-44d7-b4bc-43051c604e60</t>
  </si>
  <si>
    <t xml:space="preserve">9c39ce15-7ddd-4699-903e-092fc5bf9410</t>
  </si>
  <si>
    <t xml:space="preserve">23November1970</t>
  </si>
  <si>
    <t xml:space="preserve">23 November 1970</t>
  </si>
  <si>
    <t xml:space="preserve">db62e831-9f2f-4d05-8f7b-c75121efc768</t>
  </si>
  <si>
    <t xml:space="preserve">19February1938</t>
  </si>
  <si>
    <t xml:space="preserve">19 February 1938</t>
  </si>
  <si>
    <t xml:space="preserve">51c11e60-3909-4a4a-940e-977d71ec306d</t>
  </si>
  <si>
    <t xml:space="preserve">CELEX-31972D0474</t>
  </si>
  <si>
    <t xml:space="preserve">1February1965</t>
  </si>
  <si>
    <t xml:space="preserve">1 February 1965</t>
  </si>
  <si>
    <t xml:space="preserve">a4723bdf-b4f0-45a1-9cc6-62b793c0a84b</t>
  </si>
  <si>
    <t xml:space="preserve">5June1967</t>
  </si>
  <si>
    <t xml:space="preserve">5 June 1967</t>
  </si>
  <si>
    <t xml:space="preserve">a1d1956d-5361-4cf4-993a-291e8c507582</t>
  </si>
  <si>
    <t xml:space="preserve">6January1964</t>
  </si>
  <si>
    <t xml:space="preserve">6 January 1964</t>
  </si>
  <si>
    <t xml:space="preserve">9d53a0f7-f862-417c-b006-93d19ac68abb</t>
  </si>
  <si>
    <t xml:space="preserve">30June1966</t>
  </si>
  <si>
    <t xml:space="preserve">30 June 1966</t>
  </si>
  <si>
    <t xml:space="preserve">30January1967</t>
  </si>
  <si>
    <t xml:space="preserve">30 January 1967</t>
  </si>
  <si>
    <t xml:space="preserve">13July1967</t>
  </si>
  <si>
    <t xml:space="preserve">13 July 1967</t>
  </si>
  <si>
    <t xml:space="preserve">26July1972</t>
  </si>
  <si>
    <t xml:space="preserve">26 July 1972</t>
  </si>
  <si>
    <t xml:space="preserve">b77f5968-adfe-4388-9147-861050b8ce1f</t>
  </si>
  <si>
    <t xml:space="preserve">31December1978</t>
  </si>
  <si>
    <t xml:space="preserve">31 December 1978</t>
  </si>
  <si>
    <t xml:space="preserve">fff2468e-0499-4170-a88b-29600348dec7</t>
  </si>
  <si>
    <t xml:space="preserve">27October1971</t>
  </si>
  <si>
    <t xml:space="preserve">27 October 1971</t>
  </si>
  <si>
    <t xml:space="preserve">2697b366-9c46-47ac-b691-1702aa6c92ad</t>
  </si>
  <si>
    <t xml:space="preserve">1January1958</t>
  </si>
  <si>
    <t xml:space="preserve">1 January 1958</t>
  </si>
  <si>
    <t xml:space="preserve">8July1970</t>
  </si>
  <si>
    <t xml:space="preserve">8 July 1970</t>
  </si>
  <si>
    <t xml:space="preserve">27October1970</t>
  </si>
  <si>
    <t xml:space="preserve">27 October 1970</t>
  </si>
  <si>
    <t xml:space="preserve">25January1972</t>
  </si>
  <si>
    <t xml:space="preserve">25 January 1972</t>
  </si>
  <si>
    <t xml:space="preserve">16March1972</t>
  </si>
  <si>
    <t xml:space="preserve">16 March 1972</t>
  </si>
  <si>
    <t xml:space="preserve">2a721378-633c-483e-bfd6-f4bfb0a33764</t>
  </si>
  <si>
    <t xml:space="preserve">fcc4066e-1dd3-4425-9e19-96f8fec2fa32</t>
  </si>
  <si>
    <t xml:space="preserve">13October1948</t>
  </si>
  <si>
    <t xml:space="preserve">13 October 1948</t>
  </si>
  <si>
    <t xml:space="preserve">40d0aba6-f5d3-492c-963b-eebb156471e3</t>
  </si>
  <si>
    <t xml:space="preserve">25August1965</t>
  </si>
  <si>
    <t xml:space="preserve">25 August 1965</t>
  </si>
  <si>
    <t xml:space="preserve">3c54ca22-496a-40e2-abfb-a6fc98f1eaba</t>
  </si>
  <si>
    <t xml:space="preserve">CELEX-31972D0478</t>
  </si>
  <si>
    <t xml:space="preserve">16January1969</t>
  </si>
  <si>
    <t xml:space="preserve">16 January 1969</t>
  </si>
  <si>
    <t xml:space="preserve">21November1972</t>
  </si>
  <si>
    <t xml:space="preserve">21 November 1972</t>
  </si>
  <si>
    <t xml:space="preserve">06dccd67-ce69-4f18-97d4-bf65e25bcd68</t>
  </si>
  <si>
    <t xml:space="preserve">22December1972</t>
  </si>
  <si>
    <t xml:space="preserve">22 December 1972</t>
  </si>
  <si>
    <t xml:space="preserve">1ec5682b-7e19-4dc8-b8f2-19266d047b1b</t>
  </si>
  <si>
    <t xml:space="preserve">11February1961</t>
  </si>
  <si>
    <t xml:space="preserve">11 February 1961</t>
  </si>
  <si>
    <t xml:space="preserve">0896eb63-15e2-4eed-b430-e6acae1ee3ab</t>
  </si>
  <si>
    <t xml:space="preserve">1January1972</t>
  </si>
  <si>
    <t xml:space="preserve">1 January 1972</t>
  </si>
  <si>
    <t xml:space="preserve">1bcd709c-9570-45f6-946b-c4def134687d</t>
  </si>
  <si>
    <t xml:space="preserve">14May1971</t>
  </si>
  <si>
    <t xml:space="preserve">14 May 1971</t>
  </si>
  <si>
    <t xml:space="preserve">1877baed-89b1-4fe2-912d-30938836616f</t>
  </si>
  <si>
    <t xml:space="preserve">2January1963</t>
  </si>
  <si>
    <t xml:space="preserve">2 January 1963</t>
  </si>
  <si>
    <t xml:space="preserve">13May1963</t>
  </si>
  <si>
    <t xml:space="preserve">13 May 1963</t>
  </si>
  <si>
    <t xml:space="preserve">10May1963</t>
  </si>
  <si>
    <t xml:space="preserve">10 May 1963</t>
  </si>
  <si>
    <t xml:space="preserve">15May1963</t>
  </si>
  <si>
    <t xml:space="preserve">15 May 1963</t>
  </si>
  <si>
    <t xml:space="preserve">f63042c9-2bd4-42f3-906d-12f612778179</t>
  </si>
  <si>
    <t xml:space="preserve">15February1955</t>
  </si>
  <si>
    <t xml:space="preserve">15 February 1955</t>
  </si>
  <si>
    <t xml:space="preserve">27February1960</t>
  </si>
  <si>
    <t xml:space="preserve">27 February 1960</t>
  </si>
  <si>
    <t xml:space="preserve">7February1963</t>
  </si>
  <si>
    <t xml:space="preserve">7 February 1963</t>
  </si>
  <si>
    <t xml:space="preserve">30December1966</t>
  </si>
  <si>
    <t xml:space="preserve">30 December 1966</t>
  </si>
  <si>
    <t xml:space="preserve">1July1971</t>
  </si>
  <si>
    <t xml:space="preserve">1 July 1971</t>
  </si>
  <si>
    <t xml:space="preserve">ab64efa7-7fa2-4256-b541-adfcdd1776d8</t>
  </si>
  <si>
    <t xml:space="preserve">6b9025e2-c76b-476a-a881-6d806748bec2</t>
  </si>
  <si>
    <t xml:space="preserve">e1a7f48f-278e-4d85-90a9-e39768682305</t>
  </si>
  <si>
    <t xml:space="preserve">CELEX-31972D0480</t>
  </si>
  <si>
    <t xml:space="preserve">24February1972</t>
  </si>
  <si>
    <t xml:space="preserve">24 February 1972</t>
  </si>
  <si>
    <t xml:space="preserve">7February1972</t>
  </si>
  <si>
    <t xml:space="preserve">7 February 1972</t>
  </si>
  <si>
    <t xml:space="preserve">23September1964</t>
  </si>
  <si>
    <t xml:space="preserve">23 September 1964</t>
  </si>
  <si>
    <t xml:space="preserve">28b5b582-724f-4a83-85ce-512c788c93fa</t>
  </si>
  <si>
    <t xml:space="preserve">d3d1f435-ace8-4eae-a3b2-a1ed545e01e2</t>
  </si>
  <si>
    <t xml:space="preserve">28June1972</t>
  </si>
  <si>
    <t xml:space="preserve">28 June 1972</t>
  </si>
  <si>
    <t xml:space="preserve">ce51547e-98a6-47d2-a49c-8468281619c3</t>
  </si>
  <si>
    <t xml:space="preserve">27May1970</t>
  </si>
  <si>
    <t xml:space="preserve">27 May 1970</t>
  </si>
  <si>
    <t xml:space="preserve">5f995673-cdb4-40b2-991d-70dd31235e0e</t>
  </si>
  <si>
    <t xml:space="preserve">d60d1537-41d9-41a2-b25a-f44ce86657bb</t>
  </si>
  <si>
    <t xml:space="preserve">20July1972</t>
  </si>
  <si>
    <t xml:space="preserve">20 July 1972</t>
  </si>
  <si>
    <t xml:space="preserve">a4b14736-46df-48e0-81ba-df1029073075</t>
  </si>
  <si>
    <t xml:space="preserve">30June1972</t>
  </si>
  <si>
    <t xml:space="preserve">30 June 1972</t>
  </si>
  <si>
    <t xml:space="preserve">d0ca9eed-ea41-4fd4-9ed3-3f8758d1f898</t>
  </si>
  <si>
    <t xml:space="preserve">CELEX-31975D0494</t>
  </si>
  <si>
    <t xml:space="preserve">10 November1960</t>
  </si>
  <si>
    <t xml:space="preserve">10 November 1960</t>
  </si>
  <si>
    <t xml:space="preserve">e5160a9a-c262-4235-93b4-69fa525ace77</t>
  </si>
  <si>
    <t xml:space="preserve">CELEX-31977D0327</t>
  </si>
  <si>
    <t xml:space="preserve">1October 1973</t>
  </si>
  <si>
    <t xml:space="preserve">1 October 1973</t>
  </si>
  <si>
    <t xml:space="preserve">39fd4191-2833-4acf-b843-e56558e83281</t>
  </si>
  <si>
    <t xml:space="preserve">CELEX-31978D0163</t>
  </si>
  <si>
    <t xml:space="preserve">1March1977</t>
  </si>
  <si>
    <t xml:space="preserve">1 March 1977</t>
  </si>
  <si>
    <t xml:space="preserve">2f57605d-7ec8-483d-920c-00972fe23201</t>
  </si>
  <si>
    <t xml:space="preserve">CELEX-31980D1332</t>
  </si>
  <si>
    <t xml:space="preserve">20 September1977</t>
  </si>
  <si>
    <t xml:space="preserve">20 September 1977</t>
  </si>
  <si>
    <t xml:space="preserve">7d19cfdb-4228-4f69-bca3-dba9837899c1</t>
  </si>
  <si>
    <t xml:space="preserve">CELEX-31982D0267</t>
  </si>
  <si>
    <t xml:space="preserve">1September 1978</t>
  </si>
  <si>
    <t xml:space="preserve">1 September 1978</t>
  </si>
  <si>
    <t xml:space="preserve">1aa60dac-1ef6-42a2-8388-80386fe85bb9</t>
  </si>
  <si>
    <t xml:space="preserve">CELEX-31982D0628</t>
  </si>
  <si>
    <t xml:space="preserve">1MAY 1982</t>
  </si>
  <si>
    <t xml:space="preserve">1 MAY 1982</t>
  </si>
  <si>
    <t xml:space="preserve">281a9148-a221-48b0-81b5-5cb7e512e00a</t>
  </si>
  <si>
    <t xml:space="preserve">18 June1982</t>
  </si>
  <si>
    <t xml:space="preserve">18 June 1982</t>
  </si>
  <si>
    <t xml:space="preserve">fab37eb0-6864-46b2-a955-ab6cc2f0710c</t>
  </si>
  <si>
    <t xml:space="preserve">d80f3f56-296e-40e8-855e-8f324e87faa1</t>
  </si>
  <si>
    <t xml:space="preserve">CELEX-31985D0206</t>
  </si>
  <si>
    <t xml:space="preserve">5February 1968</t>
  </si>
  <si>
    <t xml:space="preserve">5 February 1968</t>
  </si>
  <si>
    <t xml:space="preserve">0b48a578-4fcd-4835-a4d5-7cb32b37bf5e</t>
  </si>
  <si>
    <t xml:space="preserve">18May 1964</t>
  </si>
  <si>
    <t xml:space="preserve">18 May 1964</t>
  </si>
  <si>
    <t xml:space="preserve">Count - celex_id</t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</si>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</sst>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657" createdVersion="3">
  <cacheSource type="worksheet">
    <worksheetSource ref="B1:B4658" sheet="Sheet1"/>
  </cacheSource>
  <cacheFields count="1">
    <cacheField name="celex_id" numFmtId="0">
      <sharedItems count="162">
        <s v="34579_1889_2"/>
        <s v="35388_9_5"/>
        <s v="35470_14_4"/>
        <s v="35814_17_6"/>
        <s v="36756_68_16"/>
        <s v="36756_74_4"/>
        <s v="37152_72_1"/>
        <s v="37533_43_1"/>
        <s v="37667_86_3"/>
        <s v="37766_610_5"/>
        <s v="37857_100_1"/>
        <s v="37956_1607_5"/>
        <s v="37956_718_3"/>
        <s v="37990_3581_18"/>
        <s v="38096_75_1"/>
        <s v="38121_1007_1"/>
        <s v="38233_87_1"/>
        <s v="38240_29_1"/>
        <s v="38281_508_1"/>
        <s v="38337_251_1"/>
        <s v="38359_36_1"/>
        <s v="38543_1810_3"/>
        <s v="38629_1056_4"/>
        <s v="38662_59_8"/>
        <s v="38784_311_12"/>
        <s v="38899_1030_10"/>
        <s v="38907_181_15"/>
        <s v="39092_7226_4"/>
        <s v="39125_2726_3"/>
        <s v="39129_1161_1"/>
        <s v="39165_1314_1"/>
        <s v="39181_1908_8"/>
        <s v="39226_8310_11"/>
        <s v="39234_242_4"/>
        <s v="39351_1223_4"/>
        <s v="39401_1535_1"/>
        <s v="39406_1902_1"/>
        <s v="39452_3384_13"/>
        <s v="39462_6408_3"/>
        <s v="39510_1203_3"/>
        <s v="39523_5272_13"/>
        <s v="39562_689_1"/>
        <s v="39563_6945_3"/>
        <s v="39605_2700_3"/>
        <s v="39610_9899_5"/>
        <s v="39639_3631_8"/>
        <s v="39711_4493_4"/>
        <s v="39748_3911_5"/>
        <s v="39792_2737_3"/>
        <s v="39813_1554_3"/>
        <s v="39824_6567_14"/>
        <s v="39849_2692_4"/>
        <s v="39861_4230_3"/>
        <s v="39914_8910_5"/>
        <s v="39966_295_15"/>
        <s v="39985_928_16"/>
        <s v="40018_2611_3"/>
        <s v="40394_5350_5"/>
        <s v="40411_1619_11"/>
        <s v="AT_39258_8068894_9177_3"/>
        <s v="AT_40136_7970992_6095_3"/>
        <s v="AT_40330_7947754_1178_9"/>
        <s v="AT_40346_8399848_2719_3"/>
        <s v="AT_40401_2770"/>
        <s v="AT_40422_8465328_1527_3"/>
        <s v="AT_40512_1748"/>
        <s v="AT_40547_9160373_2598_6"/>
        <s v="AT_40588_6339"/>
        <s v="AT_40632_10195462_3123_3"/>
        <s v="c1417"/>
        <s v="CELEX-31964D0233"/>
        <s v="CELEX-31964D0344"/>
        <s v="CELEX-31964D0502"/>
        <s v="CELEX-31964D0566"/>
        <s v="CELEX-31964D0599"/>
        <s v="CELEX-31965D0366"/>
        <s v="CELEX-31966D0005"/>
        <s v="CELEX-31967D0454"/>
        <s v="CELEX-31968D0128"/>
        <s v="CELEX-31968D0317"/>
        <s v="CELEX-31968D0318"/>
        <s v="CELEX-31968D0319"/>
        <s v="CELEX-31968D0374"/>
        <s v="CELEX-31968D0375"/>
        <s v="CELEX-31968D0376"/>
        <s v="CELEX-31968D0377"/>
        <s v="CELEX-31969D0090"/>
        <s v="CELEX-31969D0152"/>
        <s v="CELEX-31969D0195"/>
        <s v="CELEX-31969D0202"/>
        <s v="CELEX-31969D0216"/>
        <s v="CELEX-31969D0240"/>
        <s v="CELEX-31969D0241"/>
        <s v="CELEX-31969D0242"/>
        <s v="CELEX-31969D0243"/>
        <s v="CELEX-31969D0477"/>
        <s v="CELEX-31970D0332"/>
        <s v="CELEX-31970D0333"/>
        <s v="CELEX-31970D0346"/>
        <s v="CELEX-31970D0487"/>
        <s v="CELEX-31970D0488"/>
        <s v="CELEX-31971D0022"/>
        <s v="CELEX-31971D0023"/>
        <s v="CELEX-31971D0085"/>
        <s v="CELEX-31971D0222"/>
        <s v="CELEX-31971D0224"/>
        <s v="CELEX-31971D0257"/>
        <s v="CELEX-31971D0258"/>
        <s v="CELEX-31971D0259"/>
        <s v="CELEX-31971D0268"/>
        <s v="CELEX-31971D0337"/>
        <s v="CELEX-31971D0375"/>
        <s v="CELEX-31971D0400"/>
        <s v="CELEX-31972D0021"/>
        <s v="CELEX-31972D0022"/>
        <s v="CELEX-31972D0023"/>
        <s v="CELEX-31972D0024"/>
        <s v="CELEX-31972D0025"/>
        <s v="CELEX-31972D0026"/>
        <s v="CELEX-31972D0041"/>
        <s v="CELEX-31972D0068"/>
        <s v="CELEX-31972D0088"/>
        <s v="CELEX-31972D0128"/>
        <s v="CELEX-31972D0237"/>
        <s v="CELEX-31972D0238"/>
        <s v="CELEX-31972D0291"/>
        <s v="CELEX-31972D0390"/>
        <s v="CELEX-31972D0396"/>
        <s v="CELEX-31972D0397"/>
        <s v="CELEX-31972D0403"/>
        <s v="CELEX-31972D0457"/>
        <s v="CELEX-31972D0468"/>
        <s v="CELEX-31972D0474"/>
        <s v="CELEX-31972D0478"/>
        <s v="CELEX-31972D0480"/>
        <s v="CELEX-31975D0494"/>
        <s v="CELEX-31977D0327"/>
        <s v="CELEX-31978D0163"/>
        <s v="CELEX-31980D1332"/>
        <s v="CELEX-31982D0267"/>
        <s v="CELEX-31982D0628"/>
        <s v="CELEX-31985D0206"/>
        <s v="CELEX-31985D0561"/>
        <s v="CELEX-31986D0398"/>
        <s v="CELEX-31987D0123"/>
        <s v="CELEX-31987D0406"/>
        <s v="CELEX-31988D0330"/>
        <s v="CELEX-31989D0093"/>
        <s v="CELEX-31989D0190"/>
        <s v="CELEX-31989D0191"/>
        <s v="CELEX-31989D0515"/>
        <s v="CELEX-31991D0213"/>
        <s v="CELEX-31992D0163"/>
        <s v="CELEX-31994D0599"/>
        <s v="CELEX-31994D0601"/>
        <s v="CELEX-31994D0770"/>
        <s v="CELEX-31994D0815"/>
        <s v="CELEX-31994D0980"/>
        <s v="CELEX-32001D0716"/>
        <s v="CELEX-32003D0025"/>
        <s v="CELEX-32003D0207"/>
        <s v="CELEX-32003D056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57">
  <r>
    <x v="142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4"/>
  </r>
  <r>
    <x v="145"/>
  </r>
  <r>
    <x v="146"/>
  </r>
  <r>
    <x v="147"/>
  </r>
  <r>
    <x v="148"/>
  </r>
  <r>
    <x v="148"/>
  </r>
  <r>
    <x v="149"/>
  </r>
  <r>
    <x v="150"/>
  </r>
  <r>
    <x v="150"/>
  </r>
  <r>
    <x v="151"/>
  </r>
  <r>
    <x v="152"/>
  </r>
  <r>
    <x v="153"/>
  </r>
  <r>
    <x v="154"/>
  </r>
  <r>
    <x v="154"/>
  </r>
  <r>
    <x v="154"/>
  </r>
  <r>
    <x v="154"/>
  </r>
  <r>
    <x v="154"/>
  </r>
  <r>
    <x v="154"/>
  </r>
  <r>
    <x v="154"/>
  </r>
  <r>
    <x v="154"/>
  </r>
  <r>
    <x v="154"/>
  </r>
  <r>
    <x v="154"/>
  </r>
  <r>
    <x v="155"/>
  </r>
  <r>
    <x v="156"/>
  </r>
  <r>
    <x v="157"/>
  </r>
  <r>
    <x v="157"/>
  </r>
  <r>
    <x v="158"/>
  </r>
  <r>
    <x v="159"/>
  </r>
  <r>
    <x v="160"/>
  </r>
  <r>
    <x v="161"/>
  </r>
  <r>
    <x v="65"/>
  </r>
  <r>
    <x v="65"/>
  </r>
  <r>
    <x v="65"/>
  </r>
  <r>
    <x v="65"/>
  </r>
  <r>
    <x v="67"/>
  </r>
  <r>
    <x v="68"/>
  </r>
  <r>
    <x v="68"/>
  </r>
  <r>
    <x v="68"/>
  </r>
  <r>
    <x v="68"/>
  </r>
  <r>
    <x v="68"/>
  </r>
  <r>
    <x v="68"/>
  </r>
  <r>
    <x v="63"/>
  </r>
  <r>
    <x v="26"/>
  </r>
  <r>
    <x v="26"/>
  </r>
  <r>
    <x v="26"/>
  </r>
  <r>
    <x v="26"/>
  </r>
  <r>
    <x v="0"/>
  </r>
  <r>
    <x v="0"/>
  </r>
  <r>
    <x v="0"/>
  </r>
  <r>
    <x v="5"/>
  </r>
  <r>
    <x v="5"/>
  </r>
  <r>
    <x v="5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9"/>
  </r>
  <r>
    <x v="7"/>
  </r>
  <r>
    <x v="7"/>
  </r>
  <r>
    <x v="7"/>
  </r>
  <r>
    <x v="12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5"/>
  </r>
  <r>
    <x v="15"/>
  </r>
  <r>
    <x v="15"/>
  </r>
  <r>
    <x v="14"/>
  </r>
  <r>
    <x v="16"/>
  </r>
  <r>
    <x v="17"/>
  </r>
  <r>
    <x v="18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1"/>
  </r>
  <r>
    <x v="22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4"/>
  </r>
  <r>
    <x v="26"/>
  </r>
  <r>
    <x v="26"/>
  </r>
  <r>
    <x v="26"/>
  </r>
  <r>
    <x v="25"/>
  </r>
  <r>
    <x v="25"/>
  </r>
  <r>
    <x v="26"/>
  </r>
  <r>
    <x v="26"/>
  </r>
  <r>
    <x v="25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8"/>
  </r>
  <r>
    <x v="28"/>
  </r>
  <r>
    <x v="29"/>
  </r>
  <r>
    <x v="29"/>
  </r>
  <r>
    <x v="29"/>
  </r>
  <r>
    <x v="29"/>
  </r>
  <r>
    <x v="29"/>
  </r>
  <r>
    <x v="29"/>
  </r>
  <r>
    <x v="29"/>
  </r>
  <r>
    <x v="29"/>
  </r>
  <r>
    <x v="30"/>
  </r>
  <r>
    <x v="30"/>
  </r>
  <r>
    <x v="30"/>
  </r>
  <r>
    <x v="30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5"/>
  </r>
  <r>
    <x v="32"/>
  </r>
  <r>
    <x v="33"/>
  </r>
  <r>
    <x v="33"/>
  </r>
  <r>
    <x v="33"/>
  </r>
  <r>
    <x v="38"/>
  </r>
  <r>
    <x v="38"/>
  </r>
  <r>
    <x v="38"/>
  </r>
  <r>
    <x v="38"/>
  </r>
  <r>
    <x v="38"/>
  </r>
  <r>
    <x v="38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4"/>
  </r>
  <r>
    <x v="34"/>
  </r>
  <r>
    <x v="34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8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44"/>
  </r>
  <r>
    <x v="44"/>
  </r>
  <r>
    <x v="44"/>
  </r>
  <r>
    <x v="44"/>
  </r>
  <r>
    <x v="40"/>
  </r>
  <r>
    <x v="40"/>
  </r>
  <r>
    <x v="80"/>
  </r>
  <r>
    <x v="80"/>
  </r>
  <r>
    <x v="80"/>
  </r>
  <r>
    <x v="80"/>
  </r>
  <r>
    <x v="80"/>
  </r>
  <r>
    <x v="40"/>
  </r>
  <r>
    <x v="40"/>
  </r>
  <r>
    <x v="40"/>
  </r>
  <r>
    <x v="40"/>
  </r>
  <r>
    <x v="40"/>
  </r>
  <r>
    <x v="40"/>
  </r>
  <r>
    <x v="41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2"/>
  </r>
  <r>
    <x v="44"/>
  </r>
  <r>
    <x v="44"/>
  </r>
  <r>
    <x v="44"/>
  </r>
  <r>
    <x v="44"/>
  </r>
  <r>
    <x v="44"/>
  </r>
  <r>
    <x v="44"/>
  </r>
  <r>
    <x v="44"/>
  </r>
  <r>
    <x v="44"/>
  </r>
  <r>
    <x v="42"/>
  </r>
  <r>
    <x v="43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81"/>
  </r>
  <r>
    <x v="81"/>
  </r>
  <r>
    <x v="81"/>
  </r>
  <r>
    <x v="81"/>
  </r>
  <r>
    <x v="81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82"/>
  </r>
  <r>
    <x v="82"/>
  </r>
  <r>
    <x v="82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72"/>
  </r>
  <r>
    <x v="72"/>
  </r>
  <r>
    <x v="75"/>
  </r>
  <r>
    <x v="75"/>
  </r>
  <r>
    <x v="75"/>
  </r>
  <r>
    <x v="75"/>
  </r>
  <r>
    <x v="45"/>
  </r>
  <r>
    <x v="45"/>
  </r>
  <r>
    <x v="45"/>
  </r>
  <r>
    <x v="45"/>
  </r>
  <r>
    <x v="46"/>
  </r>
  <r>
    <x v="46"/>
  </r>
  <r>
    <x v="47"/>
  </r>
  <r>
    <x v="47"/>
  </r>
  <r>
    <x v="47"/>
  </r>
  <r>
    <x v="47"/>
  </r>
  <r>
    <x v="47"/>
  </r>
  <r>
    <x v="47"/>
  </r>
  <r>
    <x v="47"/>
  </r>
  <r>
    <x v="48"/>
  </r>
  <r>
    <x v="48"/>
  </r>
  <r>
    <x v="48"/>
  </r>
  <r>
    <x v="48"/>
  </r>
  <r>
    <x v="48"/>
  </r>
  <r>
    <x v="49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7"/>
  </r>
  <r>
    <x v="58"/>
  </r>
  <r>
    <x v="58"/>
  </r>
  <r>
    <x v="58"/>
  </r>
  <r>
    <x v="58"/>
  </r>
  <r>
    <x v="58"/>
  </r>
  <r>
    <x v="58"/>
  </r>
  <r>
    <x v="58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60"/>
  </r>
  <r>
    <x v="61"/>
  </r>
  <r>
    <x v="62"/>
  </r>
  <r>
    <x v="64"/>
  </r>
  <r>
    <x v="64"/>
  </r>
  <r>
    <x v="66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70"/>
  </r>
  <r>
    <x v="70"/>
  </r>
  <r>
    <x v="70"/>
  </r>
  <r>
    <x v="70"/>
  </r>
  <r>
    <x v="71"/>
  </r>
  <r>
    <x v="71"/>
  </r>
  <r>
    <x v="71"/>
  </r>
  <r>
    <x v="71"/>
  </r>
  <r>
    <x v="71"/>
  </r>
  <r>
    <x v="71"/>
  </r>
  <r>
    <x v="72"/>
  </r>
  <r>
    <x v="72"/>
  </r>
  <r>
    <x v="72"/>
  </r>
  <r>
    <x v="72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4"/>
  </r>
  <r>
    <x v="74"/>
  </r>
  <r>
    <x v="74"/>
  </r>
  <r>
    <x v="74"/>
  </r>
  <r>
    <x v="74"/>
  </r>
  <r>
    <x v="74"/>
  </r>
  <r>
    <x v="74"/>
  </r>
  <r>
    <x v="75"/>
  </r>
  <r>
    <x v="75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7"/>
  </r>
  <r>
    <x v="77"/>
  </r>
  <r>
    <x v="77"/>
  </r>
  <r>
    <x v="77"/>
  </r>
  <r>
    <x v="77"/>
  </r>
  <r>
    <x v="77"/>
  </r>
  <r>
    <x v="79"/>
  </r>
  <r>
    <x v="77"/>
  </r>
  <r>
    <x v="77"/>
  </r>
  <r>
    <x v="77"/>
  </r>
  <r>
    <x v="77"/>
  </r>
  <r>
    <x v="77"/>
  </r>
  <r>
    <x v="77"/>
  </r>
  <r>
    <x v="77"/>
  </r>
  <r>
    <x v="77"/>
  </r>
  <r>
    <x v="77"/>
  </r>
  <r>
    <x v="77"/>
  </r>
  <r>
    <x v="77"/>
  </r>
  <r>
    <x v="77"/>
  </r>
  <r>
    <x v="77"/>
  </r>
  <r>
    <x v="78"/>
  </r>
  <r>
    <x v="78"/>
  </r>
  <r>
    <x v="78"/>
  </r>
  <r>
    <x v="78"/>
  </r>
  <r>
    <x v="78"/>
  </r>
  <r>
    <x v="78"/>
  </r>
  <r>
    <x v="79"/>
  </r>
  <r>
    <x v="79"/>
  </r>
  <r>
    <x v="79"/>
  </r>
  <r>
    <x v="79"/>
  </r>
  <r>
    <x v="79"/>
  </r>
  <r>
    <x v="79"/>
  </r>
  <r>
    <x v="79"/>
  </r>
  <r>
    <x v="80"/>
  </r>
  <r>
    <x v="80"/>
  </r>
  <r>
    <x v="80"/>
  </r>
  <r>
    <x v="80"/>
  </r>
  <r>
    <x v="83"/>
  </r>
  <r>
    <x v="83"/>
  </r>
  <r>
    <x v="83"/>
  </r>
  <r>
    <x v="81"/>
  </r>
  <r>
    <x v="81"/>
  </r>
  <r>
    <x v="81"/>
  </r>
  <r>
    <x v="81"/>
  </r>
  <r>
    <x v="81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3"/>
  </r>
  <r>
    <x v="83"/>
  </r>
  <r>
    <x v="83"/>
  </r>
  <r>
    <x v="83"/>
  </r>
  <r>
    <x v="83"/>
  </r>
  <r>
    <x v="83"/>
  </r>
  <r>
    <x v="83"/>
  </r>
  <r>
    <x v="83"/>
  </r>
  <r>
    <x v="83"/>
  </r>
  <r>
    <x v="83"/>
  </r>
  <r>
    <x v="83"/>
  </r>
  <r>
    <x v="83"/>
  </r>
  <r>
    <x v="83"/>
  </r>
  <r>
    <x v="83"/>
  </r>
  <r>
    <x v="83"/>
  </r>
  <r>
    <x v="83"/>
  </r>
  <r>
    <x v="83"/>
  </r>
  <r>
    <x v="83"/>
  </r>
  <r>
    <x v="83"/>
  </r>
  <r>
    <x v="83"/>
  </r>
  <r>
    <x v="84"/>
  </r>
  <r>
    <x v="84"/>
  </r>
  <r>
    <x v="84"/>
  </r>
  <r>
    <x v="84"/>
  </r>
  <r>
    <x v="85"/>
  </r>
  <r>
    <x v="85"/>
  </r>
  <r>
    <x v="85"/>
  </r>
  <r>
    <x v="92"/>
  </r>
  <r>
    <x v="92"/>
  </r>
  <r>
    <x v="85"/>
  </r>
  <r>
    <x v="85"/>
  </r>
  <r>
    <x v="85"/>
  </r>
  <r>
    <x v="85"/>
  </r>
  <r>
    <x v="85"/>
  </r>
  <r>
    <x v="85"/>
  </r>
  <r>
    <x v="85"/>
  </r>
  <r>
    <x v="85"/>
  </r>
  <r>
    <x v="92"/>
  </r>
  <r>
    <x v="92"/>
  </r>
  <r>
    <x v="92"/>
  </r>
  <r>
    <x v="92"/>
  </r>
  <r>
    <x v="85"/>
  </r>
  <r>
    <x v="85"/>
  </r>
  <r>
    <x v="85"/>
  </r>
  <r>
    <x v="85"/>
  </r>
  <r>
    <x v="85"/>
  </r>
  <r>
    <x v="85"/>
  </r>
  <r>
    <x v="86"/>
  </r>
  <r>
    <x v="86"/>
  </r>
  <r>
    <x v="86"/>
  </r>
  <r>
    <x v="86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8"/>
  </r>
  <r>
    <x v="88"/>
  </r>
  <r>
    <x v="92"/>
  </r>
  <r>
    <x v="88"/>
  </r>
  <r>
    <x v="88"/>
  </r>
  <r>
    <x v="88"/>
  </r>
  <r>
    <x v="88"/>
  </r>
  <r>
    <x v="88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90"/>
  </r>
  <r>
    <x v="90"/>
  </r>
  <r>
    <x v="90"/>
  </r>
  <r>
    <x v="90"/>
  </r>
  <r>
    <x v="90"/>
  </r>
  <r>
    <x v="90"/>
  </r>
  <r>
    <x v="90"/>
  </r>
  <r>
    <x v="90"/>
  </r>
  <r>
    <x v="90"/>
  </r>
  <r>
    <x v="90"/>
  </r>
  <r>
    <x v="90"/>
  </r>
  <r>
    <x v="90"/>
  </r>
  <r>
    <x v="90"/>
  </r>
  <r>
    <x v="90"/>
  </r>
  <r>
    <x v="90"/>
  </r>
  <r>
    <x v="90"/>
  </r>
  <r>
    <x v="90"/>
  </r>
  <r>
    <x v="90"/>
  </r>
  <r>
    <x v="91"/>
  </r>
  <r>
    <x v="91"/>
  </r>
  <r>
    <x v="98"/>
  </r>
  <r>
    <x v="98"/>
  </r>
  <r>
    <x v="98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103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2"/>
  </r>
  <r>
    <x v="92"/>
  </r>
  <r>
    <x v="92"/>
  </r>
  <r>
    <x v="92"/>
  </r>
  <r>
    <x v="92"/>
  </r>
  <r>
    <x v="103"/>
  </r>
  <r>
    <x v="103"/>
  </r>
  <r>
    <x v="92"/>
  </r>
  <r>
    <x v="93"/>
  </r>
  <r>
    <x v="104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4"/>
  </r>
  <r>
    <x v="94"/>
  </r>
  <r>
    <x v="94"/>
  </r>
  <r>
    <x v="94"/>
  </r>
  <r>
    <x v="94"/>
  </r>
  <r>
    <x v="94"/>
  </r>
  <r>
    <x v="94"/>
  </r>
  <r>
    <x v="94"/>
  </r>
  <r>
    <x v="94"/>
  </r>
  <r>
    <x v="94"/>
  </r>
  <r>
    <x v="94"/>
  </r>
  <r>
    <x v="94"/>
  </r>
  <r>
    <x v="95"/>
  </r>
  <r>
    <x v="95"/>
  </r>
  <r>
    <x v="95"/>
  </r>
  <r>
    <x v="95"/>
  </r>
  <r>
    <x v="95"/>
  </r>
  <r>
    <x v="95"/>
  </r>
  <r>
    <x v="95"/>
  </r>
  <r>
    <x v="95"/>
  </r>
  <r>
    <x v="95"/>
  </r>
  <r>
    <x v="95"/>
  </r>
  <r>
    <x v="95"/>
  </r>
  <r>
    <x v="96"/>
  </r>
  <r>
    <x v="96"/>
  </r>
  <r>
    <x v="96"/>
  </r>
  <r>
    <x v="96"/>
  </r>
  <r>
    <x v="96"/>
  </r>
  <r>
    <x v="96"/>
  </r>
  <r>
    <x v="97"/>
  </r>
  <r>
    <x v="97"/>
  </r>
  <r>
    <x v="97"/>
  </r>
  <r>
    <x v="97"/>
  </r>
  <r>
    <x v="97"/>
  </r>
  <r>
    <x v="97"/>
  </r>
  <r>
    <x v="97"/>
  </r>
  <r>
    <x v="97"/>
  </r>
  <r>
    <x v="97"/>
  </r>
  <r>
    <x v="97"/>
  </r>
  <r>
    <x v="97"/>
  </r>
  <r>
    <x v="97"/>
  </r>
  <r>
    <x v="99"/>
  </r>
  <r>
    <x v="99"/>
  </r>
  <r>
    <x v="99"/>
  </r>
  <r>
    <x v="99"/>
  </r>
  <r>
    <x v="99"/>
  </r>
  <r>
    <x v="99"/>
  </r>
  <r>
    <x v="99"/>
  </r>
  <r>
    <x v="100"/>
  </r>
  <r>
    <x v="100"/>
  </r>
  <r>
    <x v="100"/>
  </r>
  <r>
    <x v="100"/>
  </r>
  <r>
    <x v="100"/>
  </r>
  <r>
    <x v="100"/>
  </r>
  <r>
    <x v="100"/>
  </r>
  <r>
    <x v="100"/>
  </r>
  <r>
    <x v="100"/>
  </r>
  <r>
    <x v="100"/>
  </r>
  <r>
    <x v="100"/>
  </r>
  <r>
    <x v="100"/>
  </r>
  <r>
    <x v="100"/>
  </r>
  <r>
    <x v="100"/>
  </r>
  <r>
    <x v="100"/>
  </r>
  <r>
    <x v="100"/>
  </r>
  <r>
    <x v="100"/>
  </r>
  <r>
    <x v="100"/>
  </r>
  <r>
    <x v="100"/>
  </r>
  <r>
    <x v="100"/>
  </r>
  <r>
    <x v="100"/>
  </r>
  <r>
    <x v="101"/>
  </r>
  <r>
    <x v="101"/>
  </r>
  <r>
    <x v="101"/>
  </r>
  <r>
    <x v="101"/>
  </r>
  <r>
    <x v="101"/>
  </r>
  <r>
    <x v="101"/>
  </r>
  <r>
    <x v="101"/>
  </r>
  <r>
    <x v="101"/>
  </r>
  <r>
    <x v="101"/>
  </r>
  <r>
    <x v="101"/>
  </r>
  <r>
    <x v="101"/>
  </r>
  <r>
    <x v="101"/>
  </r>
  <r>
    <x v="102"/>
  </r>
  <r>
    <x v="102"/>
  </r>
  <r>
    <x v="102"/>
  </r>
  <r>
    <x v="102"/>
  </r>
  <r>
    <x v="102"/>
  </r>
  <r>
    <x v="102"/>
  </r>
  <r>
    <x v="102"/>
  </r>
  <r>
    <x v="102"/>
  </r>
  <r>
    <x v="102"/>
  </r>
  <r>
    <x v="102"/>
  </r>
  <r>
    <x v="103"/>
  </r>
  <r>
    <x v="103"/>
  </r>
  <r>
    <x v="103"/>
  </r>
  <r>
    <x v="103"/>
  </r>
  <r>
    <x v="104"/>
  </r>
  <r>
    <x v="104"/>
  </r>
  <r>
    <x v="104"/>
  </r>
  <r>
    <x v="105"/>
  </r>
  <r>
    <x v="105"/>
  </r>
  <r>
    <x v="105"/>
  </r>
  <r>
    <x v="106"/>
  </r>
  <r>
    <x v="105"/>
  </r>
  <r>
    <x v="105"/>
  </r>
  <r>
    <x v="105"/>
  </r>
  <r>
    <x v="105"/>
  </r>
  <r>
    <x v="105"/>
  </r>
  <r>
    <x v="105"/>
  </r>
  <r>
    <x v="105"/>
  </r>
  <r>
    <x v="105"/>
  </r>
  <r>
    <x v="105"/>
  </r>
  <r>
    <x v="105"/>
  </r>
  <r>
    <x v="105"/>
  </r>
  <r>
    <x v="106"/>
  </r>
  <r>
    <x v="106"/>
  </r>
  <r>
    <x v="106"/>
  </r>
  <r>
    <x v="107"/>
  </r>
  <r>
    <x v="107"/>
  </r>
  <r>
    <x v="107"/>
  </r>
  <r>
    <x v="107"/>
  </r>
  <r>
    <x v="108"/>
  </r>
  <r>
    <x v="108"/>
  </r>
  <r>
    <x v="108"/>
  </r>
  <r>
    <x v="109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1"/>
  </r>
  <r>
    <x v="111"/>
  </r>
  <r>
    <x v="111"/>
  </r>
  <r>
    <x v="111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4"/>
  </r>
  <r>
    <x v="114"/>
  </r>
  <r>
    <x v="114"/>
  </r>
  <r>
    <x v="114"/>
  </r>
  <r>
    <x v="114"/>
  </r>
  <r>
    <x v="114"/>
  </r>
  <r>
    <x v="114"/>
  </r>
  <r>
    <x v="114"/>
  </r>
  <r>
    <x v="114"/>
  </r>
  <r>
    <x v="114"/>
  </r>
  <r>
    <x v="114"/>
  </r>
  <r>
    <x v="114"/>
  </r>
  <r>
    <x v="114"/>
  </r>
  <r>
    <x v="114"/>
  </r>
  <r>
    <x v="115"/>
  </r>
  <r>
    <x v="115"/>
  </r>
  <r>
    <x v="115"/>
  </r>
  <r>
    <x v="115"/>
  </r>
  <r>
    <x v="116"/>
  </r>
  <r>
    <x v="116"/>
  </r>
  <r>
    <x v="116"/>
  </r>
  <r>
    <x v="116"/>
  </r>
  <r>
    <x v="116"/>
  </r>
  <r>
    <x v="116"/>
  </r>
  <r>
    <x v="116"/>
  </r>
  <r>
    <x v="116"/>
  </r>
  <r>
    <x v="116"/>
  </r>
  <r>
    <x v="117"/>
  </r>
  <r>
    <x v="117"/>
  </r>
  <r>
    <x v="117"/>
  </r>
  <r>
    <x v="117"/>
  </r>
  <r>
    <x v="117"/>
  </r>
  <r>
    <x v="117"/>
  </r>
  <r>
    <x v="118"/>
  </r>
  <r>
    <x v="118"/>
  </r>
  <r>
    <x v="118"/>
  </r>
  <r>
    <x v="118"/>
  </r>
  <r>
    <x v="118"/>
  </r>
  <r>
    <x v="118"/>
  </r>
  <r>
    <x v="118"/>
  </r>
  <r>
    <x v="118"/>
  </r>
  <r>
    <x v="118"/>
  </r>
  <r>
    <x v="119"/>
  </r>
  <r>
    <x v="119"/>
  </r>
  <r>
    <x v="119"/>
  </r>
  <r>
    <x v="119"/>
  </r>
  <r>
    <x v="119"/>
  </r>
  <r>
    <x v="119"/>
  </r>
  <r>
    <x v="120"/>
  </r>
  <r>
    <x v="120"/>
  </r>
  <r>
    <x v="123"/>
  </r>
  <r>
    <x v="123"/>
  </r>
  <r>
    <x v="120"/>
  </r>
  <r>
    <x v="120"/>
  </r>
  <r>
    <x v="120"/>
  </r>
  <r>
    <x v="120"/>
  </r>
  <r>
    <x v="120"/>
  </r>
  <r>
    <x v="120"/>
  </r>
  <r>
    <x v="120"/>
  </r>
  <r>
    <x v="120"/>
  </r>
  <r>
    <x v="120"/>
  </r>
  <r>
    <x v="120"/>
  </r>
  <r>
    <x v="120"/>
  </r>
  <r>
    <x v="120"/>
  </r>
  <r>
    <x v="120"/>
  </r>
  <r>
    <x v="121"/>
  </r>
  <r>
    <x v="121"/>
  </r>
  <r>
    <x v="121"/>
  </r>
  <r>
    <x v="121"/>
  </r>
  <r>
    <x v="121"/>
  </r>
  <r>
    <x v="121"/>
  </r>
  <r>
    <x v="121"/>
  </r>
  <r>
    <x v="121"/>
  </r>
  <r>
    <x v="121"/>
  </r>
  <r>
    <x v="122"/>
  </r>
  <r>
    <x v="122"/>
  </r>
  <r>
    <x v="122"/>
  </r>
  <r>
    <x v="12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4"/>
  </r>
  <r>
    <x v="124"/>
  </r>
  <r>
    <x v="124"/>
  </r>
  <r>
    <x v="124"/>
  </r>
  <r>
    <x v="125"/>
  </r>
  <r>
    <x v="125"/>
  </r>
  <r>
    <x v="125"/>
  </r>
  <r>
    <x v="125"/>
  </r>
  <r>
    <x v="125"/>
  </r>
  <r>
    <x v="125"/>
  </r>
  <r>
    <x v="125"/>
  </r>
  <r>
    <x v="125"/>
  </r>
  <r>
    <x v="125"/>
  </r>
  <r>
    <x v="125"/>
  </r>
  <r>
    <x v="125"/>
  </r>
  <r>
    <x v="125"/>
  </r>
  <r>
    <x v="125"/>
  </r>
  <r>
    <x v="125"/>
  </r>
  <r>
    <x v="125"/>
  </r>
  <r>
    <x v="125"/>
  </r>
  <r>
    <x v="125"/>
  </r>
  <r>
    <x v="125"/>
  </r>
  <r>
    <x v="125"/>
  </r>
  <r>
    <x v="125"/>
  </r>
  <r>
    <x v="125"/>
  </r>
  <r>
    <x v="125"/>
  </r>
  <r>
    <x v="125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7"/>
  </r>
  <r>
    <x v="127"/>
  </r>
  <r>
    <x v="128"/>
  </r>
  <r>
    <x v="128"/>
  </r>
  <r>
    <x v="130"/>
  </r>
  <r>
    <x v="130"/>
  </r>
  <r>
    <x v="128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30"/>
  </r>
  <r>
    <x v="130"/>
  </r>
  <r>
    <x v="130"/>
  </r>
  <r>
    <x v="130"/>
  </r>
  <r>
    <x v="130"/>
  </r>
  <r>
    <x v="130"/>
  </r>
  <r>
    <x v="130"/>
  </r>
  <r>
    <x v="130"/>
  </r>
  <r>
    <x v="131"/>
  </r>
  <r>
    <x v="130"/>
  </r>
  <r>
    <x v="130"/>
  </r>
  <r>
    <x v="130"/>
  </r>
  <r>
    <x v="130"/>
  </r>
  <r>
    <x v="130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2"/>
  </r>
  <r>
    <x v="132"/>
  </r>
  <r>
    <x v="132"/>
  </r>
  <r>
    <x v="132"/>
  </r>
  <r>
    <x v="132"/>
  </r>
  <r>
    <x v="132"/>
  </r>
  <r>
    <x v="132"/>
  </r>
  <r>
    <x v="132"/>
  </r>
  <r>
    <x v="132"/>
  </r>
  <r>
    <x v="132"/>
  </r>
  <r>
    <x v="132"/>
  </r>
  <r>
    <x v="132"/>
  </r>
  <r>
    <x v="132"/>
  </r>
  <r>
    <x v="132"/>
  </r>
  <r>
    <x v="132"/>
  </r>
  <r>
    <x v="132"/>
  </r>
  <r>
    <x v="132"/>
  </r>
  <r>
    <x v="132"/>
  </r>
  <r>
    <x v="132"/>
  </r>
  <r>
    <x v="132"/>
  </r>
  <r>
    <x v="132"/>
  </r>
  <r>
    <x v="133"/>
  </r>
  <r>
    <x v="133"/>
  </r>
  <r>
    <x v="133"/>
  </r>
  <r>
    <x v="133"/>
  </r>
  <r>
    <x v="133"/>
  </r>
  <r>
    <x v="133"/>
  </r>
  <r>
    <x v="133"/>
  </r>
  <r>
    <x v="133"/>
  </r>
  <r>
    <x v="133"/>
  </r>
  <r>
    <x v="133"/>
  </r>
  <r>
    <x v="133"/>
  </r>
  <r>
    <x v="133"/>
  </r>
  <r>
    <x v="133"/>
  </r>
  <r>
    <x v="133"/>
  </r>
  <r>
    <x v="133"/>
  </r>
  <r>
    <x v="133"/>
  </r>
  <r>
    <x v="133"/>
  </r>
  <r>
    <x v="133"/>
  </r>
  <r>
    <x v="133"/>
  </r>
  <r>
    <x v="133"/>
  </r>
  <r>
    <x v="133"/>
  </r>
  <r>
    <x v="133"/>
  </r>
  <r>
    <x v="133"/>
  </r>
  <r>
    <x v="133"/>
  </r>
  <r>
    <x v="134"/>
  </r>
  <r>
    <x v="134"/>
  </r>
  <r>
    <x v="134"/>
  </r>
  <r>
    <x v="134"/>
  </r>
  <r>
    <x v="134"/>
  </r>
  <r>
    <x v="134"/>
  </r>
  <r>
    <x v="134"/>
  </r>
  <r>
    <x v="134"/>
  </r>
  <r>
    <x v="134"/>
  </r>
  <r>
    <x v="134"/>
  </r>
  <r>
    <x v="134"/>
  </r>
  <r>
    <x v="134"/>
  </r>
  <r>
    <x v="134"/>
  </r>
  <r>
    <x v="134"/>
  </r>
  <r>
    <x v="134"/>
  </r>
  <r>
    <x v="135"/>
  </r>
  <r>
    <x v="136"/>
  </r>
  <r>
    <x v="137"/>
  </r>
  <r>
    <x v="138"/>
  </r>
  <r>
    <x v="139"/>
  </r>
  <r>
    <x v="140"/>
  </r>
  <r>
    <x v="140"/>
  </r>
  <r>
    <x v="140"/>
  </r>
  <r>
    <x v="141"/>
  </r>
  <r>
    <x v="14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164" firstHeaderRow="1" firstDataRow="1" firstDataCol="1"/>
  <pivotFields count="1">
    <pivotField axis="axisRow" dataField="1" compact="0" showAll="0" defaultSubtotal="0" outline="0">
      <items count="1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</items>
    </pivotField>
  </pivotFields>
  <rowFields count="1">
    <field x="0"/>
  </rowFields>
  <dataFields count="1">
    <dataField name="Count - celex_id*" fld="0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s">
        <v>12</v>
      </c>
      <c r="D4" s="0" t="s">
        <v>13</v>
      </c>
    </row>
    <row r="5" customFormat="false" ht="15" hidden="false" customHeight="false" outlineLevel="0" collapsed="false">
      <c r="A5" s="0" t="s">
        <v>14</v>
      </c>
      <c r="B5" s="0" t="s">
        <v>9</v>
      </c>
      <c r="C5" s="0" t="s">
        <v>15</v>
      </c>
      <c r="D5" s="0" t="s">
        <v>16</v>
      </c>
    </row>
    <row r="6" customFormat="false" ht="15" hidden="false" customHeight="false" outlineLevel="0" collapsed="false">
      <c r="A6" s="0" t="s">
        <v>17</v>
      </c>
      <c r="B6" s="0" t="s">
        <v>9</v>
      </c>
      <c r="C6" s="0" t="s">
        <v>18</v>
      </c>
      <c r="D6" s="0" t="s">
        <v>19</v>
      </c>
    </row>
    <row r="7" customFormat="false" ht="15" hidden="false" customHeight="false" outlineLevel="0" collapsed="false">
      <c r="A7" s="0" t="s">
        <v>17</v>
      </c>
      <c r="B7" s="0" t="s">
        <v>9</v>
      </c>
      <c r="C7" s="0" t="s">
        <v>20</v>
      </c>
      <c r="D7" s="0" t="s">
        <v>21</v>
      </c>
    </row>
    <row r="8" customFormat="false" ht="15" hidden="false" customHeight="false" outlineLevel="0" collapsed="false">
      <c r="A8" s="0" t="s">
        <v>17</v>
      </c>
      <c r="B8" s="0" t="s">
        <v>9</v>
      </c>
      <c r="C8" s="0" t="s">
        <v>22</v>
      </c>
      <c r="D8" s="0" t="s">
        <v>23</v>
      </c>
    </row>
    <row r="9" customFormat="false" ht="15" hidden="false" customHeight="false" outlineLevel="0" collapsed="false">
      <c r="A9" s="0" t="s">
        <v>17</v>
      </c>
      <c r="B9" s="0" t="s">
        <v>9</v>
      </c>
      <c r="C9" s="0" t="s">
        <v>24</v>
      </c>
      <c r="D9" s="0" t="s">
        <v>25</v>
      </c>
    </row>
    <row r="10" customFormat="false" ht="15" hidden="false" customHeight="false" outlineLevel="0" collapsed="false">
      <c r="A10" s="0" t="s">
        <v>26</v>
      </c>
      <c r="B10" s="0" t="s">
        <v>9</v>
      </c>
      <c r="C10" s="0" t="s">
        <v>27</v>
      </c>
      <c r="D10" s="0" t="s">
        <v>28</v>
      </c>
    </row>
    <row r="11" customFormat="false" ht="15" hidden="false" customHeight="false" outlineLevel="0" collapsed="false">
      <c r="A11" s="0" t="s">
        <v>29</v>
      </c>
      <c r="B11" s="0" t="s">
        <v>9</v>
      </c>
      <c r="C11" s="0" t="s">
        <v>30</v>
      </c>
      <c r="D11" s="0" t="s">
        <v>31</v>
      </c>
    </row>
    <row r="12" customFormat="false" ht="15" hidden="false" customHeight="false" outlineLevel="0" collapsed="false">
      <c r="A12" s="0" t="s">
        <v>32</v>
      </c>
      <c r="B12" s="0" t="s">
        <v>9</v>
      </c>
      <c r="C12" s="0" t="s">
        <v>33</v>
      </c>
      <c r="D12" s="0" t="s">
        <v>34</v>
      </c>
    </row>
    <row r="13" customFormat="false" ht="15" hidden="false" customHeight="false" outlineLevel="0" collapsed="false">
      <c r="A13" s="0" t="s">
        <v>32</v>
      </c>
      <c r="B13" s="0" t="s">
        <v>9</v>
      </c>
      <c r="C13" s="0" t="s">
        <v>35</v>
      </c>
      <c r="D13" s="0" t="s">
        <v>36</v>
      </c>
    </row>
    <row r="14" customFormat="false" ht="15" hidden="false" customHeight="false" outlineLevel="0" collapsed="false">
      <c r="A14" s="0" t="s">
        <v>37</v>
      </c>
      <c r="B14" s="0" t="s">
        <v>9</v>
      </c>
      <c r="C14" s="0" t="s">
        <v>38</v>
      </c>
      <c r="D14" s="0" t="s">
        <v>39</v>
      </c>
    </row>
    <row r="15" customFormat="false" ht="15" hidden="false" customHeight="false" outlineLevel="0" collapsed="false">
      <c r="A15" s="0" t="s">
        <v>40</v>
      </c>
      <c r="B15" s="0" t="s">
        <v>9</v>
      </c>
      <c r="C15" s="0" t="s">
        <v>41</v>
      </c>
      <c r="D15" s="0" t="s">
        <v>42</v>
      </c>
    </row>
    <row r="16" customFormat="false" ht="15" hidden="false" customHeight="false" outlineLevel="0" collapsed="false">
      <c r="A16" s="0" t="s">
        <v>43</v>
      </c>
      <c r="B16" s="0" t="s">
        <v>9</v>
      </c>
      <c r="C16" s="0" t="s">
        <v>44</v>
      </c>
      <c r="D16" s="0" t="s">
        <v>45</v>
      </c>
    </row>
    <row r="17" customFormat="false" ht="15" hidden="false" customHeight="false" outlineLevel="0" collapsed="false">
      <c r="A17" s="0" t="s">
        <v>43</v>
      </c>
      <c r="B17" s="0" t="s">
        <v>9</v>
      </c>
      <c r="C17" s="0" t="s">
        <v>46</v>
      </c>
      <c r="D17" s="0" t="s">
        <v>47</v>
      </c>
    </row>
    <row r="18" customFormat="false" ht="15" hidden="false" customHeight="false" outlineLevel="0" collapsed="false">
      <c r="A18" s="0" t="s">
        <v>43</v>
      </c>
      <c r="B18" s="0" t="s">
        <v>9</v>
      </c>
      <c r="C18" s="0" t="s">
        <v>48</v>
      </c>
      <c r="D18" s="0" t="s">
        <v>49</v>
      </c>
    </row>
    <row r="19" customFormat="false" ht="15" hidden="false" customHeight="false" outlineLevel="0" collapsed="false">
      <c r="A19" s="0" t="s">
        <v>43</v>
      </c>
      <c r="B19" s="0" t="s">
        <v>9</v>
      </c>
      <c r="C19" s="0" t="s">
        <v>50</v>
      </c>
      <c r="D19" s="0" t="s">
        <v>51</v>
      </c>
    </row>
    <row r="20" customFormat="false" ht="15" hidden="false" customHeight="false" outlineLevel="0" collapsed="false">
      <c r="A20" s="0" t="s">
        <v>43</v>
      </c>
      <c r="B20" s="0" t="s">
        <v>9</v>
      </c>
      <c r="C20" s="0" t="s">
        <v>50</v>
      </c>
      <c r="D20" s="0" t="s">
        <v>51</v>
      </c>
    </row>
    <row r="21" customFormat="false" ht="15" hidden="false" customHeight="false" outlineLevel="0" collapsed="false">
      <c r="A21" s="0" t="s">
        <v>43</v>
      </c>
      <c r="B21" s="0" t="s">
        <v>9</v>
      </c>
      <c r="C21" s="0" t="s">
        <v>50</v>
      </c>
      <c r="D21" s="0" t="s">
        <v>51</v>
      </c>
    </row>
    <row r="22" customFormat="false" ht="15" hidden="false" customHeight="false" outlineLevel="0" collapsed="false">
      <c r="A22" s="0" t="s">
        <v>43</v>
      </c>
      <c r="B22" s="0" t="s">
        <v>9</v>
      </c>
      <c r="C22" s="0" t="s">
        <v>50</v>
      </c>
      <c r="D22" s="0" t="s">
        <v>51</v>
      </c>
    </row>
    <row r="23" customFormat="false" ht="15" hidden="false" customHeight="false" outlineLevel="0" collapsed="false">
      <c r="A23" s="0" t="s">
        <v>43</v>
      </c>
      <c r="B23" s="0" t="s">
        <v>9</v>
      </c>
      <c r="C23" s="0" t="s">
        <v>50</v>
      </c>
      <c r="D23" s="0" t="s">
        <v>51</v>
      </c>
    </row>
    <row r="24" customFormat="false" ht="15" hidden="false" customHeight="false" outlineLevel="0" collapsed="false">
      <c r="A24" s="0" t="s">
        <v>52</v>
      </c>
      <c r="B24" s="0" t="s">
        <v>9</v>
      </c>
      <c r="C24" s="0" t="s">
        <v>53</v>
      </c>
      <c r="D24" s="0" t="s">
        <v>54</v>
      </c>
    </row>
    <row r="25" customFormat="false" ht="15" hidden="false" customHeight="false" outlineLevel="0" collapsed="false">
      <c r="A25" s="0" t="s">
        <v>55</v>
      </c>
      <c r="B25" s="0" t="s">
        <v>9</v>
      </c>
      <c r="C25" s="0" t="s">
        <v>56</v>
      </c>
      <c r="D25" s="0" t="s">
        <v>57</v>
      </c>
    </row>
    <row r="26" customFormat="false" ht="15" hidden="false" customHeight="false" outlineLevel="0" collapsed="false">
      <c r="A26" s="0" t="s">
        <v>58</v>
      </c>
      <c r="B26" s="0" t="s">
        <v>9</v>
      </c>
      <c r="C26" s="0" t="s">
        <v>59</v>
      </c>
      <c r="D26" s="0" t="s">
        <v>60</v>
      </c>
    </row>
    <row r="27" customFormat="false" ht="15" hidden="false" customHeight="false" outlineLevel="0" collapsed="false">
      <c r="A27" s="0" t="s">
        <v>61</v>
      </c>
      <c r="B27" s="0" t="s">
        <v>9</v>
      </c>
      <c r="C27" s="0" t="s">
        <v>62</v>
      </c>
      <c r="D27" s="0" t="s">
        <v>63</v>
      </c>
    </row>
    <row r="28" customFormat="false" ht="15" hidden="false" customHeight="false" outlineLevel="0" collapsed="false">
      <c r="A28" s="0" t="s">
        <v>64</v>
      </c>
      <c r="B28" s="0" t="s">
        <v>9</v>
      </c>
      <c r="C28" s="0" t="s">
        <v>65</v>
      </c>
      <c r="D28" s="0" t="s">
        <v>66</v>
      </c>
    </row>
    <row r="29" customFormat="false" ht="15" hidden="false" customHeight="false" outlineLevel="0" collapsed="false">
      <c r="A29" s="0" t="s">
        <v>64</v>
      </c>
      <c r="B29" s="0" t="s">
        <v>9</v>
      </c>
      <c r="C29" s="0" t="s">
        <v>65</v>
      </c>
      <c r="D29" s="0" t="s">
        <v>66</v>
      </c>
    </row>
    <row r="30" customFormat="false" ht="15" hidden="false" customHeight="false" outlineLevel="0" collapsed="false">
      <c r="A30" s="0" t="s">
        <v>67</v>
      </c>
      <c r="B30" s="0" t="s">
        <v>68</v>
      </c>
      <c r="C30" s="0" t="s">
        <v>69</v>
      </c>
      <c r="D30" s="0" t="s">
        <v>70</v>
      </c>
    </row>
    <row r="31" customFormat="false" ht="15" hidden="false" customHeight="false" outlineLevel="0" collapsed="false">
      <c r="A31" s="0" t="s">
        <v>71</v>
      </c>
      <c r="B31" s="0" t="s">
        <v>72</v>
      </c>
      <c r="C31" s="0" t="s">
        <v>73</v>
      </c>
      <c r="D31" s="0" t="s">
        <v>74</v>
      </c>
    </row>
    <row r="32" customFormat="false" ht="15" hidden="false" customHeight="false" outlineLevel="0" collapsed="false">
      <c r="A32" s="0" t="s">
        <v>75</v>
      </c>
      <c r="B32" s="0" t="s">
        <v>76</v>
      </c>
      <c r="C32" s="0" t="s">
        <v>77</v>
      </c>
      <c r="D32" s="0" t="s">
        <v>78</v>
      </c>
    </row>
    <row r="33" customFormat="false" ht="15" hidden="false" customHeight="false" outlineLevel="0" collapsed="false">
      <c r="A33" s="0" t="s">
        <v>79</v>
      </c>
      <c r="B33" s="0" t="s">
        <v>80</v>
      </c>
      <c r="C33" s="0" t="s">
        <v>81</v>
      </c>
      <c r="D33" s="0" t="s">
        <v>82</v>
      </c>
    </row>
    <row r="34" customFormat="false" ht="15" hidden="false" customHeight="false" outlineLevel="0" collapsed="false">
      <c r="A34" s="0" t="s">
        <v>83</v>
      </c>
      <c r="B34" s="0" t="s">
        <v>84</v>
      </c>
      <c r="C34" s="0" t="s">
        <v>12</v>
      </c>
      <c r="D34" s="0" t="s">
        <v>13</v>
      </c>
    </row>
    <row r="35" customFormat="false" ht="15" hidden="false" customHeight="false" outlineLevel="0" collapsed="false">
      <c r="A35" s="0" t="s">
        <v>83</v>
      </c>
      <c r="B35" s="0" t="s">
        <v>84</v>
      </c>
      <c r="C35" s="0" t="s">
        <v>85</v>
      </c>
      <c r="D35" s="0" t="s">
        <v>86</v>
      </c>
    </row>
    <row r="36" customFormat="false" ht="15" hidden="false" customHeight="false" outlineLevel="0" collapsed="false">
      <c r="A36" s="0" t="s">
        <v>87</v>
      </c>
      <c r="B36" s="0" t="s">
        <v>88</v>
      </c>
      <c r="C36" s="0" t="s">
        <v>89</v>
      </c>
      <c r="D36" s="0" t="s">
        <v>90</v>
      </c>
    </row>
    <row r="37" customFormat="false" ht="15" hidden="false" customHeight="false" outlineLevel="0" collapsed="false">
      <c r="A37" s="0" t="s">
        <v>91</v>
      </c>
      <c r="B37" s="0" t="s">
        <v>92</v>
      </c>
      <c r="C37" s="0" t="s">
        <v>93</v>
      </c>
      <c r="D37" s="0" t="s">
        <v>94</v>
      </c>
    </row>
    <row r="38" customFormat="false" ht="15" hidden="false" customHeight="false" outlineLevel="0" collapsed="false">
      <c r="A38" s="0" t="s">
        <v>95</v>
      </c>
      <c r="B38" s="0" t="s">
        <v>92</v>
      </c>
      <c r="C38" s="0" t="s">
        <v>96</v>
      </c>
      <c r="D38" s="0" t="s">
        <v>97</v>
      </c>
    </row>
    <row r="39" customFormat="false" ht="15" hidden="false" customHeight="false" outlineLevel="0" collapsed="false">
      <c r="A39" s="0" t="s">
        <v>98</v>
      </c>
      <c r="B39" s="0" t="s">
        <v>99</v>
      </c>
      <c r="C39" s="0" t="s">
        <v>100</v>
      </c>
      <c r="D39" s="0" t="s">
        <v>101</v>
      </c>
    </row>
    <row r="40" customFormat="false" ht="15" hidden="false" customHeight="false" outlineLevel="0" collapsed="false">
      <c r="A40" s="0" t="s">
        <v>102</v>
      </c>
      <c r="B40" s="0" t="s">
        <v>103</v>
      </c>
      <c r="C40" s="0" t="s">
        <v>104</v>
      </c>
      <c r="D40" s="0" t="s">
        <v>105</v>
      </c>
    </row>
    <row r="41" customFormat="false" ht="15" hidden="false" customHeight="false" outlineLevel="0" collapsed="false">
      <c r="A41" s="0" t="s">
        <v>106</v>
      </c>
      <c r="B41" s="0" t="s">
        <v>107</v>
      </c>
      <c r="C41" s="0" t="s">
        <v>108</v>
      </c>
      <c r="D41" s="0" t="s">
        <v>86</v>
      </c>
    </row>
    <row r="42" customFormat="false" ht="15" hidden="false" customHeight="false" outlineLevel="0" collapsed="false">
      <c r="A42" s="0" t="s">
        <v>109</v>
      </c>
      <c r="B42" s="0" t="s">
        <v>110</v>
      </c>
      <c r="C42" s="0" t="s">
        <v>111</v>
      </c>
      <c r="D42" s="0" t="s">
        <v>112</v>
      </c>
    </row>
    <row r="43" customFormat="false" ht="15" hidden="false" customHeight="false" outlineLevel="0" collapsed="false">
      <c r="A43" s="0" t="s">
        <v>113</v>
      </c>
      <c r="B43" s="0" t="s">
        <v>110</v>
      </c>
      <c r="C43" s="0" t="s">
        <v>114</v>
      </c>
      <c r="D43" s="0" t="s">
        <v>115</v>
      </c>
    </row>
    <row r="44" customFormat="false" ht="15" hidden="false" customHeight="false" outlineLevel="0" collapsed="false">
      <c r="A44" s="0" t="s">
        <v>116</v>
      </c>
      <c r="B44" s="0" t="s">
        <v>110</v>
      </c>
      <c r="C44" s="0" t="s">
        <v>117</v>
      </c>
      <c r="D44" s="0" t="s">
        <v>118</v>
      </c>
    </row>
    <row r="45" customFormat="false" ht="15" hidden="false" customHeight="false" outlineLevel="0" collapsed="false">
      <c r="A45" s="0" t="s">
        <v>116</v>
      </c>
      <c r="B45" s="0" t="s">
        <v>110</v>
      </c>
      <c r="C45" s="0" t="s">
        <v>119</v>
      </c>
      <c r="D45" s="0" t="s">
        <v>120</v>
      </c>
    </row>
    <row r="46" customFormat="false" ht="15" hidden="false" customHeight="false" outlineLevel="0" collapsed="false">
      <c r="A46" s="0" t="s">
        <v>121</v>
      </c>
      <c r="B46" s="0" t="s">
        <v>110</v>
      </c>
      <c r="C46" s="0" t="s">
        <v>122</v>
      </c>
      <c r="D46" s="0" t="s">
        <v>123</v>
      </c>
    </row>
    <row r="47" customFormat="false" ht="15" hidden="false" customHeight="false" outlineLevel="0" collapsed="false">
      <c r="A47" s="0" t="s">
        <v>121</v>
      </c>
      <c r="B47" s="0" t="s">
        <v>110</v>
      </c>
      <c r="C47" s="0" t="s">
        <v>117</v>
      </c>
      <c r="D47" s="0" t="s">
        <v>118</v>
      </c>
    </row>
    <row r="48" customFormat="false" ht="15" hidden="false" customHeight="false" outlineLevel="0" collapsed="false">
      <c r="A48" s="0" t="s">
        <v>121</v>
      </c>
      <c r="B48" s="0" t="s">
        <v>110</v>
      </c>
      <c r="C48" s="0" t="s">
        <v>124</v>
      </c>
      <c r="D48" s="0" t="s">
        <v>125</v>
      </c>
    </row>
    <row r="49" customFormat="false" ht="15" hidden="false" customHeight="false" outlineLevel="0" collapsed="false">
      <c r="A49" s="0" t="s">
        <v>126</v>
      </c>
      <c r="B49" s="0" t="s">
        <v>110</v>
      </c>
      <c r="C49" s="0" t="s">
        <v>127</v>
      </c>
      <c r="D49" s="0" t="s">
        <v>128</v>
      </c>
    </row>
    <row r="50" customFormat="false" ht="15" hidden="false" customHeight="false" outlineLevel="0" collapsed="false">
      <c r="A50" s="0" t="s">
        <v>129</v>
      </c>
      <c r="B50" s="0" t="s">
        <v>110</v>
      </c>
      <c r="C50" s="0" t="s">
        <v>130</v>
      </c>
      <c r="D50" s="0" t="s">
        <v>131</v>
      </c>
    </row>
    <row r="51" customFormat="false" ht="15" hidden="false" customHeight="false" outlineLevel="0" collapsed="false">
      <c r="A51" s="0" t="s">
        <v>132</v>
      </c>
      <c r="B51" s="0" t="s">
        <v>110</v>
      </c>
      <c r="C51" s="0" t="s">
        <v>133</v>
      </c>
      <c r="D51" s="0" t="s">
        <v>134</v>
      </c>
    </row>
    <row r="52" customFormat="false" ht="31.3" hidden="false" customHeight="false" outlineLevel="0" collapsed="false">
      <c r="A52" s="0" t="s">
        <v>135</v>
      </c>
      <c r="B52" s="0" t="s">
        <v>136</v>
      </c>
      <c r="C52" s="2" t="s">
        <v>137</v>
      </c>
      <c r="D52" s="0" t="s">
        <v>138</v>
      </c>
    </row>
    <row r="53" customFormat="false" ht="15" hidden="false" customHeight="false" outlineLevel="0" collapsed="false">
      <c r="A53" s="0" t="s">
        <v>139</v>
      </c>
      <c r="B53" s="0" t="s">
        <v>140</v>
      </c>
      <c r="C53" s="0" t="s">
        <v>141</v>
      </c>
      <c r="D53" s="0" t="s">
        <v>142</v>
      </c>
    </row>
    <row r="54" customFormat="false" ht="15" hidden="false" customHeight="false" outlineLevel="0" collapsed="false">
      <c r="A54" s="0" t="s">
        <v>143</v>
      </c>
      <c r="B54" s="0" t="s">
        <v>144</v>
      </c>
      <c r="C54" s="0" t="s">
        <v>145</v>
      </c>
      <c r="D54" s="0" t="s">
        <v>146</v>
      </c>
    </row>
    <row r="55" customFormat="false" ht="15" hidden="false" customHeight="false" outlineLevel="0" collapsed="false">
      <c r="A55" s="0" t="s">
        <v>147</v>
      </c>
      <c r="B55" s="0" t="s">
        <v>144</v>
      </c>
      <c r="C55" s="0" t="s">
        <v>148</v>
      </c>
      <c r="D55" s="0" t="s">
        <v>149</v>
      </c>
    </row>
    <row r="56" customFormat="false" ht="15" hidden="false" customHeight="false" outlineLevel="0" collapsed="false">
      <c r="A56" s="0" t="s">
        <v>150</v>
      </c>
      <c r="B56" s="0" t="s">
        <v>151</v>
      </c>
      <c r="C56" s="0" t="s">
        <v>152</v>
      </c>
      <c r="D56" s="0" t="s">
        <v>153</v>
      </c>
    </row>
    <row r="57" customFormat="false" ht="31.3" hidden="false" customHeight="false" outlineLevel="0" collapsed="false">
      <c r="A57" s="0" t="s">
        <v>154</v>
      </c>
      <c r="B57" s="0" t="s">
        <v>155</v>
      </c>
      <c r="C57" s="2" t="s">
        <v>156</v>
      </c>
      <c r="D57" s="0" t="s">
        <v>157</v>
      </c>
    </row>
    <row r="58" customFormat="false" ht="15" hidden="false" customHeight="false" outlineLevel="0" collapsed="false">
      <c r="A58" s="0" t="s">
        <v>158</v>
      </c>
      <c r="B58" s="0" t="s">
        <v>159</v>
      </c>
      <c r="C58" s="0" t="s">
        <v>160</v>
      </c>
      <c r="D58" s="0" t="s">
        <v>161</v>
      </c>
    </row>
    <row r="59" customFormat="false" ht="15" hidden="false" customHeight="false" outlineLevel="0" collapsed="false">
      <c r="A59" s="0" t="s">
        <v>162</v>
      </c>
      <c r="B59" s="0" t="s">
        <v>163</v>
      </c>
      <c r="C59" s="0" t="s">
        <v>164</v>
      </c>
      <c r="D59" s="0" t="s">
        <v>165</v>
      </c>
    </row>
    <row r="60" customFormat="false" ht="15" hidden="false" customHeight="false" outlineLevel="0" collapsed="false">
      <c r="A60" s="0" t="s">
        <v>166</v>
      </c>
      <c r="B60" s="0" t="s">
        <v>167</v>
      </c>
      <c r="C60" s="0" t="s">
        <v>168</v>
      </c>
      <c r="D60" s="0" t="s">
        <v>169</v>
      </c>
    </row>
    <row r="61" customFormat="false" ht="31.3" hidden="false" customHeight="false" outlineLevel="0" collapsed="false">
      <c r="A61" s="0" t="s">
        <v>170</v>
      </c>
      <c r="B61" s="0" t="s">
        <v>167</v>
      </c>
      <c r="C61" s="2" t="s">
        <v>171</v>
      </c>
      <c r="D61" s="0" t="s">
        <v>172</v>
      </c>
    </row>
    <row r="62" customFormat="false" ht="31.3" hidden="false" customHeight="false" outlineLevel="0" collapsed="false">
      <c r="A62" s="0" t="s">
        <v>170</v>
      </c>
      <c r="B62" s="0" t="s">
        <v>167</v>
      </c>
      <c r="C62" s="2" t="s">
        <v>173</v>
      </c>
      <c r="D62" s="0" t="s">
        <v>174</v>
      </c>
    </row>
    <row r="63" customFormat="false" ht="31.3" hidden="false" customHeight="false" outlineLevel="0" collapsed="false">
      <c r="A63" s="0" t="s">
        <v>170</v>
      </c>
      <c r="B63" s="0" t="s">
        <v>167</v>
      </c>
      <c r="C63" s="2" t="s">
        <v>175</v>
      </c>
      <c r="D63" s="0" t="s">
        <v>176</v>
      </c>
    </row>
    <row r="64" customFormat="false" ht="15" hidden="false" customHeight="false" outlineLevel="0" collapsed="false">
      <c r="A64" s="0" t="s">
        <v>177</v>
      </c>
      <c r="B64" s="0" t="s">
        <v>178</v>
      </c>
      <c r="C64" s="0" t="s">
        <v>179</v>
      </c>
      <c r="D64" s="0" t="s">
        <v>180</v>
      </c>
    </row>
    <row r="65" customFormat="false" ht="31.3" hidden="false" customHeight="false" outlineLevel="0" collapsed="false">
      <c r="A65" s="0" t="s">
        <v>181</v>
      </c>
      <c r="B65" s="0" t="s">
        <v>182</v>
      </c>
      <c r="C65" s="2" t="s">
        <v>183</v>
      </c>
      <c r="D65" s="0" t="s">
        <v>184</v>
      </c>
    </row>
    <row r="66" customFormat="false" ht="31.3" hidden="false" customHeight="false" outlineLevel="0" collapsed="false">
      <c r="A66" s="0" t="s">
        <v>181</v>
      </c>
      <c r="B66" s="0" t="s">
        <v>182</v>
      </c>
      <c r="C66" s="2" t="s">
        <v>183</v>
      </c>
      <c r="D66" s="0" t="s">
        <v>184</v>
      </c>
    </row>
    <row r="67" customFormat="false" ht="31.3" hidden="false" customHeight="false" outlineLevel="0" collapsed="false">
      <c r="A67" s="0" t="s">
        <v>185</v>
      </c>
      <c r="B67" s="0" t="s">
        <v>182</v>
      </c>
      <c r="C67" s="2" t="s">
        <v>186</v>
      </c>
      <c r="D67" s="0" t="s">
        <v>187</v>
      </c>
    </row>
    <row r="68" customFormat="false" ht="31.3" hidden="false" customHeight="false" outlineLevel="0" collapsed="false">
      <c r="A68" s="0" t="s">
        <v>185</v>
      </c>
      <c r="B68" s="0" t="s">
        <v>182</v>
      </c>
      <c r="C68" s="2" t="s">
        <v>186</v>
      </c>
      <c r="D68" s="0" t="s">
        <v>187</v>
      </c>
    </row>
    <row r="69" customFormat="false" ht="31.3" hidden="false" customHeight="false" outlineLevel="0" collapsed="false">
      <c r="A69" s="0" t="s">
        <v>185</v>
      </c>
      <c r="B69" s="0" t="s">
        <v>182</v>
      </c>
      <c r="C69" s="2" t="s">
        <v>188</v>
      </c>
      <c r="D69" s="0" t="s">
        <v>189</v>
      </c>
    </row>
    <row r="70" customFormat="false" ht="31.3" hidden="false" customHeight="false" outlineLevel="0" collapsed="false">
      <c r="A70" s="0" t="s">
        <v>185</v>
      </c>
      <c r="B70" s="0" t="s">
        <v>182</v>
      </c>
      <c r="C70" s="2" t="s">
        <v>188</v>
      </c>
      <c r="D70" s="0" t="s">
        <v>189</v>
      </c>
    </row>
    <row r="71" customFormat="false" ht="31.3" hidden="false" customHeight="false" outlineLevel="0" collapsed="false">
      <c r="A71" s="0" t="s">
        <v>190</v>
      </c>
      <c r="B71" s="0" t="s">
        <v>191</v>
      </c>
      <c r="C71" s="2" t="s">
        <v>192</v>
      </c>
      <c r="D71" s="0" t="s">
        <v>193</v>
      </c>
    </row>
    <row r="72" customFormat="false" ht="15" hidden="false" customHeight="false" outlineLevel="0" collapsed="false">
      <c r="A72" s="0" t="s">
        <v>194</v>
      </c>
      <c r="B72" s="0" t="s">
        <v>195</v>
      </c>
      <c r="C72" s="0" t="s">
        <v>196</v>
      </c>
      <c r="D72" s="0" t="s">
        <v>197</v>
      </c>
    </row>
    <row r="73" customFormat="false" ht="15" hidden="false" customHeight="false" outlineLevel="0" collapsed="false">
      <c r="A73" s="0" t="s">
        <v>194</v>
      </c>
      <c r="B73" s="0" t="s">
        <v>195</v>
      </c>
      <c r="C73" s="0" t="s">
        <v>198</v>
      </c>
      <c r="D73" s="0" t="s">
        <v>199</v>
      </c>
    </row>
    <row r="74" customFormat="false" ht="15" hidden="false" customHeight="false" outlineLevel="0" collapsed="false">
      <c r="A74" s="0" t="s">
        <v>200</v>
      </c>
      <c r="B74" s="0" t="s">
        <v>195</v>
      </c>
      <c r="C74" s="0" t="s">
        <v>201</v>
      </c>
      <c r="D74" s="0" t="s">
        <v>202</v>
      </c>
    </row>
    <row r="75" customFormat="false" ht="15" hidden="false" customHeight="false" outlineLevel="0" collapsed="false">
      <c r="A75" s="0" t="s">
        <v>200</v>
      </c>
      <c r="B75" s="0" t="s">
        <v>195</v>
      </c>
      <c r="C75" s="0" t="s">
        <v>203</v>
      </c>
      <c r="D75" s="0" t="s">
        <v>204</v>
      </c>
    </row>
    <row r="76" customFormat="false" ht="15" hidden="false" customHeight="false" outlineLevel="0" collapsed="false">
      <c r="A76" s="0" t="s">
        <v>205</v>
      </c>
      <c r="B76" s="0" t="s">
        <v>206</v>
      </c>
      <c r="C76" s="0" t="s">
        <v>207</v>
      </c>
      <c r="D76" s="0" t="s">
        <v>208</v>
      </c>
    </row>
    <row r="77" customFormat="false" ht="15" hidden="false" customHeight="false" outlineLevel="0" collapsed="false">
      <c r="A77" s="0" t="s">
        <v>209</v>
      </c>
      <c r="B77" s="0" t="s">
        <v>206</v>
      </c>
      <c r="C77" s="0" t="s">
        <v>210</v>
      </c>
      <c r="D77" s="0" t="s">
        <v>211</v>
      </c>
    </row>
    <row r="78" customFormat="false" ht="15" hidden="false" customHeight="false" outlineLevel="0" collapsed="false">
      <c r="A78" s="0" t="s">
        <v>209</v>
      </c>
      <c r="B78" s="0" t="s">
        <v>206</v>
      </c>
      <c r="C78" s="0" t="s">
        <v>210</v>
      </c>
      <c r="D78" s="0" t="s">
        <v>211</v>
      </c>
    </row>
    <row r="79" customFormat="false" ht="15" hidden="false" customHeight="false" outlineLevel="0" collapsed="false">
      <c r="A79" s="0" t="s">
        <v>212</v>
      </c>
      <c r="B79" s="0" t="s">
        <v>213</v>
      </c>
      <c r="C79" s="0" t="s">
        <v>214</v>
      </c>
      <c r="D79" s="0" t="s">
        <v>215</v>
      </c>
    </row>
    <row r="80" customFormat="false" ht="15" hidden="false" customHeight="false" outlineLevel="0" collapsed="false">
      <c r="A80" s="0" t="s">
        <v>212</v>
      </c>
      <c r="B80" s="0" t="s">
        <v>213</v>
      </c>
      <c r="C80" s="0" t="s">
        <v>216</v>
      </c>
      <c r="D80" s="0" t="s">
        <v>217</v>
      </c>
    </row>
    <row r="81" customFormat="false" ht="15" hidden="false" customHeight="false" outlineLevel="0" collapsed="false">
      <c r="A81" s="0" t="s">
        <v>212</v>
      </c>
      <c r="B81" s="0" t="s">
        <v>213</v>
      </c>
      <c r="C81" s="0" t="s">
        <v>218</v>
      </c>
      <c r="D81" s="0" t="s">
        <v>219</v>
      </c>
    </row>
    <row r="82" customFormat="false" ht="15" hidden="false" customHeight="false" outlineLevel="0" collapsed="false">
      <c r="A82" s="0" t="s">
        <v>220</v>
      </c>
      <c r="B82" s="0" t="s">
        <v>213</v>
      </c>
      <c r="C82" s="0" t="s">
        <v>221</v>
      </c>
      <c r="D82" s="0" t="s">
        <v>222</v>
      </c>
    </row>
    <row r="83" customFormat="false" ht="15" hidden="false" customHeight="false" outlineLevel="0" collapsed="false">
      <c r="A83" s="0" t="s">
        <v>223</v>
      </c>
      <c r="B83" s="0" t="s">
        <v>224</v>
      </c>
      <c r="C83" s="0" t="s">
        <v>225</v>
      </c>
      <c r="D83" s="0" t="s">
        <v>226</v>
      </c>
    </row>
    <row r="84" customFormat="false" ht="15" hidden="false" customHeight="false" outlineLevel="0" collapsed="false">
      <c r="A84" s="0" t="s">
        <v>227</v>
      </c>
      <c r="B84" s="0" t="s">
        <v>224</v>
      </c>
      <c r="C84" s="0" t="s">
        <v>228</v>
      </c>
      <c r="D84" s="0" t="s">
        <v>229</v>
      </c>
    </row>
    <row r="85" customFormat="false" ht="15" hidden="false" customHeight="false" outlineLevel="0" collapsed="false">
      <c r="A85" s="0" t="s">
        <v>230</v>
      </c>
      <c r="B85" s="0" t="s">
        <v>224</v>
      </c>
      <c r="C85" s="0" t="s">
        <v>231</v>
      </c>
      <c r="D85" s="0" t="s">
        <v>232</v>
      </c>
    </row>
    <row r="86" customFormat="false" ht="15" hidden="false" customHeight="false" outlineLevel="0" collapsed="false">
      <c r="A86" s="0" t="s">
        <v>230</v>
      </c>
      <c r="B86" s="0" t="s">
        <v>224</v>
      </c>
      <c r="C86" s="0" t="s">
        <v>233</v>
      </c>
      <c r="D86" s="0" t="s">
        <v>234</v>
      </c>
    </row>
    <row r="87" customFormat="false" ht="15" hidden="false" customHeight="false" outlineLevel="0" collapsed="false">
      <c r="A87" s="0" t="s">
        <v>230</v>
      </c>
      <c r="B87" s="0" t="s">
        <v>224</v>
      </c>
      <c r="C87" s="0" t="s">
        <v>235</v>
      </c>
      <c r="D87" s="0" t="s">
        <v>236</v>
      </c>
    </row>
    <row r="88" customFormat="false" ht="15" hidden="false" customHeight="false" outlineLevel="0" collapsed="false">
      <c r="A88" s="0" t="s">
        <v>230</v>
      </c>
      <c r="B88" s="0" t="s">
        <v>224</v>
      </c>
      <c r="C88" s="0" t="s">
        <v>237</v>
      </c>
      <c r="D88" s="0" t="s">
        <v>238</v>
      </c>
    </row>
    <row r="89" customFormat="false" ht="15" hidden="false" customHeight="false" outlineLevel="0" collapsed="false">
      <c r="A89" s="0" t="s">
        <v>239</v>
      </c>
      <c r="B89" s="0" t="s">
        <v>224</v>
      </c>
      <c r="C89" s="0" t="s">
        <v>240</v>
      </c>
      <c r="D89" s="0" t="s">
        <v>241</v>
      </c>
    </row>
    <row r="90" customFormat="false" ht="15" hidden="false" customHeight="false" outlineLevel="0" collapsed="false">
      <c r="A90" s="0" t="s">
        <v>239</v>
      </c>
      <c r="B90" s="0" t="s">
        <v>224</v>
      </c>
      <c r="C90" s="0" t="s">
        <v>228</v>
      </c>
      <c r="D90" s="0" t="s">
        <v>229</v>
      </c>
    </row>
    <row r="91" customFormat="false" ht="15" hidden="false" customHeight="false" outlineLevel="0" collapsed="false">
      <c r="A91" s="0" t="s">
        <v>239</v>
      </c>
      <c r="B91" s="0" t="s">
        <v>224</v>
      </c>
      <c r="C91" s="0" t="s">
        <v>242</v>
      </c>
      <c r="D91" s="0" t="s">
        <v>243</v>
      </c>
    </row>
    <row r="92" customFormat="false" ht="15" hidden="false" customHeight="false" outlineLevel="0" collapsed="false">
      <c r="A92" s="0" t="s">
        <v>244</v>
      </c>
      <c r="B92" s="0" t="s">
        <v>224</v>
      </c>
      <c r="C92" s="0" t="s">
        <v>240</v>
      </c>
      <c r="D92" s="0" t="s">
        <v>241</v>
      </c>
    </row>
    <row r="93" customFormat="false" ht="15" hidden="false" customHeight="false" outlineLevel="0" collapsed="false">
      <c r="A93" s="0" t="s">
        <v>244</v>
      </c>
      <c r="B93" s="0" t="s">
        <v>224</v>
      </c>
      <c r="C93" s="0" t="s">
        <v>228</v>
      </c>
      <c r="D93" s="0" t="s">
        <v>229</v>
      </c>
    </row>
    <row r="94" customFormat="false" ht="15" hidden="false" customHeight="false" outlineLevel="0" collapsed="false">
      <c r="A94" s="0" t="s">
        <v>244</v>
      </c>
      <c r="B94" s="0" t="s">
        <v>224</v>
      </c>
      <c r="C94" s="0" t="s">
        <v>242</v>
      </c>
      <c r="D94" s="0" t="s">
        <v>243</v>
      </c>
    </row>
    <row r="95" customFormat="false" ht="15" hidden="false" customHeight="false" outlineLevel="0" collapsed="false">
      <c r="A95" s="0" t="s">
        <v>244</v>
      </c>
      <c r="B95" s="0" t="s">
        <v>224</v>
      </c>
      <c r="C95" s="0" t="s">
        <v>240</v>
      </c>
      <c r="D95" s="0" t="s">
        <v>241</v>
      </c>
    </row>
    <row r="96" customFormat="false" ht="15" hidden="false" customHeight="false" outlineLevel="0" collapsed="false">
      <c r="A96" s="0" t="s">
        <v>245</v>
      </c>
      <c r="B96" s="0" t="s">
        <v>224</v>
      </c>
      <c r="C96" s="0" t="s">
        <v>246</v>
      </c>
      <c r="D96" s="0" t="s">
        <v>247</v>
      </c>
    </row>
    <row r="97" customFormat="false" ht="15" hidden="false" customHeight="false" outlineLevel="0" collapsed="false">
      <c r="A97" s="0" t="s">
        <v>245</v>
      </c>
      <c r="B97" s="0" t="s">
        <v>224</v>
      </c>
      <c r="C97" s="0" t="s">
        <v>248</v>
      </c>
      <c r="D97" s="0" t="s">
        <v>249</v>
      </c>
    </row>
    <row r="98" customFormat="false" ht="15" hidden="false" customHeight="false" outlineLevel="0" collapsed="false">
      <c r="A98" s="0" t="s">
        <v>245</v>
      </c>
      <c r="B98" s="0" t="s">
        <v>224</v>
      </c>
      <c r="C98" s="0" t="s">
        <v>242</v>
      </c>
      <c r="D98" s="0" t="s">
        <v>243</v>
      </c>
    </row>
    <row r="99" customFormat="false" ht="15" hidden="false" customHeight="false" outlineLevel="0" collapsed="false">
      <c r="A99" s="0" t="s">
        <v>250</v>
      </c>
      <c r="B99" s="0" t="s">
        <v>224</v>
      </c>
      <c r="C99" s="0" t="s">
        <v>251</v>
      </c>
      <c r="D99" s="0" t="s">
        <v>252</v>
      </c>
    </row>
    <row r="100" customFormat="false" ht="15" hidden="false" customHeight="false" outlineLevel="0" collapsed="false">
      <c r="A100" s="0" t="s">
        <v>253</v>
      </c>
      <c r="B100" s="0" t="s">
        <v>224</v>
      </c>
      <c r="C100" s="0" t="s">
        <v>254</v>
      </c>
      <c r="D100" s="0" t="s">
        <v>255</v>
      </c>
    </row>
    <row r="101" customFormat="false" ht="15" hidden="false" customHeight="false" outlineLevel="0" collapsed="false">
      <c r="A101" s="0" t="s">
        <v>256</v>
      </c>
      <c r="B101" s="0" t="s">
        <v>224</v>
      </c>
      <c r="C101" s="0" t="s">
        <v>228</v>
      </c>
      <c r="D101" s="0" t="s">
        <v>229</v>
      </c>
    </row>
    <row r="102" customFormat="false" ht="15" hidden="false" customHeight="false" outlineLevel="0" collapsed="false">
      <c r="A102" s="0" t="s">
        <v>256</v>
      </c>
      <c r="B102" s="0" t="s">
        <v>224</v>
      </c>
      <c r="C102" s="0" t="s">
        <v>242</v>
      </c>
      <c r="D102" s="0" t="s">
        <v>243</v>
      </c>
    </row>
    <row r="103" customFormat="false" ht="15" hidden="false" customHeight="false" outlineLevel="0" collapsed="false">
      <c r="A103" s="0" t="s">
        <v>256</v>
      </c>
      <c r="B103" s="0" t="s">
        <v>224</v>
      </c>
      <c r="C103" s="0" t="s">
        <v>254</v>
      </c>
      <c r="D103" s="0" t="s">
        <v>255</v>
      </c>
    </row>
    <row r="104" customFormat="false" ht="15" hidden="false" customHeight="false" outlineLevel="0" collapsed="false">
      <c r="A104" s="0" t="s">
        <v>256</v>
      </c>
      <c r="B104" s="0" t="s">
        <v>224</v>
      </c>
      <c r="C104" s="0" t="s">
        <v>257</v>
      </c>
      <c r="D104" s="0" t="s">
        <v>258</v>
      </c>
    </row>
    <row r="105" customFormat="false" ht="15" hidden="false" customHeight="false" outlineLevel="0" collapsed="false">
      <c r="A105" s="0" t="s">
        <v>259</v>
      </c>
      <c r="B105" s="0" t="s">
        <v>224</v>
      </c>
      <c r="C105" s="0" t="s">
        <v>254</v>
      </c>
      <c r="D105" s="0" t="s">
        <v>255</v>
      </c>
    </row>
    <row r="106" customFormat="false" ht="15" hidden="false" customHeight="false" outlineLevel="0" collapsed="false">
      <c r="A106" s="0" t="s">
        <v>260</v>
      </c>
      <c r="B106" s="0" t="s">
        <v>224</v>
      </c>
      <c r="C106" s="0" t="s">
        <v>228</v>
      </c>
      <c r="D106" s="0" t="s">
        <v>229</v>
      </c>
    </row>
    <row r="107" customFormat="false" ht="15" hidden="false" customHeight="false" outlineLevel="0" collapsed="false">
      <c r="A107" s="0" t="s">
        <v>260</v>
      </c>
      <c r="B107" s="0" t="s">
        <v>224</v>
      </c>
      <c r="C107" s="0" t="s">
        <v>228</v>
      </c>
      <c r="D107" s="0" t="s">
        <v>229</v>
      </c>
    </row>
    <row r="108" customFormat="false" ht="15" hidden="false" customHeight="false" outlineLevel="0" collapsed="false">
      <c r="A108" s="0" t="s">
        <v>260</v>
      </c>
      <c r="B108" s="0" t="s">
        <v>224</v>
      </c>
      <c r="C108" s="0" t="s">
        <v>261</v>
      </c>
      <c r="D108" s="0" t="s">
        <v>262</v>
      </c>
    </row>
    <row r="109" customFormat="false" ht="15" hidden="false" customHeight="false" outlineLevel="0" collapsed="false">
      <c r="A109" s="0" t="s">
        <v>263</v>
      </c>
      <c r="B109" s="0" t="s">
        <v>224</v>
      </c>
      <c r="C109" s="0" t="s">
        <v>242</v>
      </c>
      <c r="D109" s="0" t="s">
        <v>243</v>
      </c>
    </row>
    <row r="110" customFormat="false" ht="15" hidden="false" customHeight="false" outlineLevel="0" collapsed="false">
      <c r="A110" s="0" t="s">
        <v>264</v>
      </c>
      <c r="B110" s="0" t="s">
        <v>265</v>
      </c>
      <c r="C110" s="0" t="s">
        <v>266</v>
      </c>
      <c r="D110" s="0" t="s">
        <v>138</v>
      </c>
    </row>
    <row r="111" customFormat="false" ht="15" hidden="false" customHeight="false" outlineLevel="0" collapsed="false">
      <c r="A111" s="0" t="s">
        <v>267</v>
      </c>
      <c r="B111" s="0" t="s">
        <v>265</v>
      </c>
      <c r="C111" s="0" t="s">
        <v>268</v>
      </c>
      <c r="D111" s="0" t="s">
        <v>269</v>
      </c>
    </row>
    <row r="112" customFormat="false" ht="15" hidden="false" customHeight="false" outlineLevel="0" collapsed="false">
      <c r="A112" s="0" t="s">
        <v>267</v>
      </c>
      <c r="B112" s="0" t="s">
        <v>265</v>
      </c>
      <c r="C112" s="0" t="s">
        <v>270</v>
      </c>
      <c r="D112" s="0" t="s">
        <v>271</v>
      </c>
    </row>
    <row r="113" customFormat="false" ht="15" hidden="false" customHeight="false" outlineLevel="0" collapsed="false">
      <c r="A113" s="0" t="s">
        <v>267</v>
      </c>
      <c r="B113" s="0" t="s">
        <v>265</v>
      </c>
      <c r="C113" s="0" t="s">
        <v>266</v>
      </c>
      <c r="D113" s="0" t="s">
        <v>138</v>
      </c>
    </row>
    <row r="114" customFormat="false" ht="15" hidden="false" customHeight="false" outlineLevel="0" collapsed="false">
      <c r="A114" s="0" t="s">
        <v>272</v>
      </c>
      <c r="B114" s="0" t="s">
        <v>265</v>
      </c>
      <c r="C114" s="0" t="s">
        <v>273</v>
      </c>
      <c r="D114" s="0" t="s">
        <v>274</v>
      </c>
    </row>
    <row r="115" customFormat="false" ht="15" hidden="false" customHeight="false" outlineLevel="0" collapsed="false">
      <c r="A115" s="0" t="s">
        <v>275</v>
      </c>
      <c r="B115" s="0" t="s">
        <v>265</v>
      </c>
      <c r="C115" s="0" t="s">
        <v>276</v>
      </c>
      <c r="D115" s="0" t="s">
        <v>277</v>
      </c>
    </row>
    <row r="116" customFormat="false" ht="15" hidden="false" customHeight="false" outlineLevel="0" collapsed="false">
      <c r="A116" s="0" t="s">
        <v>275</v>
      </c>
      <c r="B116" s="0" t="s">
        <v>265</v>
      </c>
      <c r="C116" s="0" t="s">
        <v>242</v>
      </c>
      <c r="D116" s="0" t="s">
        <v>243</v>
      </c>
    </row>
    <row r="117" customFormat="false" ht="15" hidden="false" customHeight="false" outlineLevel="0" collapsed="false">
      <c r="A117" s="0" t="s">
        <v>278</v>
      </c>
      <c r="B117" s="0" t="s">
        <v>265</v>
      </c>
      <c r="C117" s="0" t="s">
        <v>279</v>
      </c>
      <c r="D117" s="0" t="s">
        <v>280</v>
      </c>
    </row>
    <row r="118" customFormat="false" ht="15" hidden="false" customHeight="false" outlineLevel="0" collapsed="false">
      <c r="A118" s="0" t="s">
        <v>281</v>
      </c>
      <c r="B118" s="0" t="s">
        <v>265</v>
      </c>
      <c r="C118" s="0" t="s">
        <v>282</v>
      </c>
      <c r="D118" s="0" t="s">
        <v>283</v>
      </c>
    </row>
    <row r="119" customFormat="false" ht="15" hidden="false" customHeight="false" outlineLevel="0" collapsed="false">
      <c r="A119" s="0" t="s">
        <v>281</v>
      </c>
      <c r="B119" s="0" t="s">
        <v>265</v>
      </c>
      <c r="C119" s="0" t="s">
        <v>284</v>
      </c>
      <c r="D119" s="0" t="s">
        <v>285</v>
      </c>
    </row>
    <row r="120" customFormat="false" ht="15" hidden="false" customHeight="false" outlineLevel="0" collapsed="false">
      <c r="A120" s="0" t="s">
        <v>281</v>
      </c>
      <c r="B120" s="0" t="s">
        <v>265</v>
      </c>
      <c r="C120" s="0" t="s">
        <v>286</v>
      </c>
      <c r="D120" s="0" t="s">
        <v>287</v>
      </c>
    </row>
    <row r="121" customFormat="false" ht="15" hidden="false" customHeight="false" outlineLevel="0" collapsed="false">
      <c r="A121" s="0" t="s">
        <v>281</v>
      </c>
      <c r="B121" s="0" t="s">
        <v>265</v>
      </c>
      <c r="C121" s="0" t="s">
        <v>288</v>
      </c>
      <c r="D121" s="0" t="s">
        <v>289</v>
      </c>
    </row>
    <row r="122" customFormat="false" ht="15" hidden="false" customHeight="false" outlineLevel="0" collapsed="false">
      <c r="A122" s="0" t="s">
        <v>290</v>
      </c>
      <c r="B122" s="0" t="s">
        <v>265</v>
      </c>
      <c r="C122" s="0" t="s">
        <v>291</v>
      </c>
      <c r="D122" s="0" t="s">
        <v>292</v>
      </c>
    </row>
    <row r="123" customFormat="false" ht="15" hidden="false" customHeight="false" outlineLevel="0" collapsed="false">
      <c r="A123" s="0" t="s">
        <v>290</v>
      </c>
      <c r="B123" s="0" t="s">
        <v>265</v>
      </c>
      <c r="C123" s="0" t="s">
        <v>286</v>
      </c>
      <c r="D123" s="0" t="s">
        <v>287</v>
      </c>
    </row>
    <row r="124" customFormat="false" ht="15" hidden="false" customHeight="false" outlineLevel="0" collapsed="false">
      <c r="A124" s="0" t="s">
        <v>293</v>
      </c>
      <c r="B124" s="0" t="s">
        <v>265</v>
      </c>
      <c r="C124" s="0" t="s">
        <v>294</v>
      </c>
      <c r="D124" s="0" t="s">
        <v>295</v>
      </c>
    </row>
    <row r="125" customFormat="false" ht="15" hidden="false" customHeight="false" outlineLevel="0" collapsed="false">
      <c r="A125" s="0" t="s">
        <v>293</v>
      </c>
      <c r="B125" s="0" t="s">
        <v>265</v>
      </c>
      <c r="C125" s="0" t="s">
        <v>296</v>
      </c>
      <c r="D125" s="0" t="s">
        <v>297</v>
      </c>
    </row>
    <row r="126" customFormat="false" ht="15" hidden="false" customHeight="false" outlineLevel="0" collapsed="false">
      <c r="A126" s="0" t="s">
        <v>293</v>
      </c>
      <c r="B126" s="0" t="s">
        <v>265</v>
      </c>
      <c r="C126" s="0" t="s">
        <v>296</v>
      </c>
      <c r="D126" s="0" t="s">
        <v>297</v>
      </c>
    </row>
    <row r="127" customFormat="false" ht="15" hidden="false" customHeight="false" outlineLevel="0" collapsed="false">
      <c r="A127" s="0" t="s">
        <v>298</v>
      </c>
      <c r="B127" s="0" t="s">
        <v>265</v>
      </c>
      <c r="C127" s="0" t="s">
        <v>299</v>
      </c>
      <c r="D127" s="0" t="s">
        <v>300</v>
      </c>
    </row>
    <row r="128" customFormat="false" ht="15" hidden="false" customHeight="false" outlineLevel="0" collapsed="false">
      <c r="A128" s="0" t="s">
        <v>298</v>
      </c>
      <c r="B128" s="0" t="s">
        <v>265</v>
      </c>
      <c r="C128" s="0" t="s">
        <v>296</v>
      </c>
      <c r="D128" s="0" t="s">
        <v>297</v>
      </c>
    </row>
    <row r="129" customFormat="false" ht="15" hidden="false" customHeight="false" outlineLevel="0" collapsed="false">
      <c r="A129" s="0" t="s">
        <v>301</v>
      </c>
      <c r="B129" s="0" t="s">
        <v>265</v>
      </c>
      <c r="C129" s="0" t="s">
        <v>302</v>
      </c>
      <c r="D129" s="0" t="s">
        <v>303</v>
      </c>
    </row>
    <row r="130" customFormat="false" ht="15" hidden="false" customHeight="false" outlineLevel="0" collapsed="false">
      <c r="A130" s="0" t="s">
        <v>301</v>
      </c>
      <c r="B130" s="0" t="s">
        <v>265</v>
      </c>
      <c r="C130" s="0" t="s">
        <v>273</v>
      </c>
      <c r="D130" s="0" t="s">
        <v>274</v>
      </c>
    </row>
    <row r="131" customFormat="false" ht="15" hidden="false" customHeight="false" outlineLevel="0" collapsed="false">
      <c r="A131" s="0" t="s">
        <v>304</v>
      </c>
      <c r="B131" s="0" t="s">
        <v>265</v>
      </c>
      <c r="C131" s="0" t="s">
        <v>273</v>
      </c>
      <c r="D131" s="0" t="s">
        <v>274</v>
      </c>
    </row>
    <row r="132" customFormat="false" ht="15" hidden="false" customHeight="false" outlineLevel="0" collapsed="false">
      <c r="A132" s="0" t="s">
        <v>304</v>
      </c>
      <c r="B132" s="0" t="s">
        <v>265</v>
      </c>
      <c r="C132" s="0" t="s">
        <v>305</v>
      </c>
      <c r="D132" s="0" t="s">
        <v>306</v>
      </c>
    </row>
    <row r="133" customFormat="false" ht="15" hidden="false" customHeight="false" outlineLevel="0" collapsed="false">
      <c r="A133" s="0" t="s">
        <v>307</v>
      </c>
      <c r="B133" s="0" t="s">
        <v>265</v>
      </c>
      <c r="C133" s="0" t="s">
        <v>273</v>
      </c>
      <c r="D133" s="0" t="s">
        <v>274</v>
      </c>
    </row>
    <row r="134" customFormat="false" ht="15" hidden="false" customHeight="false" outlineLevel="0" collapsed="false">
      <c r="A134" s="0" t="s">
        <v>307</v>
      </c>
      <c r="B134" s="0" t="s">
        <v>265</v>
      </c>
      <c r="C134" s="0" t="s">
        <v>305</v>
      </c>
      <c r="D134" s="0" t="s">
        <v>306</v>
      </c>
    </row>
    <row r="135" customFormat="false" ht="15" hidden="false" customHeight="false" outlineLevel="0" collapsed="false">
      <c r="A135" s="0" t="s">
        <v>308</v>
      </c>
      <c r="B135" s="0" t="s">
        <v>265</v>
      </c>
      <c r="C135" s="0" t="s">
        <v>273</v>
      </c>
      <c r="D135" s="0" t="s">
        <v>274</v>
      </c>
    </row>
    <row r="136" customFormat="false" ht="15" hidden="false" customHeight="false" outlineLevel="0" collapsed="false">
      <c r="A136" s="0" t="s">
        <v>308</v>
      </c>
      <c r="B136" s="0" t="s">
        <v>265</v>
      </c>
      <c r="C136" s="0" t="s">
        <v>288</v>
      </c>
      <c r="D136" s="0" t="s">
        <v>289</v>
      </c>
    </row>
    <row r="137" customFormat="false" ht="15" hidden="false" customHeight="false" outlineLevel="0" collapsed="false">
      <c r="A137" s="0" t="s">
        <v>309</v>
      </c>
      <c r="B137" s="0" t="s">
        <v>265</v>
      </c>
      <c r="C137" s="0" t="s">
        <v>310</v>
      </c>
      <c r="D137" s="0" t="s">
        <v>311</v>
      </c>
    </row>
    <row r="138" customFormat="false" ht="15" hidden="false" customHeight="false" outlineLevel="0" collapsed="false">
      <c r="A138" s="0" t="s">
        <v>309</v>
      </c>
      <c r="B138" s="0" t="s">
        <v>265</v>
      </c>
      <c r="C138" s="0" t="s">
        <v>312</v>
      </c>
      <c r="D138" s="0" t="s">
        <v>313</v>
      </c>
    </row>
    <row r="139" customFormat="false" ht="15" hidden="false" customHeight="false" outlineLevel="0" collapsed="false">
      <c r="A139" s="0" t="s">
        <v>309</v>
      </c>
      <c r="B139" s="0" t="s">
        <v>265</v>
      </c>
      <c r="C139" s="0" t="s">
        <v>314</v>
      </c>
      <c r="D139" s="0" t="s">
        <v>315</v>
      </c>
    </row>
    <row r="140" customFormat="false" ht="15" hidden="false" customHeight="false" outlineLevel="0" collapsed="false">
      <c r="A140" s="0" t="s">
        <v>309</v>
      </c>
      <c r="B140" s="0" t="s">
        <v>265</v>
      </c>
      <c r="C140" s="0" t="s">
        <v>316</v>
      </c>
      <c r="D140" s="0" t="s">
        <v>317</v>
      </c>
    </row>
    <row r="141" customFormat="false" ht="15" hidden="false" customHeight="false" outlineLevel="0" collapsed="false">
      <c r="A141" s="0" t="s">
        <v>309</v>
      </c>
      <c r="B141" s="0" t="s">
        <v>265</v>
      </c>
      <c r="C141" s="0" t="s">
        <v>318</v>
      </c>
      <c r="D141" s="0" t="s">
        <v>319</v>
      </c>
    </row>
    <row r="142" customFormat="false" ht="15" hidden="false" customHeight="false" outlineLevel="0" collapsed="false">
      <c r="A142" s="0" t="s">
        <v>320</v>
      </c>
      <c r="B142" s="0" t="s">
        <v>265</v>
      </c>
      <c r="C142" s="0" t="s">
        <v>321</v>
      </c>
      <c r="D142" s="0" t="s">
        <v>322</v>
      </c>
    </row>
    <row r="143" customFormat="false" ht="15" hidden="false" customHeight="false" outlineLevel="0" collapsed="false">
      <c r="A143" s="0" t="s">
        <v>320</v>
      </c>
      <c r="B143" s="0" t="s">
        <v>265</v>
      </c>
      <c r="C143" s="0" t="s">
        <v>270</v>
      </c>
      <c r="D143" s="0" t="s">
        <v>271</v>
      </c>
    </row>
    <row r="144" customFormat="false" ht="15" hidden="false" customHeight="false" outlineLevel="0" collapsed="false">
      <c r="A144" s="0" t="s">
        <v>323</v>
      </c>
      <c r="B144" s="0" t="s">
        <v>265</v>
      </c>
      <c r="C144" s="0" t="s">
        <v>231</v>
      </c>
      <c r="D144" s="0" t="s">
        <v>232</v>
      </c>
    </row>
    <row r="145" customFormat="false" ht="15" hidden="false" customHeight="false" outlineLevel="0" collapsed="false">
      <c r="A145" s="0" t="s">
        <v>323</v>
      </c>
      <c r="B145" s="0" t="s">
        <v>265</v>
      </c>
      <c r="C145" s="0" t="s">
        <v>268</v>
      </c>
      <c r="D145" s="0" t="s">
        <v>269</v>
      </c>
    </row>
    <row r="146" customFormat="false" ht="15" hidden="false" customHeight="false" outlineLevel="0" collapsed="false">
      <c r="A146" s="0" t="s">
        <v>323</v>
      </c>
      <c r="B146" s="0" t="s">
        <v>265</v>
      </c>
      <c r="C146" s="0" t="s">
        <v>324</v>
      </c>
      <c r="D146" s="0" t="s">
        <v>325</v>
      </c>
    </row>
    <row r="147" customFormat="false" ht="15" hidden="false" customHeight="false" outlineLevel="0" collapsed="false">
      <c r="A147" s="0" t="s">
        <v>323</v>
      </c>
      <c r="B147" s="0" t="s">
        <v>265</v>
      </c>
      <c r="C147" s="0" t="s">
        <v>310</v>
      </c>
      <c r="D147" s="0" t="s">
        <v>311</v>
      </c>
    </row>
    <row r="148" customFormat="false" ht="15" hidden="false" customHeight="false" outlineLevel="0" collapsed="false">
      <c r="A148" s="0" t="s">
        <v>323</v>
      </c>
      <c r="B148" s="0" t="s">
        <v>265</v>
      </c>
      <c r="C148" s="0" t="s">
        <v>312</v>
      </c>
      <c r="D148" s="0" t="s">
        <v>313</v>
      </c>
    </row>
    <row r="149" customFormat="false" ht="15" hidden="false" customHeight="false" outlineLevel="0" collapsed="false">
      <c r="A149" s="0" t="s">
        <v>323</v>
      </c>
      <c r="B149" s="0" t="s">
        <v>265</v>
      </c>
      <c r="C149" s="0" t="s">
        <v>326</v>
      </c>
      <c r="D149" s="0" t="s">
        <v>327</v>
      </c>
    </row>
    <row r="150" customFormat="false" ht="15" hidden="false" customHeight="false" outlineLevel="0" collapsed="false">
      <c r="A150" s="0" t="s">
        <v>328</v>
      </c>
      <c r="B150" s="0" t="s">
        <v>265</v>
      </c>
      <c r="C150" s="0" t="s">
        <v>273</v>
      </c>
      <c r="D150" s="0" t="s">
        <v>274</v>
      </c>
    </row>
    <row r="151" customFormat="false" ht="15" hidden="false" customHeight="false" outlineLevel="0" collapsed="false">
      <c r="A151" s="0" t="s">
        <v>329</v>
      </c>
      <c r="B151" s="0" t="s">
        <v>330</v>
      </c>
      <c r="C151" s="0" t="s">
        <v>331</v>
      </c>
      <c r="D151" s="0" t="s">
        <v>332</v>
      </c>
    </row>
    <row r="152" customFormat="false" ht="15" hidden="false" customHeight="false" outlineLevel="0" collapsed="false">
      <c r="A152" s="0" t="s">
        <v>333</v>
      </c>
      <c r="B152" s="0" t="s">
        <v>330</v>
      </c>
      <c r="C152" s="0" t="s">
        <v>334</v>
      </c>
      <c r="D152" s="0" t="s">
        <v>335</v>
      </c>
    </row>
    <row r="153" customFormat="false" ht="15" hidden="false" customHeight="false" outlineLevel="0" collapsed="false">
      <c r="A153" s="0" t="s">
        <v>336</v>
      </c>
      <c r="B153" s="0" t="s">
        <v>330</v>
      </c>
      <c r="C153" s="0" t="s">
        <v>337</v>
      </c>
      <c r="D153" s="0" t="s">
        <v>338</v>
      </c>
    </row>
    <row r="154" customFormat="false" ht="15" hidden="false" customHeight="false" outlineLevel="0" collapsed="false">
      <c r="A154" s="0" t="s">
        <v>339</v>
      </c>
      <c r="B154" s="0" t="s">
        <v>330</v>
      </c>
      <c r="C154" s="0" t="s">
        <v>340</v>
      </c>
      <c r="D154" s="0" t="s">
        <v>341</v>
      </c>
    </row>
    <row r="155" customFormat="false" ht="15" hidden="false" customHeight="false" outlineLevel="0" collapsed="false">
      <c r="A155" s="0" t="s">
        <v>342</v>
      </c>
      <c r="B155" s="0" t="s">
        <v>330</v>
      </c>
      <c r="C155" s="0" t="s">
        <v>343</v>
      </c>
      <c r="D155" s="0" t="s">
        <v>344</v>
      </c>
    </row>
    <row r="156" customFormat="false" ht="15" hidden="false" customHeight="false" outlineLevel="0" collapsed="false">
      <c r="A156" s="0" t="s">
        <v>342</v>
      </c>
      <c r="B156" s="0" t="s">
        <v>330</v>
      </c>
      <c r="C156" s="0" t="s">
        <v>345</v>
      </c>
      <c r="D156" s="0" t="s">
        <v>346</v>
      </c>
    </row>
    <row r="157" customFormat="false" ht="15" hidden="false" customHeight="false" outlineLevel="0" collapsed="false">
      <c r="A157" s="0" t="s">
        <v>347</v>
      </c>
      <c r="B157" s="0" t="s">
        <v>330</v>
      </c>
      <c r="C157" s="0" t="s">
        <v>348</v>
      </c>
      <c r="D157" s="0" t="s">
        <v>349</v>
      </c>
    </row>
    <row r="158" customFormat="false" ht="15" hidden="false" customHeight="false" outlineLevel="0" collapsed="false">
      <c r="A158" s="0" t="s">
        <v>347</v>
      </c>
      <c r="B158" s="0" t="s">
        <v>330</v>
      </c>
      <c r="C158" s="0" t="s">
        <v>350</v>
      </c>
      <c r="D158" s="0" t="s">
        <v>351</v>
      </c>
    </row>
    <row r="159" customFormat="false" ht="15" hidden="false" customHeight="false" outlineLevel="0" collapsed="false">
      <c r="A159" s="0" t="s">
        <v>352</v>
      </c>
      <c r="B159" s="0" t="s">
        <v>330</v>
      </c>
      <c r="C159" s="0" t="s">
        <v>340</v>
      </c>
      <c r="D159" s="0" t="s">
        <v>341</v>
      </c>
    </row>
    <row r="160" customFormat="false" ht="15" hidden="false" customHeight="false" outlineLevel="0" collapsed="false">
      <c r="A160" s="0" t="s">
        <v>353</v>
      </c>
      <c r="B160" s="0" t="s">
        <v>330</v>
      </c>
      <c r="C160" s="0" t="s">
        <v>354</v>
      </c>
      <c r="D160" s="0" t="s">
        <v>355</v>
      </c>
    </row>
    <row r="161" customFormat="false" ht="15" hidden="false" customHeight="false" outlineLevel="0" collapsed="false">
      <c r="A161" s="0" t="s">
        <v>356</v>
      </c>
      <c r="B161" s="0" t="s">
        <v>330</v>
      </c>
      <c r="C161" s="0" t="s">
        <v>357</v>
      </c>
      <c r="D161" s="0" t="s">
        <v>358</v>
      </c>
    </row>
    <row r="162" customFormat="false" ht="15" hidden="false" customHeight="false" outlineLevel="0" collapsed="false">
      <c r="A162" s="0" t="s">
        <v>356</v>
      </c>
      <c r="B162" s="0" t="s">
        <v>330</v>
      </c>
      <c r="C162" s="0" t="s">
        <v>357</v>
      </c>
      <c r="D162" s="0" t="s">
        <v>358</v>
      </c>
    </row>
    <row r="163" customFormat="false" ht="15" hidden="false" customHeight="false" outlineLevel="0" collapsed="false">
      <c r="A163" s="0" t="s">
        <v>356</v>
      </c>
      <c r="B163" s="0" t="s">
        <v>330</v>
      </c>
      <c r="C163" s="0" t="s">
        <v>359</v>
      </c>
      <c r="D163" s="0" t="s">
        <v>360</v>
      </c>
    </row>
    <row r="164" customFormat="false" ht="15" hidden="false" customHeight="false" outlineLevel="0" collapsed="false">
      <c r="A164" s="0" t="s">
        <v>356</v>
      </c>
      <c r="B164" s="0" t="s">
        <v>330</v>
      </c>
      <c r="C164" s="0" t="s">
        <v>331</v>
      </c>
      <c r="D164" s="0" t="s">
        <v>332</v>
      </c>
    </row>
    <row r="165" customFormat="false" ht="15" hidden="false" customHeight="false" outlineLevel="0" collapsed="false">
      <c r="A165" s="0" t="s">
        <v>361</v>
      </c>
      <c r="B165" s="0" t="s">
        <v>330</v>
      </c>
      <c r="C165" s="0" t="s">
        <v>362</v>
      </c>
      <c r="D165" s="0" t="s">
        <v>363</v>
      </c>
    </row>
    <row r="166" customFormat="false" ht="15" hidden="false" customHeight="false" outlineLevel="0" collapsed="false">
      <c r="A166" s="0" t="s">
        <v>364</v>
      </c>
      <c r="B166" s="0" t="s">
        <v>330</v>
      </c>
      <c r="C166" s="0" t="s">
        <v>365</v>
      </c>
      <c r="D166" s="0" t="s">
        <v>366</v>
      </c>
    </row>
    <row r="167" customFormat="false" ht="15" hidden="false" customHeight="false" outlineLevel="0" collapsed="false">
      <c r="A167" s="0" t="s">
        <v>364</v>
      </c>
      <c r="B167" s="0" t="s">
        <v>330</v>
      </c>
      <c r="C167" s="0" t="s">
        <v>365</v>
      </c>
      <c r="D167" s="0" t="s">
        <v>366</v>
      </c>
    </row>
    <row r="168" customFormat="false" ht="15" hidden="false" customHeight="false" outlineLevel="0" collapsed="false">
      <c r="A168" s="0" t="s">
        <v>364</v>
      </c>
      <c r="B168" s="0" t="s">
        <v>330</v>
      </c>
      <c r="C168" s="0" t="s">
        <v>367</v>
      </c>
      <c r="D168" s="0" t="s">
        <v>368</v>
      </c>
    </row>
    <row r="169" customFormat="false" ht="15" hidden="false" customHeight="false" outlineLevel="0" collapsed="false">
      <c r="A169" s="0" t="s">
        <v>364</v>
      </c>
      <c r="B169" s="0" t="s">
        <v>330</v>
      </c>
      <c r="C169" s="0" t="s">
        <v>357</v>
      </c>
      <c r="D169" s="0" t="s">
        <v>358</v>
      </c>
    </row>
    <row r="170" customFormat="false" ht="15" hidden="false" customHeight="false" outlineLevel="0" collapsed="false">
      <c r="A170" s="0" t="s">
        <v>369</v>
      </c>
      <c r="B170" s="0" t="s">
        <v>330</v>
      </c>
      <c r="C170" s="0" t="s">
        <v>334</v>
      </c>
      <c r="D170" s="0" t="s">
        <v>335</v>
      </c>
    </row>
    <row r="171" customFormat="false" ht="15" hidden="false" customHeight="false" outlineLevel="0" collapsed="false">
      <c r="A171" s="0" t="s">
        <v>369</v>
      </c>
      <c r="B171" s="0" t="s">
        <v>330</v>
      </c>
      <c r="C171" s="0" t="s">
        <v>357</v>
      </c>
      <c r="D171" s="0" t="s">
        <v>358</v>
      </c>
    </row>
    <row r="172" customFormat="false" ht="15" hidden="false" customHeight="false" outlineLevel="0" collapsed="false">
      <c r="A172" s="0" t="s">
        <v>370</v>
      </c>
      <c r="B172" s="0" t="s">
        <v>330</v>
      </c>
      <c r="C172" s="0" t="s">
        <v>371</v>
      </c>
      <c r="D172" s="0" t="s">
        <v>372</v>
      </c>
    </row>
    <row r="173" customFormat="false" ht="15" hidden="false" customHeight="false" outlineLevel="0" collapsed="false">
      <c r="A173" s="0" t="s">
        <v>370</v>
      </c>
      <c r="B173" s="0" t="s">
        <v>330</v>
      </c>
      <c r="C173" s="0" t="s">
        <v>373</v>
      </c>
      <c r="D173" s="0" t="s">
        <v>374</v>
      </c>
    </row>
    <row r="174" customFormat="false" ht="15" hidden="false" customHeight="false" outlineLevel="0" collapsed="false">
      <c r="A174" s="0" t="s">
        <v>375</v>
      </c>
      <c r="B174" s="0" t="s">
        <v>330</v>
      </c>
      <c r="C174" s="0" t="s">
        <v>334</v>
      </c>
      <c r="D174" s="0" t="s">
        <v>335</v>
      </c>
    </row>
    <row r="175" customFormat="false" ht="15" hidden="false" customHeight="false" outlineLevel="0" collapsed="false">
      <c r="A175" s="0" t="s">
        <v>376</v>
      </c>
      <c r="B175" s="0" t="s">
        <v>330</v>
      </c>
      <c r="C175" s="0" t="s">
        <v>348</v>
      </c>
      <c r="D175" s="0" t="s">
        <v>349</v>
      </c>
    </row>
    <row r="176" customFormat="false" ht="15" hidden="false" customHeight="false" outlineLevel="0" collapsed="false">
      <c r="A176" s="0" t="s">
        <v>377</v>
      </c>
      <c r="B176" s="0" t="s">
        <v>330</v>
      </c>
      <c r="C176" s="0" t="s">
        <v>340</v>
      </c>
      <c r="D176" s="0" t="s">
        <v>341</v>
      </c>
    </row>
    <row r="177" customFormat="false" ht="15" hidden="false" customHeight="false" outlineLevel="0" collapsed="false">
      <c r="A177" s="0" t="s">
        <v>377</v>
      </c>
      <c r="B177" s="0" t="s">
        <v>330</v>
      </c>
      <c r="C177" s="0" t="s">
        <v>378</v>
      </c>
      <c r="D177" s="0" t="s">
        <v>379</v>
      </c>
    </row>
    <row r="178" customFormat="false" ht="15" hidden="false" customHeight="false" outlineLevel="0" collapsed="false">
      <c r="A178" s="0" t="s">
        <v>377</v>
      </c>
      <c r="B178" s="0" t="s">
        <v>330</v>
      </c>
      <c r="C178" s="0" t="s">
        <v>380</v>
      </c>
      <c r="D178" s="0" t="s">
        <v>381</v>
      </c>
    </row>
    <row r="179" customFormat="false" ht="15" hidden="false" customHeight="false" outlineLevel="0" collapsed="false">
      <c r="A179" s="0" t="s">
        <v>377</v>
      </c>
      <c r="B179" s="0" t="s">
        <v>330</v>
      </c>
      <c r="C179" s="0" t="s">
        <v>382</v>
      </c>
      <c r="D179" s="0" t="s">
        <v>383</v>
      </c>
    </row>
    <row r="180" customFormat="false" ht="15" hidden="false" customHeight="false" outlineLevel="0" collapsed="false">
      <c r="A180" s="0" t="s">
        <v>377</v>
      </c>
      <c r="B180" s="0" t="s">
        <v>330</v>
      </c>
      <c r="C180" s="0" t="s">
        <v>384</v>
      </c>
      <c r="D180" s="0" t="s">
        <v>385</v>
      </c>
    </row>
    <row r="181" customFormat="false" ht="15" hidden="false" customHeight="false" outlineLevel="0" collapsed="false">
      <c r="A181" s="0" t="s">
        <v>377</v>
      </c>
      <c r="B181" s="0" t="s">
        <v>330</v>
      </c>
      <c r="C181" s="0" t="s">
        <v>334</v>
      </c>
      <c r="D181" s="0" t="s">
        <v>335</v>
      </c>
    </row>
    <row r="182" customFormat="false" ht="15" hidden="false" customHeight="false" outlineLevel="0" collapsed="false">
      <c r="A182" s="0" t="s">
        <v>377</v>
      </c>
      <c r="B182" s="0" t="s">
        <v>330</v>
      </c>
      <c r="C182" s="0" t="s">
        <v>334</v>
      </c>
      <c r="D182" s="0" t="s">
        <v>335</v>
      </c>
    </row>
    <row r="183" customFormat="false" ht="15" hidden="false" customHeight="false" outlineLevel="0" collapsed="false">
      <c r="A183" s="0" t="s">
        <v>377</v>
      </c>
      <c r="B183" s="0" t="s">
        <v>330</v>
      </c>
      <c r="C183" s="0" t="s">
        <v>386</v>
      </c>
      <c r="D183" s="0" t="s">
        <v>387</v>
      </c>
    </row>
    <row r="184" customFormat="false" ht="15" hidden="false" customHeight="false" outlineLevel="0" collapsed="false">
      <c r="A184" s="0" t="s">
        <v>388</v>
      </c>
      <c r="B184" s="0" t="s">
        <v>330</v>
      </c>
      <c r="C184" s="0" t="s">
        <v>389</v>
      </c>
      <c r="D184" s="0" t="s">
        <v>390</v>
      </c>
    </row>
    <row r="185" customFormat="false" ht="15" hidden="false" customHeight="false" outlineLevel="0" collapsed="false">
      <c r="A185" s="0" t="s">
        <v>388</v>
      </c>
      <c r="B185" s="0" t="s">
        <v>330</v>
      </c>
      <c r="C185" s="0" t="s">
        <v>391</v>
      </c>
      <c r="D185" s="0" t="s">
        <v>392</v>
      </c>
    </row>
    <row r="186" customFormat="false" ht="15" hidden="false" customHeight="false" outlineLevel="0" collapsed="false">
      <c r="A186" s="0" t="s">
        <v>388</v>
      </c>
      <c r="B186" s="0" t="s">
        <v>330</v>
      </c>
      <c r="C186" s="0" t="s">
        <v>340</v>
      </c>
      <c r="D186" s="0" t="s">
        <v>341</v>
      </c>
    </row>
    <row r="187" customFormat="false" ht="15" hidden="false" customHeight="false" outlineLevel="0" collapsed="false">
      <c r="A187" s="0" t="s">
        <v>388</v>
      </c>
      <c r="B187" s="0" t="s">
        <v>330</v>
      </c>
      <c r="C187" s="0" t="s">
        <v>393</v>
      </c>
      <c r="D187" s="0" t="s">
        <v>394</v>
      </c>
    </row>
    <row r="188" customFormat="false" ht="15" hidden="false" customHeight="false" outlineLevel="0" collapsed="false">
      <c r="A188" s="0" t="s">
        <v>388</v>
      </c>
      <c r="B188" s="0" t="s">
        <v>330</v>
      </c>
      <c r="C188" s="0" t="s">
        <v>395</v>
      </c>
      <c r="D188" s="0" t="s">
        <v>396</v>
      </c>
    </row>
    <row r="189" customFormat="false" ht="15" hidden="false" customHeight="false" outlineLevel="0" collapsed="false">
      <c r="A189" s="0" t="s">
        <v>388</v>
      </c>
      <c r="B189" s="0" t="s">
        <v>330</v>
      </c>
      <c r="C189" s="0" t="s">
        <v>397</v>
      </c>
      <c r="D189" s="0" t="s">
        <v>398</v>
      </c>
    </row>
    <row r="190" customFormat="false" ht="15" hidden="false" customHeight="false" outlineLevel="0" collapsed="false">
      <c r="A190" s="0" t="s">
        <v>388</v>
      </c>
      <c r="B190" s="0" t="s">
        <v>330</v>
      </c>
      <c r="C190" s="0" t="s">
        <v>386</v>
      </c>
      <c r="D190" s="0" t="s">
        <v>387</v>
      </c>
    </row>
    <row r="191" customFormat="false" ht="15" hidden="false" customHeight="false" outlineLevel="0" collapsed="false">
      <c r="A191" s="0" t="s">
        <v>399</v>
      </c>
      <c r="B191" s="0" t="s">
        <v>330</v>
      </c>
      <c r="C191" s="0" t="s">
        <v>348</v>
      </c>
      <c r="D191" s="0" t="s">
        <v>349</v>
      </c>
    </row>
    <row r="192" customFormat="false" ht="15" hidden="false" customHeight="false" outlineLevel="0" collapsed="false">
      <c r="A192" s="0" t="s">
        <v>399</v>
      </c>
      <c r="B192" s="0" t="s">
        <v>330</v>
      </c>
      <c r="C192" s="0" t="s">
        <v>348</v>
      </c>
      <c r="D192" s="0" t="s">
        <v>349</v>
      </c>
    </row>
    <row r="193" customFormat="false" ht="15" hidden="false" customHeight="false" outlineLevel="0" collapsed="false">
      <c r="A193" s="0" t="s">
        <v>400</v>
      </c>
      <c r="B193" s="0" t="s">
        <v>330</v>
      </c>
      <c r="C193" s="0" t="s">
        <v>337</v>
      </c>
      <c r="D193" s="0" t="s">
        <v>338</v>
      </c>
    </row>
    <row r="194" customFormat="false" ht="15" hidden="false" customHeight="false" outlineLevel="0" collapsed="false">
      <c r="A194" s="0" t="s">
        <v>400</v>
      </c>
      <c r="B194" s="0" t="s">
        <v>330</v>
      </c>
      <c r="C194" s="0" t="s">
        <v>337</v>
      </c>
      <c r="D194" s="0" t="s">
        <v>338</v>
      </c>
    </row>
    <row r="195" customFormat="false" ht="15" hidden="false" customHeight="false" outlineLevel="0" collapsed="false">
      <c r="A195" s="0" t="s">
        <v>400</v>
      </c>
      <c r="B195" s="0" t="s">
        <v>330</v>
      </c>
      <c r="C195" s="0" t="s">
        <v>401</v>
      </c>
      <c r="D195" s="0" t="s">
        <v>402</v>
      </c>
    </row>
    <row r="196" customFormat="false" ht="15" hidden="false" customHeight="false" outlineLevel="0" collapsed="false">
      <c r="A196" s="0" t="s">
        <v>400</v>
      </c>
      <c r="B196" s="0" t="s">
        <v>330</v>
      </c>
      <c r="C196" s="0" t="s">
        <v>337</v>
      </c>
      <c r="D196" s="0" t="s">
        <v>338</v>
      </c>
    </row>
    <row r="197" customFormat="false" ht="15" hidden="false" customHeight="false" outlineLevel="0" collapsed="false">
      <c r="A197" s="0" t="s">
        <v>403</v>
      </c>
      <c r="B197" s="0" t="s">
        <v>404</v>
      </c>
      <c r="C197" s="0" t="s">
        <v>405</v>
      </c>
      <c r="D197" s="0" t="s">
        <v>406</v>
      </c>
    </row>
    <row r="198" customFormat="false" ht="15" hidden="false" customHeight="false" outlineLevel="0" collapsed="false">
      <c r="A198" s="0" t="s">
        <v>407</v>
      </c>
      <c r="B198" s="0" t="s">
        <v>404</v>
      </c>
      <c r="C198" s="0" t="s">
        <v>408</v>
      </c>
      <c r="D198" s="0" t="s">
        <v>409</v>
      </c>
    </row>
    <row r="199" customFormat="false" ht="15" hidden="false" customHeight="false" outlineLevel="0" collapsed="false">
      <c r="A199" s="0" t="s">
        <v>407</v>
      </c>
      <c r="B199" s="0" t="s">
        <v>404</v>
      </c>
      <c r="C199" s="0" t="s">
        <v>410</v>
      </c>
      <c r="D199" s="0" t="s">
        <v>411</v>
      </c>
    </row>
    <row r="200" customFormat="false" ht="15" hidden="false" customHeight="false" outlineLevel="0" collapsed="false">
      <c r="A200" s="0" t="s">
        <v>407</v>
      </c>
      <c r="B200" s="0" t="s">
        <v>404</v>
      </c>
      <c r="C200" s="0" t="s">
        <v>412</v>
      </c>
      <c r="D200" s="0" t="s">
        <v>413</v>
      </c>
    </row>
    <row r="201" customFormat="false" ht="15" hidden="false" customHeight="false" outlineLevel="0" collapsed="false">
      <c r="A201" s="0" t="s">
        <v>407</v>
      </c>
      <c r="B201" s="0" t="s">
        <v>404</v>
      </c>
      <c r="C201" s="0" t="s">
        <v>414</v>
      </c>
      <c r="D201" s="0" t="s">
        <v>415</v>
      </c>
    </row>
    <row r="202" customFormat="false" ht="15" hidden="false" customHeight="false" outlineLevel="0" collapsed="false">
      <c r="A202" s="0" t="s">
        <v>407</v>
      </c>
      <c r="B202" s="0" t="s">
        <v>404</v>
      </c>
      <c r="C202" s="0" t="s">
        <v>416</v>
      </c>
      <c r="D202" s="0" t="s">
        <v>417</v>
      </c>
    </row>
    <row r="203" customFormat="false" ht="15" hidden="false" customHeight="false" outlineLevel="0" collapsed="false">
      <c r="A203" s="0" t="s">
        <v>407</v>
      </c>
      <c r="B203" s="0" t="s">
        <v>404</v>
      </c>
      <c r="C203" s="0" t="s">
        <v>418</v>
      </c>
      <c r="D203" s="0" t="s">
        <v>419</v>
      </c>
    </row>
    <row r="204" customFormat="false" ht="15" hidden="false" customHeight="false" outlineLevel="0" collapsed="false">
      <c r="A204" s="0" t="s">
        <v>420</v>
      </c>
      <c r="B204" s="0" t="s">
        <v>404</v>
      </c>
      <c r="C204" s="0" t="s">
        <v>421</v>
      </c>
      <c r="D204" s="0" t="s">
        <v>422</v>
      </c>
    </row>
    <row r="205" customFormat="false" ht="15" hidden="false" customHeight="false" outlineLevel="0" collapsed="false">
      <c r="A205" s="0" t="s">
        <v>423</v>
      </c>
      <c r="B205" s="0" t="s">
        <v>404</v>
      </c>
      <c r="C205" s="0" t="s">
        <v>424</v>
      </c>
      <c r="D205" s="0" t="s">
        <v>425</v>
      </c>
    </row>
    <row r="206" customFormat="false" ht="15" hidden="false" customHeight="false" outlineLevel="0" collapsed="false">
      <c r="A206" s="0" t="s">
        <v>426</v>
      </c>
      <c r="B206" s="0" t="s">
        <v>404</v>
      </c>
      <c r="C206" s="0" t="s">
        <v>427</v>
      </c>
      <c r="D206" s="0" t="s">
        <v>428</v>
      </c>
    </row>
    <row r="207" customFormat="false" ht="15" hidden="false" customHeight="false" outlineLevel="0" collapsed="false">
      <c r="A207" s="0" t="s">
        <v>429</v>
      </c>
      <c r="B207" s="0" t="s">
        <v>404</v>
      </c>
      <c r="C207" s="0" t="s">
        <v>427</v>
      </c>
      <c r="D207" s="0" t="s">
        <v>428</v>
      </c>
    </row>
    <row r="208" customFormat="false" ht="15" hidden="false" customHeight="false" outlineLevel="0" collapsed="false">
      <c r="A208" s="0" t="s">
        <v>430</v>
      </c>
      <c r="B208" s="0" t="s">
        <v>404</v>
      </c>
      <c r="C208" s="0" t="s">
        <v>427</v>
      </c>
      <c r="D208" s="0" t="s">
        <v>428</v>
      </c>
    </row>
    <row r="209" customFormat="false" ht="15" hidden="false" customHeight="false" outlineLevel="0" collapsed="false">
      <c r="A209" s="0" t="s">
        <v>430</v>
      </c>
      <c r="B209" s="0" t="s">
        <v>404</v>
      </c>
      <c r="C209" s="0" t="s">
        <v>427</v>
      </c>
      <c r="D209" s="0" t="s">
        <v>428</v>
      </c>
    </row>
    <row r="210" customFormat="false" ht="15" hidden="false" customHeight="false" outlineLevel="0" collapsed="false">
      <c r="A210" s="0" t="s">
        <v>430</v>
      </c>
      <c r="B210" s="0" t="s">
        <v>404</v>
      </c>
      <c r="C210" s="0" t="s">
        <v>427</v>
      </c>
      <c r="D210" s="0" t="s">
        <v>428</v>
      </c>
    </row>
    <row r="211" customFormat="false" ht="15" hidden="false" customHeight="false" outlineLevel="0" collapsed="false">
      <c r="A211" s="0" t="s">
        <v>431</v>
      </c>
      <c r="B211" s="0" t="s">
        <v>404</v>
      </c>
      <c r="C211" s="0" t="s">
        <v>343</v>
      </c>
      <c r="D211" s="0" t="s">
        <v>344</v>
      </c>
    </row>
    <row r="212" customFormat="false" ht="15" hidden="false" customHeight="false" outlineLevel="0" collapsed="false">
      <c r="A212" s="0" t="s">
        <v>432</v>
      </c>
      <c r="B212" s="0" t="s">
        <v>404</v>
      </c>
      <c r="C212" s="0" t="s">
        <v>433</v>
      </c>
      <c r="D212" s="0" t="s">
        <v>434</v>
      </c>
    </row>
    <row r="213" customFormat="false" ht="15" hidden="false" customHeight="false" outlineLevel="0" collapsed="false">
      <c r="A213" s="0" t="s">
        <v>435</v>
      </c>
      <c r="B213" s="0" t="s">
        <v>404</v>
      </c>
      <c r="C213" s="0" t="s">
        <v>418</v>
      </c>
      <c r="D213" s="0" t="s">
        <v>419</v>
      </c>
    </row>
    <row r="214" customFormat="false" ht="15" hidden="false" customHeight="false" outlineLevel="0" collapsed="false">
      <c r="A214" s="0" t="s">
        <v>436</v>
      </c>
      <c r="B214" s="0" t="s">
        <v>404</v>
      </c>
      <c r="C214" s="0" t="s">
        <v>437</v>
      </c>
      <c r="D214" s="0" t="s">
        <v>438</v>
      </c>
    </row>
    <row r="215" customFormat="false" ht="15" hidden="false" customHeight="false" outlineLevel="0" collapsed="false">
      <c r="A215" s="0" t="s">
        <v>436</v>
      </c>
      <c r="B215" s="0" t="s">
        <v>404</v>
      </c>
      <c r="C215" s="0" t="s">
        <v>433</v>
      </c>
      <c r="D215" s="0" t="s">
        <v>434</v>
      </c>
    </row>
    <row r="216" customFormat="false" ht="15" hidden="false" customHeight="false" outlineLevel="0" collapsed="false">
      <c r="A216" s="0" t="s">
        <v>439</v>
      </c>
      <c r="B216" s="0" t="s">
        <v>404</v>
      </c>
      <c r="C216" s="0" t="s">
        <v>408</v>
      </c>
      <c r="D216" s="0" t="s">
        <v>409</v>
      </c>
    </row>
    <row r="217" customFormat="false" ht="15" hidden="false" customHeight="false" outlineLevel="0" collapsed="false">
      <c r="A217" s="0" t="s">
        <v>439</v>
      </c>
      <c r="B217" s="0" t="s">
        <v>404</v>
      </c>
      <c r="C217" s="0" t="s">
        <v>410</v>
      </c>
      <c r="D217" s="0" t="s">
        <v>411</v>
      </c>
    </row>
    <row r="218" customFormat="false" ht="15" hidden="false" customHeight="false" outlineLevel="0" collapsed="false">
      <c r="A218" s="0" t="s">
        <v>439</v>
      </c>
      <c r="B218" s="0" t="s">
        <v>404</v>
      </c>
      <c r="C218" s="0" t="s">
        <v>416</v>
      </c>
      <c r="D218" s="0" t="s">
        <v>417</v>
      </c>
    </row>
    <row r="219" customFormat="false" ht="15" hidden="false" customHeight="false" outlineLevel="0" collapsed="false">
      <c r="A219" s="0" t="s">
        <v>439</v>
      </c>
      <c r="B219" s="0" t="s">
        <v>404</v>
      </c>
      <c r="C219" s="0" t="s">
        <v>440</v>
      </c>
      <c r="D219" s="0" t="s">
        <v>441</v>
      </c>
    </row>
    <row r="220" customFormat="false" ht="15" hidden="false" customHeight="false" outlineLevel="0" collapsed="false">
      <c r="A220" s="0" t="s">
        <v>439</v>
      </c>
      <c r="B220" s="0" t="s">
        <v>404</v>
      </c>
      <c r="C220" s="0" t="s">
        <v>442</v>
      </c>
      <c r="D220" s="0" t="s">
        <v>443</v>
      </c>
    </row>
    <row r="221" customFormat="false" ht="15" hidden="false" customHeight="false" outlineLevel="0" collapsed="false">
      <c r="A221" s="0" t="s">
        <v>439</v>
      </c>
      <c r="B221" s="0" t="s">
        <v>404</v>
      </c>
      <c r="C221" s="0" t="s">
        <v>444</v>
      </c>
      <c r="D221" s="0" t="s">
        <v>445</v>
      </c>
    </row>
    <row r="222" customFormat="false" ht="15" hidden="false" customHeight="false" outlineLevel="0" collapsed="false">
      <c r="A222" s="0" t="s">
        <v>439</v>
      </c>
      <c r="B222" s="0" t="s">
        <v>404</v>
      </c>
      <c r="C222" s="0" t="s">
        <v>446</v>
      </c>
      <c r="D222" s="0" t="s">
        <v>447</v>
      </c>
    </row>
    <row r="223" customFormat="false" ht="15" hidden="false" customHeight="false" outlineLevel="0" collapsed="false">
      <c r="A223" s="0" t="s">
        <v>439</v>
      </c>
      <c r="B223" s="0" t="s">
        <v>404</v>
      </c>
      <c r="C223" s="0" t="s">
        <v>408</v>
      </c>
      <c r="D223" s="0" t="s">
        <v>409</v>
      </c>
    </row>
    <row r="224" customFormat="false" ht="15" hidden="false" customHeight="false" outlineLevel="0" collapsed="false">
      <c r="A224" s="0" t="s">
        <v>439</v>
      </c>
      <c r="B224" s="0" t="s">
        <v>404</v>
      </c>
      <c r="C224" s="0" t="s">
        <v>410</v>
      </c>
      <c r="D224" s="0" t="s">
        <v>411</v>
      </c>
    </row>
    <row r="225" customFormat="false" ht="15" hidden="false" customHeight="false" outlineLevel="0" collapsed="false">
      <c r="A225" s="0" t="s">
        <v>448</v>
      </c>
      <c r="B225" s="0" t="s">
        <v>404</v>
      </c>
      <c r="C225" s="0" t="s">
        <v>427</v>
      </c>
      <c r="D225" s="0" t="s">
        <v>428</v>
      </c>
    </row>
    <row r="226" customFormat="false" ht="15" hidden="false" customHeight="false" outlineLevel="0" collapsed="false">
      <c r="A226" s="0" t="s">
        <v>448</v>
      </c>
      <c r="B226" s="0" t="s">
        <v>404</v>
      </c>
      <c r="C226" s="0" t="s">
        <v>427</v>
      </c>
      <c r="D226" s="0" t="s">
        <v>428</v>
      </c>
    </row>
    <row r="227" customFormat="false" ht="15" hidden="false" customHeight="false" outlineLevel="0" collapsed="false">
      <c r="A227" s="0" t="s">
        <v>448</v>
      </c>
      <c r="B227" s="0" t="s">
        <v>404</v>
      </c>
      <c r="C227" s="0" t="s">
        <v>427</v>
      </c>
      <c r="D227" s="0" t="s">
        <v>428</v>
      </c>
    </row>
    <row r="228" customFormat="false" ht="15" hidden="false" customHeight="false" outlineLevel="0" collapsed="false">
      <c r="A228" s="0" t="s">
        <v>448</v>
      </c>
      <c r="B228" s="0" t="s">
        <v>404</v>
      </c>
      <c r="C228" s="0" t="s">
        <v>449</v>
      </c>
      <c r="D228" s="0" t="s">
        <v>450</v>
      </c>
    </row>
    <row r="229" customFormat="false" ht="15" hidden="false" customHeight="false" outlineLevel="0" collapsed="false">
      <c r="A229" s="0" t="s">
        <v>451</v>
      </c>
      <c r="B229" s="0" t="s">
        <v>404</v>
      </c>
      <c r="C229" s="0" t="s">
        <v>416</v>
      </c>
      <c r="D229" s="0" t="s">
        <v>417</v>
      </c>
    </row>
    <row r="230" customFormat="false" ht="15" hidden="false" customHeight="false" outlineLevel="0" collapsed="false">
      <c r="A230" s="0" t="s">
        <v>451</v>
      </c>
      <c r="B230" s="0" t="s">
        <v>404</v>
      </c>
      <c r="C230" s="0" t="s">
        <v>418</v>
      </c>
      <c r="D230" s="0" t="s">
        <v>419</v>
      </c>
    </row>
    <row r="231" customFormat="false" ht="15" hidden="false" customHeight="false" outlineLevel="0" collapsed="false">
      <c r="A231" s="0" t="s">
        <v>451</v>
      </c>
      <c r="B231" s="0" t="s">
        <v>404</v>
      </c>
      <c r="C231" s="0" t="s">
        <v>416</v>
      </c>
      <c r="D231" s="0" t="s">
        <v>417</v>
      </c>
    </row>
    <row r="232" customFormat="false" ht="15" hidden="false" customHeight="false" outlineLevel="0" collapsed="false">
      <c r="A232" s="0" t="s">
        <v>451</v>
      </c>
      <c r="B232" s="0" t="s">
        <v>404</v>
      </c>
      <c r="C232" s="0" t="s">
        <v>444</v>
      </c>
      <c r="D232" s="0" t="s">
        <v>445</v>
      </c>
    </row>
    <row r="233" customFormat="false" ht="15" hidden="false" customHeight="false" outlineLevel="0" collapsed="false">
      <c r="A233" s="0" t="s">
        <v>452</v>
      </c>
      <c r="B233" s="0" t="s">
        <v>404</v>
      </c>
      <c r="C233" s="0" t="s">
        <v>416</v>
      </c>
      <c r="D233" s="0" t="s">
        <v>417</v>
      </c>
    </row>
    <row r="234" customFormat="false" ht="15" hidden="false" customHeight="false" outlineLevel="0" collapsed="false">
      <c r="A234" s="0" t="s">
        <v>452</v>
      </c>
      <c r="B234" s="0" t="s">
        <v>404</v>
      </c>
      <c r="C234" s="0" t="s">
        <v>410</v>
      </c>
      <c r="D234" s="0" t="s">
        <v>411</v>
      </c>
    </row>
    <row r="235" customFormat="false" ht="15" hidden="false" customHeight="false" outlineLevel="0" collapsed="false">
      <c r="A235" s="0" t="s">
        <v>453</v>
      </c>
      <c r="B235" s="0" t="s">
        <v>404</v>
      </c>
      <c r="C235" s="0" t="s">
        <v>427</v>
      </c>
      <c r="D235" s="0" t="s">
        <v>428</v>
      </c>
    </row>
    <row r="236" customFormat="false" ht="15" hidden="false" customHeight="false" outlineLevel="0" collapsed="false">
      <c r="A236" s="0" t="s">
        <v>454</v>
      </c>
      <c r="B236" s="0" t="s">
        <v>404</v>
      </c>
      <c r="C236" s="0" t="s">
        <v>455</v>
      </c>
      <c r="D236" s="0" t="s">
        <v>456</v>
      </c>
    </row>
    <row r="237" customFormat="false" ht="15" hidden="false" customHeight="false" outlineLevel="0" collapsed="false">
      <c r="A237" s="0" t="s">
        <v>454</v>
      </c>
      <c r="B237" s="0" t="s">
        <v>404</v>
      </c>
      <c r="C237" s="0" t="s">
        <v>424</v>
      </c>
      <c r="D237" s="0" t="s">
        <v>425</v>
      </c>
    </row>
    <row r="238" customFormat="false" ht="15" hidden="false" customHeight="false" outlineLevel="0" collapsed="false">
      <c r="A238" s="0" t="s">
        <v>454</v>
      </c>
      <c r="B238" s="0" t="s">
        <v>404</v>
      </c>
      <c r="C238" s="0" t="s">
        <v>457</v>
      </c>
      <c r="D238" s="0" t="s">
        <v>458</v>
      </c>
    </row>
    <row r="239" customFormat="false" ht="15" hidden="false" customHeight="false" outlineLevel="0" collapsed="false">
      <c r="A239" s="0" t="s">
        <v>459</v>
      </c>
      <c r="B239" s="0" t="s">
        <v>404</v>
      </c>
      <c r="C239" s="0" t="s">
        <v>427</v>
      </c>
      <c r="D239" s="0" t="s">
        <v>428</v>
      </c>
    </row>
    <row r="240" customFormat="false" ht="15" hidden="false" customHeight="false" outlineLevel="0" collapsed="false">
      <c r="A240" s="0" t="s">
        <v>459</v>
      </c>
      <c r="B240" s="0" t="s">
        <v>404</v>
      </c>
      <c r="C240" s="0" t="s">
        <v>449</v>
      </c>
      <c r="D240" s="0" t="s">
        <v>450</v>
      </c>
    </row>
    <row r="241" customFormat="false" ht="15" hidden="false" customHeight="false" outlineLevel="0" collapsed="false">
      <c r="A241" s="0" t="s">
        <v>459</v>
      </c>
      <c r="B241" s="0" t="s">
        <v>404</v>
      </c>
      <c r="C241" s="0" t="s">
        <v>427</v>
      </c>
      <c r="D241" s="0" t="s">
        <v>428</v>
      </c>
    </row>
    <row r="242" customFormat="false" ht="15" hidden="false" customHeight="false" outlineLevel="0" collapsed="false">
      <c r="A242" s="0" t="s">
        <v>459</v>
      </c>
      <c r="B242" s="0" t="s">
        <v>404</v>
      </c>
      <c r="C242" s="0" t="s">
        <v>427</v>
      </c>
      <c r="D242" s="0" t="s">
        <v>428</v>
      </c>
    </row>
    <row r="243" customFormat="false" ht="15" hidden="false" customHeight="false" outlineLevel="0" collapsed="false">
      <c r="A243" s="0" t="s">
        <v>460</v>
      </c>
      <c r="B243" s="0" t="s">
        <v>404</v>
      </c>
      <c r="C243" s="0" t="s">
        <v>427</v>
      </c>
      <c r="D243" s="0" t="s">
        <v>428</v>
      </c>
    </row>
    <row r="244" customFormat="false" ht="15" hidden="false" customHeight="false" outlineLevel="0" collapsed="false">
      <c r="A244" s="0" t="s">
        <v>460</v>
      </c>
      <c r="B244" s="0" t="s">
        <v>404</v>
      </c>
      <c r="C244" s="0" t="s">
        <v>461</v>
      </c>
      <c r="D244" s="0" t="s">
        <v>462</v>
      </c>
    </row>
    <row r="245" customFormat="false" ht="15" hidden="false" customHeight="false" outlineLevel="0" collapsed="false">
      <c r="A245" s="0" t="s">
        <v>460</v>
      </c>
      <c r="B245" s="0" t="s">
        <v>404</v>
      </c>
      <c r="C245" s="0" t="s">
        <v>427</v>
      </c>
      <c r="D245" s="0" t="s">
        <v>428</v>
      </c>
    </row>
    <row r="246" customFormat="false" ht="15" hidden="false" customHeight="false" outlineLevel="0" collapsed="false">
      <c r="A246" s="0" t="s">
        <v>460</v>
      </c>
      <c r="B246" s="0" t="s">
        <v>404</v>
      </c>
      <c r="C246" s="0" t="s">
        <v>427</v>
      </c>
      <c r="D246" s="0" t="s">
        <v>428</v>
      </c>
    </row>
    <row r="247" customFormat="false" ht="15" hidden="false" customHeight="false" outlineLevel="0" collapsed="false">
      <c r="A247" s="0" t="s">
        <v>460</v>
      </c>
      <c r="B247" s="0" t="s">
        <v>404</v>
      </c>
      <c r="C247" s="0" t="s">
        <v>427</v>
      </c>
      <c r="D247" s="0" t="s">
        <v>428</v>
      </c>
    </row>
    <row r="248" customFormat="false" ht="15" hidden="false" customHeight="false" outlineLevel="0" collapsed="false">
      <c r="A248" s="0" t="s">
        <v>460</v>
      </c>
      <c r="B248" s="0" t="s">
        <v>404</v>
      </c>
      <c r="C248" s="0" t="s">
        <v>449</v>
      </c>
      <c r="D248" s="0" t="s">
        <v>450</v>
      </c>
    </row>
    <row r="249" customFormat="false" ht="15" hidden="false" customHeight="false" outlineLevel="0" collapsed="false">
      <c r="A249" s="0" t="s">
        <v>463</v>
      </c>
      <c r="B249" s="0" t="s">
        <v>404</v>
      </c>
      <c r="C249" s="0" t="s">
        <v>343</v>
      </c>
      <c r="D249" s="0" t="s">
        <v>344</v>
      </c>
    </row>
    <row r="250" customFormat="false" ht="15" hidden="false" customHeight="false" outlineLevel="0" collapsed="false">
      <c r="A250" s="0" t="s">
        <v>464</v>
      </c>
      <c r="B250" s="0" t="s">
        <v>404</v>
      </c>
      <c r="C250" s="0" t="s">
        <v>427</v>
      </c>
      <c r="D250" s="0" t="s">
        <v>428</v>
      </c>
    </row>
    <row r="251" customFormat="false" ht="15" hidden="false" customHeight="false" outlineLevel="0" collapsed="false">
      <c r="A251" s="0" t="s">
        <v>464</v>
      </c>
      <c r="B251" s="0" t="s">
        <v>404</v>
      </c>
      <c r="C251" s="0" t="s">
        <v>449</v>
      </c>
      <c r="D251" s="0" t="s">
        <v>450</v>
      </c>
    </row>
    <row r="252" customFormat="false" ht="15" hidden="false" customHeight="false" outlineLevel="0" collapsed="false">
      <c r="A252" s="0" t="s">
        <v>464</v>
      </c>
      <c r="B252" s="0" t="s">
        <v>404</v>
      </c>
      <c r="C252" s="0" t="s">
        <v>465</v>
      </c>
      <c r="D252" s="0" t="s">
        <v>466</v>
      </c>
    </row>
    <row r="253" customFormat="false" ht="15" hidden="false" customHeight="false" outlineLevel="0" collapsed="false">
      <c r="A253" s="0" t="s">
        <v>464</v>
      </c>
      <c r="B253" s="0" t="s">
        <v>404</v>
      </c>
      <c r="C253" s="0" t="s">
        <v>467</v>
      </c>
      <c r="D253" s="0" t="s">
        <v>468</v>
      </c>
    </row>
    <row r="254" customFormat="false" ht="15" hidden="false" customHeight="false" outlineLevel="0" collapsed="false">
      <c r="A254" s="0" t="s">
        <v>469</v>
      </c>
      <c r="B254" s="0" t="s">
        <v>404</v>
      </c>
      <c r="C254" s="0" t="s">
        <v>427</v>
      </c>
      <c r="D254" s="0" t="s">
        <v>428</v>
      </c>
    </row>
    <row r="255" customFormat="false" ht="15" hidden="false" customHeight="false" outlineLevel="0" collapsed="false">
      <c r="A255" s="0" t="s">
        <v>469</v>
      </c>
      <c r="B255" s="0" t="s">
        <v>404</v>
      </c>
      <c r="C255" s="0" t="s">
        <v>427</v>
      </c>
      <c r="D255" s="0" t="s">
        <v>428</v>
      </c>
    </row>
    <row r="256" customFormat="false" ht="15" hidden="false" customHeight="false" outlineLevel="0" collapsed="false">
      <c r="A256" s="0" t="s">
        <v>469</v>
      </c>
      <c r="B256" s="0" t="s">
        <v>404</v>
      </c>
      <c r="C256" s="0" t="s">
        <v>470</v>
      </c>
      <c r="D256" s="0" t="s">
        <v>471</v>
      </c>
    </row>
    <row r="257" customFormat="false" ht="15" hidden="false" customHeight="false" outlineLevel="0" collapsed="false">
      <c r="A257" s="0" t="s">
        <v>469</v>
      </c>
      <c r="B257" s="0" t="s">
        <v>404</v>
      </c>
      <c r="C257" s="0" t="s">
        <v>472</v>
      </c>
      <c r="D257" s="0" t="s">
        <v>473</v>
      </c>
    </row>
    <row r="258" customFormat="false" ht="15" hidden="false" customHeight="false" outlineLevel="0" collapsed="false">
      <c r="A258" s="0" t="s">
        <v>469</v>
      </c>
      <c r="B258" s="0" t="s">
        <v>404</v>
      </c>
      <c r="C258" s="0" t="s">
        <v>427</v>
      </c>
      <c r="D258" s="0" t="s">
        <v>428</v>
      </c>
    </row>
    <row r="259" customFormat="false" ht="15" hidden="false" customHeight="false" outlineLevel="0" collapsed="false">
      <c r="A259" s="0" t="s">
        <v>474</v>
      </c>
      <c r="B259" s="0" t="s">
        <v>404</v>
      </c>
      <c r="C259" s="0" t="s">
        <v>427</v>
      </c>
      <c r="D259" s="0" t="s">
        <v>428</v>
      </c>
    </row>
    <row r="260" customFormat="false" ht="15" hidden="false" customHeight="false" outlineLevel="0" collapsed="false">
      <c r="A260" s="0" t="s">
        <v>474</v>
      </c>
      <c r="B260" s="0" t="s">
        <v>404</v>
      </c>
      <c r="C260" s="0" t="s">
        <v>427</v>
      </c>
      <c r="D260" s="0" t="s">
        <v>428</v>
      </c>
    </row>
    <row r="261" customFormat="false" ht="15" hidden="false" customHeight="false" outlineLevel="0" collapsed="false">
      <c r="A261" s="0" t="s">
        <v>474</v>
      </c>
      <c r="B261" s="0" t="s">
        <v>404</v>
      </c>
      <c r="C261" s="0" t="s">
        <v>427</v>
      </c>
      <c r="D261" s="0" t="s">
        <v>428</v>
      </c>
    </row>
    <row r="262" customFormat="false" ht="15" hidden="false" customHeight="false" outlineLevel="0" collapsed="false">
      <c r="A262" s="0" t="s">
        <v>474</v>
      </c>
      <c r="B262" s="0" t="s">
        <v>404</v>
      </c>
      <c r="C262" s="0" t="s">
        <v>475</v>
      </c>
      <c r="D262" s="0" t="s">
        <v>476</v>
      </c>
    </row>
    <row r="263" customFormat="false" ht="15" hidden="false" customHeight="false" outlineLevel="0" collapsed="false">
      <c r="A263" s="0" t="s">
        <v>474</v>
      </c>
      <c r="B263" s="0" t="s">
        <v>404</v>
      </c>
      <c r="C263" s="0" t="s">
        <v>433</v>
      </c>
      <c r="D263" s="0" t="s">
        <v>434</v>
      </c>
    </row>
    <row r="264" customFormat="false" ht="15" hidden="false" customHeight="false" outlineLevel="0" collapsed="false">
      <c r="A264" s="0" t="s">
        <v>477</v>
      </c>
      <c r="B264" s="0" t="s">
        <v>404</v>
      </c>
      <c r="C264" s="0" t="s">
        <v>478</v>
      </c>
      <c r="D264" s="0" t="s">
        <v>479</v>
      </c>
    </row>
    <row r="265" customFormat="false" ht="15" hidden="false" customHeight="false" outlineLevel="0" collapsed="false">
      <c r="A265" s="0" t="s">
        <v>477</v>
      </c>
      <c r="B265" s="0" t="s">
        <v>404</v>
      </c>
      <c r="C265" s="0" t="s">
        <v>480</v>
      </c>
      <c r="D265" s="0" t="s">
        <v>481</v>
      </c>
    </row>
    <row r="266" customFormat="false" ht="15" hidden="false" customHeight="false" outlineLevel="0" collapsed="false">
      <c r="A266" s="0" t="s">
        <v>482</v>
      </c>
      <c r="B266" s="0" t="s">
        <v>404</v>
      </c>
      <c r="C266" s="0" t="s">
        <v>483</v>
      </c>
      <c r="D266" s="0" t="s">
        <v>484</v>
      </c>
    </row>
    <row r="267" customFormat="false" ht="15" hidden="false" customHeight="false" outlineLevel="0" collapsed="false">
      <c r="A267" s="0" t="s">
        <v>485</v>
      </c>
      <c r="B267" s="0" t="s">
        <v>404</v>
      </c>
      <c r="C267" s="0" t="s">
        <v>427</v>
      </c>
      <c r="D267" s="0" t="s">
        <v>428</v>
      </c>
    </row>
    <row r="268" customFormat="false" ht="15" hidden="false" customHeight="false" outlineLevel="0" collapsed="false">
      <c r="A268" s="0" t="s">
        <v>486</v>
      </c>
      <c r="B268" s="0" t="s">
        <v>404</v>
      </c>
      <c r="C268" s="0" t="s">
        <v>487</v>
      </c>
      <c r="D268" s="0" t="s">
        <v>488</v>
      </c>
    </row>
    <row r="269" customFormat="false" ht="15" hidden="false" customHeight="false" outlineLevel="0" collapsed="false">
      <c r="A269" s="0" t="s">
        <v>489</v>
      </c>
      <c r="B269" s="0" t="s">
        <v>404</v>
      </c>
      <c r="C269" s="0" t="s">
        <v>490</v>
      </c>
      <c r="D269" s="0" t="s">
        <v>491</v>
      </c>
    </row>
    <row r="270" customFormat="false" ht="15" hidden="false" customHeight="false" outlineLevel="0" collapsed="false">
      <c r="A270" s="0" t="s">
        <v>492</v>
      </c>
      <c r="B270" s="0" t="s">
        <v>404</v>
      </c>
      <c r="C270" s="0" t="s">
        <v>493</v>
      </c>
      <c r="D270" s="0" t="s">
        <v>494</v>
      </c>
    </row>
    <row r="271" customFormat="false" ht="15" hidden="false" customHeight="false" outlineLevel="0" collapsed="false">
      <c r="A271" s="0" t="s">
        <v>492</v>
      </c>
      <c r="B271" s="0" t="s">
        <v>404</v>
      </c>
      <c r="C271" s="0" t="s">
        <v>495</v>
      </c>
      <c r="D271" s="0" t="s">
        <v>496</v>
      </c>
    </row>
    <row r="272" customFormat="false" ht="15" hidden="false" customHeight="false" outlineLevel="0" collapsed="false">
      <c r="A272" s="0" t="s">
        <v>492</v>
      </c>
      <c r="B272" s="0" t="s">
        <v>404</v>
      </c>
      <c r="C272" s="0" t="s">
        <v>497</v>
      </c>
      <c r="D272" s="0" t="s">
        <v>498</v>
      </c>
    </row>
    <row r="273" customFormat="false" ht="15" hidden="false" customHeight="false" outlineLevel="0" collapsed="false">
      <c r="A273" s="0" t="s">
        <v>499</v>
      </c>
      <c r="B273" s="0" t="s">
        <v>404</v>
      </c>
      <c r="C273" s="0" t="s">
        <v>414</v>
      </c>
      <c r="D273" s="0" t="s">
        <v>415</v>
      </c>
    </row>
    <row r="274" customFormat="false" ht="15" hidden="false" customHeight="false" outlineLevel="0" collapsed="false">
      <c r="A274" s="0" t="s">
        <v>499</v>
      </c>
      <c r="B274" s="0" t="s">
        <v>404</v>
      </c>
      <c r="C274" s="0" t="s">
        <v>500</v>
      </c>
      <c r="D274" s="0" t="s">
        <v>501</v>
      </c>
    </row>
    <row r="275" customFormat="false" ht="15" hidden="false" customHeight="false" outlineLevel="0" collapsed="false">
      <c r="A275" s="0" t="s">
        <v>499</v>
      </c>
      <c r="B275" s="0" t="s">
        <v>404</v>
      </c>
      <c r="C275" s="0" t="s">
        <v>502</v>
      </c>
      <c r="D275" s="0" t="s">
        <v>503</v>
      </c>
    </row>
    <row r="276" customFormat="false" ht="15" hidden="false" customHeight="false" outlineLevel="0" collapsed="false">
      <c r="A276" s="0" t="s">
        <v>504</v>
      </c>
      <c r="B276" s="0" t="s">
        <v>404</v>
      </c>
      <c r="C276" s="0" t="s">
        <v>505</v>
      </c>
      <c r="D276" s="0" t="s">
        <v>506</v>
      </c>
    </row>
    <row r="277" customFormat="false" ht="15" hidden="false" customHeight="false" outlineLevel="0" collapsed="false">
      <c r="A277" s="0" t="s">
        <v>504</v>
      </c>
      <c r="B277" s="0" t="s">
        <v>404</v>
      </c>
      <c r="C277" s="0" t="s">
        <v>414</v>
      </c>
      <c r="D277" s="0" t="s">
        <v>415</v>
      </c>
    </row>
    <row r="278" customFormat="false" ht="15" hidden="false" customHeight="false" outlineLevel="0" collapsed="false">
      <c r="A278" s="0" t="s">
        <v>504</v>
      </c>
      <c r="B278" s="0" t="s">
        <v>404</v>
      </c>
      <c r="C278" s="0" t="s">
        <v>507</v>
      </c>
      <c r="D278" s="0" t="s">
        <v>508</v>
      </c>
    </row>
    <row r="279" customFormat="false" ht="15" hidden="false" customHeight="false" outlineLevel="0" collapsed="false">
      <c r="A279" s="0" t="s">
        <v>504</v>
      </c>
      <c r="B279" s="0" t="s">
        <v>404</v>
      </c>
      <c r="C279" s="0" t="s">
        <v>427</v>
      </c>
      <c r="D279" s="0" t="s">
        <v>428</v>
      </c>
    </row>
    <row r="280" customFormat="false" ht="15" hidden="false" customHeight="false" outlineLevel="0" collapsed="false">
      <c r="A280" s="0" t="s">
        <v>504</v>
      </c>
      <c r="B280" s="0" t="s">
        <v>404</v>
      </c>
      <c r="C280" s="0" t="s">
        <v>427</v>
      </c>
      <c r="D280" s="0" t="s">
        <v>428</v>
      </c>
    </row>
    <row r="281" customFormat="false" ht="15" hidden="false" customHeight="false" outlineLevel="0" collapsed="false">
      <c r="A281" s="0" t="s">
        <v>509</v>
      </c>
      <c r="B281" s="0" t="s">
        <v>404</v>
      </c>
      <c r="C281" s="0" t="s">
        <v>510</v>
      </c>
      <c r="D281" s="0" t="s">
        <v>511</v>
      </c>
    </row>
    <row r="282" customFormat="false" ht="15" hidden="false" customHeight="false" outlineLevel="0" collapsed="false">
      <c r="A282" s="0" t="s">
        <v>512</v>
      </c>
      <c r="B282" s="0" t="s">
        <v>404</v>
      </c>
      <c r="C282" s="0" t="s">
        <v>221</v>
      </c>
      <c r="D282" s="0" t="s">
        <v>222</v>
      </c>
    </row>
    <row r="283" customFormat="false" ht="15" hidden="false" customHeight="false" outlineLevel="0" collapsed="false">
      <c r="A283" s="0" t="s">
        <v>513</v>
      </c>
      <c r="B283" s="0" t="s">
        <v>404</v>
      </c>
      <c r="C283" s="0" t="s">
        <v>514</v>
      </c>
      <c r="D283" s="0" t="s">
        <v>515</v>
      </c>
    </row>
    <row r="284" customFormat="false" ht="15" hidden="false" customHeight="false" outlineLevel="0" collapsed="false">
      <c r="A284" s="0" t="s">
        <v>513</v>
      </c>
      <c r="B284" s="0" t="s">
        <v>404</v>
      </c>
      <c r="C284" s="0" t="s">
        <v>516</v>
      </c>
      <c r="D284" s="0" t="s">
        <v>517</v>
      </c>
    </row>
    <row r="285" customFormat="false" ht="15" hidden="false" customHeight="false" outlineLevel="0" collapsed="false">
      <c r="A285" s="0" t="s">
        <v>513</v>
      </c>
      <c r="B285" s="0" t="s">
        <v>404</v>
      </c>
      <c r="C285" s="0" t="s">
        <v>518</v>
      </c>
      <c r="D285" s="0" t="s">
        <v>519</v>
      </c>
    </row>
    <row r="286" customFormat="false" ht="15" hidden="false" customHeight="false" outlineLevel="0" collapsed="false">
      <c r="A286" s="0" t="s">
        <v>513</v>
      </c>
      <c r="B286" s="0" t="s">
        <v>404</v>
      </c>
      <c r="C286" s="0" t="s">
        <v>520</v>
      </c>
      <c r="D286" s="0" t="s">
        <v>521</v>
      </c>
    </row>
    <row r="287" customFormat="false" ht="15" hidden="false" customHeight="false" outlineLevel="0" collapsed="false">
      <c r="A287" s="0" t="s">
        <v>513</v>
      </c>
      <c r="B287" s="0" t="s">
        <v>404</v>
      </c>
      <c r="C287" s="0" t="s">
        <v>522</v>
      </c>
      <c r="D287" s="0" t="s">
        <v>523</v>
      </c>
    </row>
    <row r="288" customFormat="false" ht="15" hidden="false" customHeight="false" outlineLevel="0" collapsed="false">
      <c r="A288" s="0" t="s">
        <v>513</v>
      </c>
      <c r="B288" s="0" t="s">
        <v>404</v>
      </c>
      <c r="C288" s="0" t="s">
        <v>524</v>
      </c>
      <c r="D288" s="0" t="s">
        <v>525</v>
      </c>
    </row>
    <row r="289" customFormat="false" ht="15" hidden="false" customHeight="false" outlineLevel="0" collapsed="false">
      <c r="A289" s="0" t="s">
        <v>526</v>
      </c>
      <c r="B289" s="0" t="s">
        <v>404</v>
      </c>
      <c r="C289" s="0" t="s">
        <v>527</v>
      </c>
      <c r="D289" s="0" t="s">
        <v>528</v>
      </c>
    </row>
    <row r="290" customFormat="false" ht="15" hidden="false" customHeight="false" outlineLevel="0" collapsed="false">
      <c r="A290" s="0" t="s">
        <v>526</v>
      </c>
      <c r="B290" s="0" t="s">
        <v>404</v>
      </c>
      <c r="C290" s="0" t="s">
        <v>529</v>
      </c>
      <c r="D290" s="0" t="s">
        <v>530</v>
      </c>
    </row>
    <row r="291" customFormat="false" ht="15" hidden="false" customHeight="false" outlineLevel="0" collapsed="false">
      <c r="A291" s="0" t="s">
        <v>526</v>
      </c>
      <c r="B291" s="0" t="s">
        <v>404</v>
      </c>
      <c r="C291" s="0" t="s">
        <v>461</v>
      </c>
      <c r="D291" s="0" t="s">
        <v>462</v>
      </c>
    </row>
    <row r="292" customFormat="false" ht="15" hidden="false" customHeight="false" outlineLevel="0" collapsed="false">
      <c r="A292" s="0" t="s">
        <v>526</v>
      </c>
      <c r="B292" s="0" t="s">
        <v>404</v>
      </c>
      <c r="C292" s="0" t="s">
        <v>427</v>
      </c>
      <c r="D292" s="0" t="s">
        <v>428</v>
      </c>
    </row>
    <row r="293" customFormat="false" ht="15" hidden="false" customHeight="false" outlineLevel="0" collapsed="false">
      <c r="A293" s="0" t="s">
        <v>531</v>
      </c>
      <c r="B293" s="0" t="s">
        <v>404</v>
      </c>
      <c r="C293" s="0" t="s">
        <v>427</v>
      </c>
      <c r="D293" s="0" t="s">
        <v>428</v>
      </c>
    </row>
    <row r="294" customFormat="false" ht="15" hidden="false" customHeight="false" outlineLevel="0" collapsed="false">
      <c r="A294" s="0" t="s">
        <v>531</v>
      </c>
      <c r="B294" s="0" t="s">
        <v>404</v>
      </c>
      <c r="C294" s="0" t="s">
        <v>449</v>
      </c>
      <c r="D294" s="0" t="s">
        <v>450</v>
      </c>
    </row>
    <row r="295" customFormat="false" ht="15" hidden="false" customHeight="false" outlineLevel="0" collapsed="false">
      <c r="A295" s="0" t="s">
        <v>531</v>
      </c>
      <c r="B295" s="0" t="s">
        <v>404</v>
      </c>
      <c r="C295" s="0" t="s">
        <v>427</v>
      </c>
      <c r="D295" s="0" t="s">
        <v>428</v>
      </c>
    </row>
    <row r="296" customFormat="false" ht="15" hidden="false" customHeight="false" outlineLevel="0" collapsed="false">
      <c r="A296" s="0" t="s">
        <v>531</v>
      </c>
      <c r="B296" s="0" t="s">
        <v>404</v>
      </c>
      <c r="C296" s="0" t="s">
        <v>470</v>
      </c>
      <c r="D296" s="0" t="s">
        <v>471</v>
      </c>
    </row>
    <row r="297" customFormat="false" ht="15" hidden="false" customHeight="false" outlineLevel="0" collapsed="false">
      <c r="A297" s="0" t="s">
        <v>531</v>
      </c>
      <c r="B297" s="0" t="s">
        <v>404</v>
      </c>
      <c r="C297" s="0" t="s">
        <v>472</v>
      </c>
      <c r="D297" s="0" t="s">
        <v>473</v>
      </c>
    </row>
    <row r="298" customFormat="false" ht="15" hidden="false" customHeight="false" outlineLevel="0" collapsed="false">
      <c r="A298" s="0" t="s">
        <v>532</v>
      </c>
      <c r="B298" s="0" t="s">
        <v>404</v>
      </c>
      <c r="C298" s="0" t="s">
        <v>424</v>
      </c>
      <c r="D298" s="0" t="s">
        <v>425</v>
      </c>
    </row>
    <row r="299" customFormat="false" ht="15" hidden="false" customHeight="false" outlineLevel="0" collapsed="false">
      <c r="A299" s="0" t="s">
        <v>532</v>
      </c>
      <c r="B299" s="0" t="s">
        <v>404</v>
      </c>
      <c r="C299" s="0" t="s">
        <v>533</v>
      </c>
      <c r="D299" s="0" t="s">
        <v>534</v>
      </c>
    </row>
    <row r="300" customFormat="false" ht="15" hidden="false" customHeight="false" outlineLevel="0" collapsed="false">
      <c r="A300" s="0" t="s">
        <v>532</v>
      </c>
      <c r="B300" s="0" t="s">
        <v>404</v>
      </c>
      <c r="C300" s="0" t="s">
        <v>424</v>
      </c>
      <c r="D300" s="0" t="s">
        <v>425</v>
      </c>
    </row>
    <row r="301" customFormat="false" ht="15" hidden="false" customHeight="false" outlineLevel="0" collapsed="false">
      <c r="A301" s="0" t="s">
        <v>535</v>
      </c>
      <c r="B301" s="0" t="s">
        <v>404</v>
      </c>
      <c r="C301" s="0" t="s">
        <v>427</v>
      </c>
      <c r="D301" s="0" t="s">
        <v>428</v>
      </c>
    </row>
    <row r="302" customFormat="false" ht="15" hidden="false" customHeight="false" outlineLevel="0" collapsed="false">
      <c r="A302" s="0" t="s">
        <v>536</v>
      </c>
      <c r="B302" s="0" t="s">
        <v>404</v>
      </c>
      <c r="C302" s="0" t="s">
        <v>537</v>
      </c>
      <c r="D302" s="0" t="s">
        <v>538</v>
      </c>
    </row>
    <row r="303" customFormat="false" ht="15" hidden="false" customHeight="false" outlineLevel="0" collapsed="false">
      <c r="A303" s="0" t="s">
        <v>539</v>
      </c>
      <c r="B303" s="0" t="s">
        <v>404</v>
      </c>
      <c r="C303" s="0" t="s">
        <v>540</v>
      </c>
      <c r="D303" s="0" t="s">
        <v>541</v>
      </c>
    </row>
    <row r="304" customFormat="false" ht="15" hidden="false" customHeight="false" outlineLevel="0" collapsed="false">
      <c r="A304" s="0" t="s">
        <v>542</v>
      </c>
      <c r="B304" s="0" t="s">
        <v>404</v>
      </c>
      <c r="C304" s="0" t="s">
        <v>543</v>
      </c>
      <c r="D304" s="0" t="s">
        <v>544</v>
      </c>
    </row>
    <row r="305" customFormat="false" ht="15" hidden="false" customHeight="false" outlineLevel="0" collapsed="false">
      <c r="A305" s="0" t="s">
        <v>545</v>
      </c>
      <c r="B305" s="0" t="s">
        <v>404</v>
      </c>
      <c r="C305" s="0" t="s">
        <v>546</v>
      </c>
      <c r="D305" s="0" t="s">
        <v>547</v>
      </c>
    </row>
    <row r="306" customFormat="false" ht="15" hidden="false" customHeight="false" outlineLevel="0" collapsed="false">
      <c r="A306" s="0" t="s">
        <v>548</v>
      </c>
      <c r="B306" s="0" t="s">
        <v>404</v>
      </c>
      <c r="C306" s="0" t="s">
        <v>549</v>
      </c>
      <c r="D306" s="0" t="s">
        <v>550</v>
      </c>
    </row>
    <row r="307" customFormat="false" ht="15" hidden="false" customHeight="false" outlineLevel="0" collapsed="false">
      <c r="A307" s="0" t="s">
        <v>551</v>
      </c>
      <c r="B307" s="0" t="s">
        <v>404</v>
      </c>
      <c r="C307" s="0" t="s">
        <v>221</v>
      </c>
      <c r="D307" s="0" t="s">
        <v>222</v>
      </c>
    </row>
    <row r="308" customFormat="false" ht="15" hidden="false" customHeight="false" outlineLevel="0" collapsed="false">
      <c r="A308" s="0" t="s">
        <v>552</v>
      </c>
      <c r="B308" s="0" t="s">
        <v>404</v>
      </c>
      <c r="C308" s="0" t="s">
        <v>553</v>
      </c>
      <c r="D308" s="0" t="s">
        <v>554</v>
      </c>
    </row>
    <row r="309" customFormat="false" ht="15" hidden="false" customHeight="false" outlineLevel="0" collapsed="false">
      <c r="A309" s="0" t="s">
        <v>555</v>
      </c>
      <c r="B309" s="0" t="s">
        <v>404</v>
      </c>
      <c r="C309" s="0" t="s">
        <v>556</v>
      </c>
      <c r="D309" s="0" t="s">
        <v>557</v>
      </c>
    </row>
    <row r="310" customFormat="false" ht="15" hidden="false" customHeight="false" outlineLevel="0" collapsed="false">
      <c r="A310" s="0" t="s">
        <v>558</v>
      </c>
      <c r="B310" s="0" t="s">
        <v>404</v>
      </c>
      <c r="C310" s="0" t="s">
        <v>559</v>
      </c>
      <c r="D310" s="0" t="s">
        <v>560</v>
      </c>
    </row>
    <row r="311" customFormat="false" ht="15" hidden="false" customHeight="false" outlineLevel="0" collapsed="false">
      <c r="A311" s="0" t="s">
        <v>558</v>
      </c>
      <c r="B311" s="0" t="s">
        <v>404</v>
      </c>
      <c r="C311" s="0" t="s">
        <v>561</v>
      </c>
      <c r="D311" s="0" t="s">
        <v>562</v>
      </c>
    </row>
    <row r="312" customFormat="false" ht="15" hidden="false" customHeight="false" outlineLevel="0" collapsed="false">
      <c r="A312" s="0" t="s">
        <v>563</v>
      </c>
      <c r="B312" s="0" t="s">
        <v>404</v>
      </c>
      <c r="C312" s="0" t="s">
        <v>553</v>
      </c>
      <c r="D312" s="0" t="s">
        <v>554</v>
      </c>
    </row>
    <row r="313" customFormat="false" ht="15" hidden="false" customHeight="false" outlineLevel="0" collapsed="false">
      <c r="A313" s="0" t="s">
        <v>563</v>
      </c>
      <c r="B313" s="0" t="s">
        <v>404</v>
      </c>
      <c r="C313" s="0" t="s">
        <v>564</v>
      </c>
      <c r="D313" s="0" t="s">
        <v>565</v>
      </c>
    </row>
    <row r="314" customFormat="false" ht="15" hidden="false" customHeight="false" outlineLevel="0" collapsed="false">
      <c r="A314" s="0" t="s">
        <v>566</v>
      </c>
      <c r="B314" s="0" t="s">
        <v>404</v>
      </c>
      <c r="C314" s="0" t="s">
        <v>408</v>
      </c>
      <c r="D314" s="0" t="s">
        <v>409</v>
      </c>
    </row>
    <row r="315" customFormat="false" ht="15" hidden="false" customHeight="false" outlineLevel="0" collapsed="false">
      <c r="A315" s="0" t="s">
        <v>566</v>
      </c>
      <c r="B315" s="0" t="s">
        <v>404</v>
      </c>
      <c r="C315" s="0" t="s">
        <v>412</v>
      </c>
      <c r="D315" s="0" t="s">
        <v>413</v>
      </c>
    </row>
    <row r="316" customFormat="false" ht="15" hidden="false" customHeight="false" outlineLevel="0" collapsed="false">
      <c r="A316" s="0" t="s">
        <v>566</v>
      </c>
      <c r="B316" s="0" t="s">
        <v>404</v>
      </c>
      <c r="C316" s="0" t="s">
        <v>427</v>
      </c>
      <c r="D316" s="0" t="s">
        <v>428</v>
      </c>
    </row>
    <row r="317" customFormat="false" ht="15" hidden="false" customHeight="false" outlineLevel="0" collapsed="false">
      <c r="A317" s="0" t="s">
        <v>567</v>
      </c>
      <c r="B317" s="0" t="s">
        <v>404</v>
      </c>
      <c r="C317" s="0" t="s">
        <v>568</v>
      </c>
      <c r="D317" s="0" t="s">
        <v>569</v>
      </c>
    </row>
    <row r="318" customFormat="false" ht="15" hidden="false" customHeight="false" outlineLevel="0" collapsed="false">
      <c r="A318" s="0" t="s">
        <v>567</v>
      </c>
      <c r="B318" s="0" t="s">
        <v>404</v>
      </c>
      <c r="C318" s="0" t="s">
        <v>570</v>
      </c>
      <c r="D318" s="0" t="s">
        <v>569</v>
      </c>
    </row>
    <row r="319" customFormat="false" ht="15" hidden="false" customHeight="false" outlineLevel="0" collapsed="false">
      <c r="A319" s="0" t="s">
        <v>571</v>
      </c>
      <c r="B319" s="0" t="s">
        <v>404</v>
      </c>
      <c r="C319" s="0" t="s">
        <v>572</v>
      </c>
      <c r="D319" s="0" t="s">
        <v>573</v>
      </c>
    </row>
    <row r="320" customFormat="false" ht="15" hidden="false" customHeight="false" outlineLevel="0" collapsed="false">
      <c r="A320" s="0" t="s">
        <v>571</v>
      </c>
      <c r="B320" s="0" t="s">
        <v>404</v>
      </c>
      <c r="C320" s="0" t="s">
        <v>574</v>
      </c>
      <c r="D320" s="0" t="s">
        <v>575</v>
      </c>
    </row>
    <row r="321" customFormat="false" ht="15" hidden="false" customHeight="false" outlineLevel="0" collapsed="false">
      <c r="A321" s="0" t="s">
        <v>576</v>
      </c>
      <c r="B321" s="0" t="s">
        <v>404</v>
      </c>
      <c r="C321" s="0" t="s">
        <v>577</v>
      </c>
      <c r="D321" s="0" t="s">
        <v>578</v>
      </c>
    </row>
    <row r="322" customFormat="false" ht="15" hidden="false" customHeight="false" outlineLevel="0" collapsed="false">
      <c r="A322" s="0" t="s">
        <v>579</v>
      </c>
      <c r="B322" s="0" t="s">
        <v>404</v>
      </c>
      <c r="C322" s="0" t="s">
        <v>580</v>
      </c>
      <c r="D322" s="0" t="s">
        <v>581</v>
      </c>
    </row>
    <row r="323" customFormat="false" ht="15" hidden="false" customHeight="false" outlineLevel="0" collapsed="false">
      <c r="A323" s="0" t="s">
        <v>582</v>
      </c>
      <c r="B323" s="0" t="s">
        <v>404</v>
      </c>
      <c r="C323" s="0" t="s">
        <v>583</v>
      </c>
      <c r="D323" s="0" t="s">
        <v>584</v>
      </c>
    </row>
    <row r="324" customFormat="false" ht="15" hidden="false" customHeight="false" outlineLevel="0" collapsed="false">
      <c r="A324" s="0" t="s">
        <v>582</v>
      </c>
      <c r="B324" s="0" t="s">
        <v>404</v>
      </c>
      <c r="C324" s="0" t="s">
        <v>585</v>
      </c>
      <c r="D324" s="0" t="s">
        <v>586</v>
      </c>
    </row>
    <row r="325" customFormat="false" ht="15" hidden="false" customHeight="false" outlineLevel="0" collapsed="false">
      <c r="A325" s="0" t="s">
        <v>582</v>
      </c>
      <c r="B325" s="0" t="s">
        <v>404</v>
      </c>
      <c r="C325" s="0" t="s">
        <v>583</v>
      </c>
      <c r="D325" s="0" t="s">
        <v>584</v>
      </c>
    </row>
    <row r="326" customFormat="false" ht="15" hidden="false" customHeight="false" outlineLevel="0" collapsed="false">
      <c r="A326" s="0" t="s">
        <v>587</v>
      </c>
      <c r="B326" s="0" t="s">
        <v>404</v>
      </c>
      <c r="C326" s="0" t="s">
        <v>588</v>
      </c>
      <c r="D326" s="0" t="s">
        <v>589</v>
      </c>
    </row>
    <row r="327" customFormat="false" ht="15" hidden="false" customHeight="false" outlineLevel="0" collapsed="false">
      <c r="A327" s="0" t="s">
        <v>587</v>
      </c>
      <c r="B327" s="0" t="s">
        <v>404</v>
      </c>
      <c r="C327" s="0" t="s">
        <v>580</v>
      </c>
      <c r="D327" s="0" t="s">
        <v>581</v>
      </c>
    </row>
    <row r="328" customFormat="false" ht="15" hidden="false" customHeight="false" outlineLevel="0" collapsed="false">
      <c r="A328" s="0" t="s">
        <v>590</v>
      </c>
      <c r="B328" s="0" t="s">
        <v>404</v>
      </c>
      <c r="C328" s="0" t="s">
        <v>414</v>
      </c>
      <c r="D328" s="0" t="s">
        <v>415</v>
      </c>
    </row>
    <row r="329" customFormat="false" ht="15" hidden="false" customHeight="false" outlineLevel="0" collapsed="false">
      <c r="A329" s="0" t="s">
        <v>590</v>
      </c>
      <c r="B329" s="0" t="s">
        <v>404</v>
      </c>
      <c r="C329" s="0" t="s">
        <v>500</v>
      </c>
      <c r="D329" s="0" t="s">
        <v>501</v>
      </c>
    </row>
    <row r="330" customFormat="false" ht="15" hidden="false" customHeight="false" outlineLevel="0" collapsed="false">
      <c r="A330" s="0" t="s">
        <v>590</v>
      </c>
      <c r="B330" s="0" t="s">
        <v>404</v>
      </c>
      <c r="C330" s="0" t="s">
        <v>414</v>
      </c>
      <c r="D330" s="0" t="s">
        <v>415</v>
      </c>
    </row>
    <row r="331" customFormat="false" ht="15" hidden="false" customHeight="false" outlineLevel="0" collapsed="false">
      <c r="A331" s="0" t="s">
        <v>591</v>
      </c>
      <c r="B331" s="0" t="s">
        <v>404</v>
      </c>
      <c r="C331" s="0" t="s">
        <v>592</v>
      </c>
      <c r="D331" s="0" t="s">
        <v>593</v>
      </c>
    </row>
    <row r="332" customFormat="false" ht="15" hidden="false" customHeight="false" outlineLevel="0" collapsed="false">
      <c r="A332" s="0" t="s">
        <v>591</v>
      </c>
      <c r="B332" s="0" t="s">
        <v>404</v>
      </c>
      <c r="C332" s="0" t="s">
        <v>592</v>
      </c>
      <c r="D332" s="0" t="s">
        <v>593</v>
      </c>
    </row>
    <row r="333" customFormat="false" ht="15" hidden="false" customHeight="false" outlineLevel="0" collapsed="false">
      <c r="A333" s="0" t="s">
        <v>591</v>
      </c>
      <c r="B333" s="0" t="s">
        <v>404</v>
      </c>
      <c r="C333" s="0" t="s">
        <v>594</v>
      </c>
      <c r="D333" s="0" t="s">
        <v>595</v>
      </c>
    </row>
    <row r="334" customFormat="false" ht="15" hidden="false" customHeight="false" outlineLevel="0" collapsed="false">
      <c r="A334" s="0" t="s">
        <v>596</v>
      </c>
      <c r="B334" s="0" t="s">
        <v>404</v>
      </c>
      <c r="C334" s="0" t="s">
        <v>437</v>
      </c>
      <c r="D334" s="0" t="s">
        <v>438</v>
      </c>
    </row>
    <row r="335" customFormat="false" ht="15" hidden="false" customHeight="false" outlineLevel="0" collapsed="false">
      <c r="A335" s="0" t="s">
        <v>596</v>
      </c>
      <c r="B335" s="0" t="s">
        <v>404</v>
      </c>
      <c r="C335" s="0" t="s">
        <v>437</v>
      </c>
      <c r="D335" s="0" t="s">
        <v>438</v>
      </c>
    </row>
    <row r="336" customFormat="false" ht="15" hidden="false" customHeight="false" outlineLevel="0" collapsed="false">
      <c r="A336" s="0" t="s">
        <v>596</v>
      </c>
      <c r="B336" s="0" t="s">
        <v>404</v>
      </c>
      <c r="C336" s="0" t="s">
        <v>597</v>
      </c>
      <c r="D336" s="0" t="s">
        <v>598</v>
      </c>
    </row>
    <row r="337" customFormat="false" ht="15" hidden="false" customHeight="false" outlineLevel="0" collapsed="false">
      <c r="A337" s="0" t="s">
        <v>596</v>
      </c>
      <c r="B337" s="0" t="s">
        <v>404</v>
      </c>
      <c r="C337" s="0" t="s">
        <v>599</v>
      </c>
      <c r="D337" s="0" t="s">
        <v>600</v>
      </c>
    </row>
    <row r="338" customFormat="false" ht="15" hidden="false" customHeight="false" outlineLevel="0" collapsed="false">
      <c r="A338" s="0" t="s">
        <v>596</v>
      </c>
      <c r="B338" s="0" t="s">
        <v>404</v>
      </c>
      <c r="C338" s="0" t="s">
        <v>601</v>
      </c>
      <c r="D338" s="0" t="s">
        <v>602</v>
      </c>
    </row>
    <row r="339" customFormat="false" ht="15" hidden="false" customHeight="false" outlineLevel="0" collapsed="false">
      <c r="A339" s="0" t="s">
        <v>596</v>
      </c>
      <c r="B339" s="0" t="s">
        <v>404</v>
      </c>
      <c r="C339" s="0" t="s">
        <v>603</v>
      </c>
      <c r="D339" s="0" t="s">
        <v>604</v>
      </c>
    </row>
    <row r="340" customFormat="false" ht="15" hidden="false" customHeight="false" outlineLevel="0" collapsed="false">
      <c r="A340" s="0" t="s">
        <v>605</v>
      </c>
      <c r="B340" s="0" t="s">
        <v>404</v>
      </c>
      <c r="C340" s="0" t="s">
        <v>424</v>
      </c>
      <c r="D340" s="0" t="s">
        <v>425</v>
      </c>
    </row>
    <row r="341" customFormat="false" ht="15" hidden="false" customHeight="false" outlineLevel="0" collapsed="false">
      <c r="A341" s="0" t="s">
        <v>605</v>
      </c>
      <c r="B341" s="0" t="s">
        <v>404</v>
      </c>
      <c r="C341" s="0" t="s">
        <v>606</v>
      </c>
      <c r="D341" s="0" t="s">
        <v>607</v>
      </c>
    </row>
    <row r="342" customFormat="false" ht="15" hidden="false" customHeight="false" outlineLevel="0" collapsed="false">
      <c r="A342" s="0" t="s">
        <v>605</v>
      </c>
      <c r="B342" s="0" t="s">
        <v>404</v>
      </c>
      <c r="C342" s="0" t="s">
        <v>606</v>
      </c>
      <c r="D342" s="0" t="s">
        <v>607</v>
      </c>
    </row>
    <row r="343" customFormat="false" ht="15" hidden="false" customHeight="false" outlineLevel="0" collapsed="false">
      <c r="A343" s="0" t="s">
        <v>608</v>
      </c>
      <c r="B343" s="0" t="s">
        <v>404</v>
      </c>
      <c r="C343" s="0" t="s">
        <v>609</v>
      </c>
      <c r="D343" s="0" t="s">
        <v>610</v>
      </c>
    </row>
    <row r="344" customFormat="false" ht="15" hidden="false" customHeight="false" outlineLevel="0" collapsed="false">
      <c r="A344" s="0" t="s">
        <v>608</v>
      </c>
      <c r="B344" s="0" t="s">
        <v>404</v>
      </c>
      <c r="C344" s="0" t="s">
        <v>414</v>
      </c>
      <c r="D344" s="0" t="s">
        <v>415</v>
      </c>
    </row>
    <row r="345" customFormat="false" ht="15" hidden="false" customHeight="false" outlineLevel="0" collapsed="false">
      <c r="A345" s="0" t="s">
        <v>608</v>
      </c>
      <c r="B345" s="0" t="s">
        <v>404</v>
      </c>
      <c r="C345" s="0" t="s">
        <v>416</v>
      </c>
      <c r="D345" s="0" t="s">
        <v>417</v>
      </c>
    </row>
    <row r="346" customFormat="false" ht="15" hidden="false" customHeight="false" outlineLevel="0" collapsed="false">
      <c r="A346" s="0" t="s">
        <v>608</v>
      </c>
      <c r="B346" s="0" t="s">
        <v>404</v>
      </c>
      <c r="C346" s="0" t="s">
        <v>418</v>
      </c>
      <c r="D346" s="0" t="s">
        <v>419</v>
      </c>
    </row>
    <row r="347" customFormat="false" ht="15" hidden="false" customHeight="false" outlineLevel="0" collapsed="false">
      <c r="A347" s="0" t="s">
        <v>611</v>
      </c>
      <c r="B347" s="0" t="s">
        <v>404</v>
      </c>
      <c r="C347" s="0" t="s">
        <v>540</v>
      </c>
      <c r="D347" s="0" t="s">
        <v>541</v>
      </c>
    </row>
    <row r="348" customFormat="false" ht="15" hidden="false" customHeight="false" outlineLevel="0" collapsed="false">
      <c r="A348" s="0" t="s">
        <v>612</v>
      </c>
      <c r="B348" s="0" t="s">
        <v>404</v>
      </c>
      <c r="C348" s="0" t="s">
        <v>613</v>
      </c>
      <c r="D348" s="0" t="s">
        <v>614</v>
      </c>
    </row>
    <row r="349" customFormat="false" ht="15" hidden="false" customHeight="false" outlineLevel="0" collapsed="false">
      <c r="A349" s="0" t="s">
        <v>612</v>
      </c>
      <c r="B349" s="0" t="s">
        <v>404</v>
      </c>
      <c r="C349" s="0" t="s">
        <v>613</v>
      </c>
      <c r="D349" s="0" t="s">
        <v>614</v>
      </c>
    </row>
    <row r="350" customFormat="false" ht="15" hidden="false" customHeight="false" outlineLevel="0" collapsed="false">
      <c r="A350" s="0" t="s">
        <v>615</v>
      </c>
      <c r="B350" s="0" t="s">
        <v>404</v>
      </c>
      <c r="C350" s="0" t="s">
        <v>613</v>
      </c>
      <c r="D350" s="0" t="s">
        <v>614</v>
      </c>
    </row>
    <row r="351" customFormat="false" ht="15" hidden="false" customHeight="false" outlineLevel="0" collapsed="false">
      <c r="A351" s="0" t="s">
        <v>615</v>
      </c>
      <c r="B351" s="0" t="s">
        <v>404</v>
      </c>
      <c r="C351" s="0" t="s">
        <v>408</v>
      </c>
      <c r="D351" s="0" t="s">
        <v>409</v>
      </c>
    </row>
    <row r="352" customFormat="false" ht="15" hidden="false" customHeight="false" outlineLevel="0" collapsed="false">
      <c r="A352" s="0" t="s">
        <v>615</v>
      </c>
      <c r="B352" s="0" t="s">
        <v>404</v>
      </c>
      <c r="C352" s="0" t="s">
        <v>412</v>
      </c>
      <c r="D352" s="0" t="s">
        <v>413</v>
      </c>
    </row>
    <row r="353" customFormat="false" ht="15" hidden="false" customHeight="false" outlineLevel="0" collapsed="false">
      <c r="A353" s="0" t="s">
        <v>616</v>
      </c>
      <c r="B353" s="0" t="s">
        <v>404</v>
      </c>
      <c r="C353" s="0" t="s">
        <v>617</v>
      </c>
      <c r="D353" s="0" t="s">
        <v>618</v>
      </c>
    </row>
    <row r="354" customFormat="false" ht="15" hidden="false" customHeight="false" outlineLevel="0" collapsed="false">
      <c r="A354" s="0" t="s">
        <v>619</v>
      </c>
      <c r="B354" s="0" t="s">
        <v>404</v>
      </c>
      <c r="C354" s="0" t="s">
        <v>348</v>
      </c>
      <c r="D354" s="0" t="s">
        <v>349</v>
      </c>
    </row>
    <row r="355" customFormat="false" ht="15" hidden="false" customHeight="false" outlineLevel="0" collapsed="false">
      <c r="A355" s="0" t="s">
        <v>619</v>
      </c>
      <c r="B355" s="0" t="s">
        <v>404</v>
      </c>
      <c r="C355" s="0" t="s">
        <v>343</v>
      </c>
      <c r="D355" s="0" t="s">
        <v>344</v>
      </c>
    </row>
    <row r="356" customFormat="false" ht="15" hidden="false" customHeight="false" outlineLevel="0" collapsed="false">
      <c r="A356" s="0" t="s">
        <v>620</v>
      </c>
      <c r="B356" s="0" t="s">
        <v>404</v>
      </c>
      <c r="C356" s="0" t="s">
        <v>455</v>
      </c>
      <c r="D356" s="0" t="s">
        <v>456</v>
      </c>
    </row>
    <row r="357" customFormat="false" ht="15" hidden="false" customHeight="false" outlineLevel="0" collapsed="false">
      <c r="A357" s="0" t="s">
        <v>620</v>
      </c>
      <c r="B357" s="0" t="s">
        <v>404</v>
      </c>
      <c r="C357" s="0" t="s">
        <v>412</v>
      </c>
      <c r="D357" s="0" t="s">
        <v>413</v>
      </c>
    </row>
    <row r="358" customFormat="false" ht="15" hidden="false" customHeight="false" outlineLevel="0" collapsed="false">
      <c r="A358" s="0" t="s">
        <v>621</v>
      </c>
      <c r="B358" s="0" t="s">
        <v>404</v>
      </c>
      <c r="C358" s="0" t="s">
        <v>416</v>
      </c>
      <c r="D358" s="0" t="s">
        <v>417</v>
      </c>
    </row>
    <row r="359" customFormat="false" ht="15" hidden="false" customHeight="false" outlineLevel="0" collapsed="false">
      <c r="A359" s="0" t="s">
        <v>621</v>
      </c>
      <c r="B359" s="0" t="s">
        <v>404</v>
      </c>
      <c r="C359" s="0" t="s">
        <v>622</v>
      </c>
      <c r="D359" s="0" t="s">
        <v>623</v>
      </c>
    </row>
    <row r="360" customFormat="false" ht="15" hidden="false" customHeight="false" outlineLevel="0" collapsed="false">
      <c r="A360" s="0" t="s">
        <v>621</v>
      </c>
      <c r="B360" s="0" t="s">
        <v>404</v>
      </c>
      <c r="C360" s="0" t="s">
        <v>418</v>
      </c>
      <c r="D360" s="0" t="s">
        <v>419</v>
      </c>
    </row>
    <row r="361" customFormat="false" ht="15" hidden="false" customHeight="false" outlineLevel="0" collapsed="false">
      <c r="A361" s="0" t="s">
        <v>621</v>
      </c>
      <c r="B361" s="0" t="s">
        <v>404</v>
      </c>
      <c r="C361" s="0" t="s">
        <v>418</v>
      </c>
      <c r="D361" s="0" t="s">
        <v>419</v>
      </c>
    </row>
    <row r="362" customFormat="false" ht="15" hidden="false" customHeight="false" outlineLevel="0" collapsed="false">
      <c r="A362" s="0" t="s">
        <v>621</v>
      </c>
      <c r="B362" s="0" t="s">
        <v>404</v>
      </c>
      <c r="C362" s="0" t="s">
        <v>444</v>
      </c>
      <c r="D362" s="0" t="s">
        <v>445</v>
      </c>
    </row>
    <row r="363" customFormat="false" ht="15" hidden="false" customHeight="false" outlineLevel="0" collapsed="false">
      <c r="A363" s="0" t="s">
        <v>621</v>
      </c>
      <c r="B363" s="0" t="s">
        <v>404</v>
      </c>
      <c r="C363" s="0" t="s">
        <v>416</v>
      </c>
      <c r="D363" s="0" t="s">
        <v>417</v>
      </c>
    </row>
    <row r="364" customFormat="false" ht="15" hidden="false" customHeight="false" outlineLevel="0" collapsed="false">
      <c r="A364" s="0" t="s">
        <v>621</v>
      </c>
      <c r="B364" s="0" t="s">
        <v>404</v>
      </c>
      <c r="C364" s="0" t="s">
        <v>444</v>
      </c>
      <c r="D364" s="0" t="s">
        <v>445</v>
      </c>
    </row>
    <row r="365" customFormat="false" ht="15" hidden="false" customHeight="false" outlineLevel="0" collapsed="false">
      <c r="A365" s="0" t="s">
        <v>624</v>
      </c>
      <c r="B365" s="0" t="s">
        <v>404</v>
      </c>
      <c r="C365" s="0" t="s">
        <v>625</v>
      </c>
      <c r="D365" s="0" t="s">
        <v>626</v>
      </c>
    </row>
    <row r="366" customFormat="false" ht="15" hidden="false" customHeight="false" outlineLevel="0" collapsed="false">
      <c r="A366" s="0" t="s">
        <v>627</v>
      </c>
      <c r="B366" s="0" t="s">
        <v>404</v>
      </c>
      <c r="C366" s="0" t="s">
        <v>543</v>
      </c>
      <c r="D366" s="0" t="s">
        <v>544</v>
      </c>
    </row>
    <row r="367" customFormat="false" ht="15" hidden="false" customHeight="false" outlineLevel="0" collapsed="false">
      <c r="A367" s="0" t="s">
        <v>627</v>
      </c>
      <c r="B367" s="0" t="s">
        <v>404</v>
      </c>
      <c r="C367" s="0" t="s">
        <v>412</v>
      </c>
      <c r="D367" s="0" t="s">
        <v>413</v>
      </c>
    </row>
    <row r="368" customFormat="false" ht="15" hidden="false" customHeight="false" outlineLevel="0" collapsed="false">
      <c r="A368" s="0" t="s">
        <v>627</v>
      </c>
      <c r="B368" s="0" t="s">
        <v>404</v>
      </c>
      <c r="C368" s="0" t="s">
        <v>408</v>
      </c>
      <c r="D368" s="0" t="s">
        <v>409</v>
      </c>
    </row>
    <row r="369" customFormat="false" ht="15" hidden="false" customHeight="false" outlineLevel="0" collapsed="false">
      <c r="A369" s="0" t="s">
        <v>627</v>
      </c>
      <c r="B369" s="0" t="s">
        <v>404</v>
      </c>
      <c r="C369" s="0" t="s">
        <v>546</v>
      </c>
      <c r="D369" s="0" t="s">
        <v>547</v>
      </c>
    </row>
    <row r="370" customFormat="false" ht="15" hidden="false" customHeight="false" outlineLevel="0" collapsed="false">
      <c r="A370" s="0" t="s">
        <v>628</v>
      </c>
      <c r="B370" s="0" t="s">
        <v>213</v>
      </c>
      <c r="C370" s="0" t="s">
        <v>613</v>
      </c>
      <c r="D370" s="0" t="s">
        <v>614</v>
      </c>
    </row>
    <row r="371" customFormat="false" ht="15" hidden="false" customHeight="false" outlineLevel="0" collapsed="false">
      <c r="A371" s="0" t="s">
        <v>628</v>
      </c>
      <c r="B371" s="0" t="s">
        <v>213</v>
      </c>
      <c r="C371" s="0" t="s">
        <v>613</v>
      </c>
      <c r="D371" s="0" t="s">
        <v>614</v>
      </c>
    </row>
    <row r="372" customFormat="false" ht="15" hidden="false" customHeight="false" outlineLevel="0" collapsed="false">
      <c r="A372" s="0" t="s">
        <v>628</v>
      </c>
      <c r="B372" s="0" t="s">
        <v>213</v>
      </c>
      <c r="C372" s="0" t="s">
        <v>613</v>
      </c>
      <c r="D372" s="0" t="s">
        <v>614</v>
      </c>
    </row>
    <row r="373" customFormat="false" ht="15" hidden="false" customHeight="false" outlineLevel="0" collapsed="false">
      <c r="A373" s="0" t="s">
        <v>629</v>
      </c>
      <c r="B373" s="0" t="s">
        <v>213</v>
      </c>
      <c r="C373" s="0" t="s">
        <v>630</v>
      </c>
      <c r="D373" s="0" t="s">
        <v>631</v>
      </c>
    </row>
    <row r="374" customFormat="false" ht="15" hidden="false" customHeight="false" outlineLevel="0" collapsed="false">
      <c r="A374" s="0" t="s">
        <v>632</v>
      </c>
      <c r="B374" s="0" t="s">
        <v>213</v>
      </c>
      <c r="C374" s="0" t="s">
        <v>633</v>
      </c>
      <c r="D374" s="0" t="s">
        <v>634</v>
      </c>
    </row>
    <row r="375" customFormat="false" ht="15" hidden="false" customHeight="false" outlineLevel="0" collapsed="false">
      <c r="A375" s="0" t="s">
        <v>632</v>
      </c>
      <c r="B375" s="0" t="s">
        <v>213</v>
      </c>
      <c r="C375" s="0" t="s">
        <v>635</v>
      </c>
      <c r="D375" s="0" t="s">
        <v>636</v>
      </c>
    </row>
    <row r="376" customFormat="false" ht="15" hidden="false" customHeight="false" outlineLevel="0" collapsed="false">
      <c r="A376" s="0" t="s">
        <v>632</v>
      </c>
      <c r="B376" s="0" t="s">
        <v>213</v>
      </c>
      <c r="C376" s="0" t="s">
        <v>637</v>
      </c>
      <c r="D376" s="0" t="s">
        <v>638</v>
      </c>
    </row>
    <row r="377" customFormat="false" ht="15" hidden="false" customHeight="false" outlineLevel="0" collapsed="false">
      <c r="A377" s="0" t="s">
        <v>632</v>
      </c>
      <c r="B377" s="0" t="s">
        <v>213</v>
      </c>
      <c r="C377" s="0" t="s">
        <v>639</v>
      </c>
      <c r="D377" s="0" t="s">
        <v>640</v>
      </c>
    </row>
    <row r="378" customFormat="false" ht="15" hidden="false" customHeight="false" outlineLevel="0" collapsed="false">
      <c r="A378" s="0" t="s">
        <v>641</v>
      </c>
      <c r="B378" s="0" t="s">
        <v>213</v>
      </c>
      <c r="C378" s="0" t="s">
        <v>405</v>
      </c>
      <c r="D378" s="0" t="s">
        <v>406</v>
      </c>
    </row>
    <row r="379" customFormat="false" ht="15" hidden="false" customHeight="false" outlineLevel="0" collapsed="false">
      <c r="A379" s="0" t="s">
        <v>642</v>
      </c>
      <c r="B379" s="0" t="s">
        <v>213</v>
      </c>
      <c r="C379" s="0" t="s">
        <v>643</v>
      </c>
      <c r="D379" s="0" t="s">
        <v>644</v>
      </c>
    </row>
    <row r="380" customFormat="false" ht="15" hidden="false" customHeight="false" outlineLevel="0" collapsed="false">
      <c r="A380" s="0" t="s">
        <v>642</v>
      </c>
      <c r="B380" s="0" t="s">
        <v>213</v>
      </c>
      <c r="C380" s="0" t="s">
        <v>645</v>
      </c>
      <c r="D380" s="0" t="s">
        <v>646</v>
      </c>
    </row>
    <row r="381" customFormat="false" ht="15" hidden="false" customHeight="false" outlineLevel="0" collapsed="false">
      <c r="A381" s="0" t="s">
        <v>647</v>
      </c>
      <c r="B381" s="0" t="s">
        <v>213</v>
      </c>
      <c r="C381" s="0" t="s">
        <v>648</v>
      </c>
      <c r="D381" s="0" t="s">
        <v>649</v>
      </c>
    </row>
    <row r="382" customFormat="false" ht="15" hidden="false" customHeight="false" outlineLevel="0" collapsed="false">
      <c r="A382" s="0" t="s">
        <v>650</v>
      </c>
      <c r="B382" s="0" t="s">
        <v>213</v>
      </c>
      <c r="C382" s="0" t="s">
        <v>651</v>
      </c>
      <c r="D382" s="0" t="s">
        <v>652</v>
      </c>
    </row>
    <row r="383" customFormat="false" ht="15" hidden="false" customHeight="false" outlineLevel="0" collapsed="false">
      <c r="A383" s="0" t="s">
        <v>650</v>
      </c>
      <c r="B383" s="0" t="s">
        <v>213</v>
      </c>
      <c r="C383" s="0" t="s">
        <v>568</v>
      </c>
      <c r="D383" s="0" t="s">
        <v>569</v>
      </c>
    </row>
    <row r="384" customFormat="false" ht="15" hidden="false" customHeight="false" outlineLevel="0" collapsed="false">
      <c r="A384" s="0" t="s">
        <v>653</v>
      </c>
      <c r="B384" s="0" t="s">
        <v>213</v>
      </c>
      <c r="C384" s="0" t="s">
        <v>654</v>
      </c>
      <c r="D384" s="0" t="s">
        <v>655</v>
      </c>
    </row>
    <row r="385" customFormat="false" ht="15" hidden="false" customHeight="false" outlineLevel="0" collapsed="false">
      <c r="A385" s="0" t="s">
        <v>653</v>
      </c>
      <c r="B385" s="0" t="s">
        <v>213</v>
      </c>
      <c r="C385" s="0" t="s">
        <v>656</v>
      </c>
      <c r="D385" s="0" t="s">
        <v>657</v>
      </c>
    </row>
    <row r="386" customFormat="false" ht="15" hidden="false" customHeight="false" outlineLevel="0" collapsed="false">
      <c r="A386" s="0" t="s">
        <v>653</v>
      </c>
      <c r="B386" s="0" t="s">
        <v>213</v>
      </c>
      <c r="C386" s="0" t="s">
        <v>658</v>
      </c>
      <c r="D386" s="0" t="s">
        <v>659</v>
      </c>
    </row>
    <row r="387" customFormat="false" ht="15" hidden="false" customHeight="false" outlineLevel="0" collapsed="false">
      <c r="A387" s="0" t="s">
        <v>653</v>
      </c>
      <c r="B387" s="0" t="s">
        <v>213</v>
      </c>
      <c r="C387" s="0" t="s">
        <v>660</v>
      </c>
      <c r="D387" s="0" t="s">
        <v>661</v>
      </c>
    </row>
    <row r="388" customFormat="false" ht="15" hidden="false" customHeight="false" outlineLevel="0" collapsed="false">
      <c r="A388" s="0" t="s">
        <v>662</v>
      </c>
      <c r="B388" s="0" t="s">
        <v>213</v>
      </c>
      <c r="C388" s="0" t="s">
        <v>343</v>
      </c>
      <c r="D388" s="0" t="s">
        <v>344</v>
      </c>
    </row>
    <row r="389" customFormat="false" ht="15" hidden="false" customHeight="false" outlineLevel="0" collapsed="false">
      <c r="A389" s="0" t="s">
        <v>663</v>
      </c>
      <c r="B389" s="0" t="s">
        <v>213</v>
      </c>
      <c r="C389" s="0" t="s">
        <v>524</v>
      </c>
      <c r="D389" s="0" t="s">
        <v>525</v>
      </c>
    </row>
    <row r="390" customFormat="false" ht="15" hidden="false" customHeight="false" outlineLevel="0" collapsed="false">
      <c r="A390" s="0" t="s">
        <v>664</v>
      </c>
      <c r="B390" s="0" t="s">
        <v>213</v>
      </c>
      <c r="C390" s="0" t="s">
        <v>522</v>
      </c>
      <c r="D390" s="0" t="s">
        <v>523</v>
      </c>
    </row>
    <row r="391" customFormat="false" ht="15" hidden="false" customHeight="false" outlineLevel="0" collapsed="false">
      <c r="A391" s="0" t="s">
        <v>665</v>
      </c>
      <c r="B391" s="0" t="s">
        <v>213</v>
      </c>
      <c r="C391" s="0" t="s">
        <v>666</v>
      </c>
      <c r="D391" s="0" t="s">
        <v>667</v>
      </c>
    </row>
    <row r="392" customFormat="false" ht="15" hidden="false" customHeight="false" outlineLevel="0" collapsed="false">
      <c r="A392" s="0" t="s">
        <v>665</v>
      </c>
      <c r="B392" s="0" t="s">
        <v>213</v>
      </c>
      <c r="C392" s="0" t="s">
        <v>514</v>
      </c>
      <c r="D392" s="0" t="s">
        <v>515</v>
      </c>
    </row>
    <row r="393" customFormat="false" ht="15" hidden="false" customHeight="false" outlineLevel="0" collapsed="false">
      <c r="A393" s="0" t="s">
        <v>668</v>
      </c>
      <c r="B393" s="0" t="s">
        <v>213</v>
      </c>
      <c r="C393" s="0" t="s">
        <v>421</v>
      </c>
      <c r="D393" s="0" t="s">
        <v>422</v>
      </c>
    </row>
    <row r="394" customFormat="false" ht="15" hidden="false" customHeight="false" outlineLevel="0" collapsed="false">
      <c r="A394" s="0" t="s">
        <v>668</v>
      </c>
      <c r="B394" s="0" t="s">
        <v>213</v>
      </c>
      <c r="C394" s="0" t="s">
        <v>669</v>
      </c>
      <c r="D394" s="0" t="s">
        <v>670</v>
      </c>
    </row>
    <row r="395" customFormat="false" ht="15" hidden="false" customHeight="false" outlineLevel="0" collapsed="false">
      <c r="A395" s="0" t="s">
        <v>668</v>
      </c>
      <c r="B395" s="0" t="s">
        <v>213</v>
      </c>
      <c r="C395" s="0" t="s">
        <v>671</v>
      </c>
      <c r="D395" s="0" t="s">
        <v>672</v>
      </c>
    </row>
    <row r="396" customFormat="false" ht="15" hidden="false" customHeight="false" outlineLevel="0" collapsed="false">
      <c r="A396" s="0" t="s">
        <v>673</v>
      </c>
      <c r="B396" s="0" t="s">
        <v>213</v>
      </c>
      <c r="C396" s="0" t="s">
        <v>674</v>
      </c>
      <c r="D396" s="0" t="s">
        <v>675</v>
      </c>
    </row>
    <row r="397" customFormat="false" ht="15" hidden="false" customHeight="false" outlineLevel="0" collapsed="false">
      <c r="A397" s="0" t="s">
        <v>676</v>
      </c>
      <c r="B397" s="0" t="s">
        <v>213</v>
      </c>
      <c r="C397" s="0" t="s">
        <v>580</v>
      </c>
      <c r="D397" s="0" t="s">
        <v>581</v>
      </c>
    </row>
    <row r="398" customFormat="false" ht="15" hidden="false" customHeight="false" outlineLevel="0" collapsed="false">
      <c r="A398" s="0" t="s">
        <v>676</v>
      </c>
      <c r="B398" s="0" t="s">
        <v>213</v>
      </c>
      <c r="C398" s="0" t="s">
        <v>677</v>
      </c>
      <c r="D398" s="0" t="s">
        <v>678</v>
      </c>
    </row>
    <row r="399" customFormat="false" ht="15" hidden="false" customHeight="false" outlineLevel="0" collapsed="false">
      <c r="A399" s="0" t="s">
        <v>679</v>
      </c>
      <c r="B399" s="0" t="s">
        <v>213</v>
      </c>
      <c r="C399" s="0" t="s">
        <v>613</v>
      </c>
      <c r="D399" s="0" t="s">
        <v>614</v>
      </c>
    </row>
    <row r="400" customFormat="false" ht="15" hidden="false" customHeight="false" outlineLevel="0" collapsed="false">
      <c r="A400" s="0" t="s">
        <v>679</v>
      </c>
      <c r="B400" s="0" t="s">
        <v>213</v>
      </c>
      <c r="C400" s="0" t="s">
        <v>613</v>
      </c>
      <c r="D400" s="0" t="s">
        <v>614</v>
      </c>
    </row>
    <row r="401" customFormat="false" ht="15" hidden="false" customHeight="false" outlineLevel="0" collapsed="false">
      <c r="A401" s="0" t="s">
        <v>680</v>
      </c>
      <c r="B401" s="0" t="s">
        <v>213</v>
      </c>
      <c r="C401" s="0" t="s">
        <v>577</v>
      </c>
      <c r="D401" s="0" t="s">
        <v>578</v>
      </c>
    </row>
    <row r="402" customFormat="false" ht="15" hidden="false" customHeight="false" outlineLevel="0" collapsed="false">
      <c r="A402" s="0" t="s">
        <v>681</v>
      </c>
      <c r="B402" s="0" t="s">
        <v>213</v>
      </c>
      <c r="C402" s="0" t="s">
        <v>408</v>
      </c>
      <c r="D402" s="0" t="s">
        <v>409</v>
      </c>
    </row>
    <row r="403" customFormat="false" ht="15" hidden="false" customHeight="false" outlineLevel="0" collapsed="false">
      <c r="A403" s="0" t="s">
        <v>682</v>
      </c>
      <c r="B403" s="0" t="s">
        <v>213</v>
      </c>
      <c r="C403" s="0" t="s">
        <v>231</v>
      </c>
      <c r="D403" s="0" t="s">
        <v>232</v>
      </c>
    </row>
    <row r="404" customFormat="false" ht="15" hidden="false" customHeight="false" outlineLevel="0" collapsed="false">
      <c r="A404" s="0" t="s">
        <v>682</v>
      </c>
      <c r="B404" s="0" t="s">
        <v>213</v>
      </c>
      <c r="C404" s="0" t="s">
        <v>461</v>
      </c>
      <c r="D404" s="0" t="s">
        <v>462</v>
      </c>
    </row>
    <row r="405" customFormat="false" ht="15" hidden="false" customHeight="false" outlineLevel="0" collapsed="false">
      <c r="A405" s="0" t="s">
        <v>682</v>
      </c>
      <c r="B405" s="0" t="s">
        <v>213</v>
      </c>
      <c r="C405" s="0" t="s">
        <v>683</v>
      </c>
      <c r="D405" s="0" t="s">
        <v>684</v>
      </c>
    </row>
    <row r="406" customFormat="false" ht="15" hidden="false" customHeight="false" outlineLevel="0" collapsed="false">
      <c r="A406" s="0" t="s">
        <v>685</v>
      </c>
      <c r="B406" s="0" t="s">
        <v>213</v>
      </c>
      <c r="C406" s="0" t="s">
        <v>343</v>
      </c>
      <c r="D406" s="0" t="s">
        <v>344</v>
      </c>
    </row>
    <row r="407" customFormat="false" ht="15" hidden="false" customHeight="false" outlineLevel="0" collapsed="false">
      <c r="A407" s="0" t="s">
        <v>686</v>
      </c>
      <c r="B407" s="0" t="s">
        <v>213</v>
      </c>
      <c r="C407" s="0" t="s">
        <v>543</v>
      </c>
      <c r="D407" s="0" t="s">
        <v>544</v>
      </c>
    </row>
    <row r="408" customFormat="false" ht="15" hidden="false" customHeight="false" outlineLevel="0" collapsed="false">
      <c r="A408" s="0" t="s">
        <v>687</v>
      </c>
      <c r="B408" s="0" t="s">
        <v>213</v>
      </c>
      <c r="C408" s="0" t="s">
        <v>666</v>
      </c>
      <c r="D408" s="0" t="s">
        <v>667</v>
      </c>
    </row>
    <row r="409" customFormat="false" ht="15" hidden="false" customHeight="false" outlineLevel="0" collapsed="false">
      <c r="A409" s="0" t="s">
        <v>687</v>
      </c>
      <c r="B409" s="0" t="s">
        <v>213</v>
      </c>
      <c r="C409" s="0" t="s">
        <v>514</v>
      </c>
      <c r="D409" s="0" t="s">
        <v>515</v>
      </c>
    </row>
    <row r="410" customFormat="false" ht="15" hidden="false" customHeight="false" outlineLevel="0" collapsed="false">
      <c r="A410" s="0" t="s">
        <v>687</v>
      </c>
      <c r="B410" s="0" t="s">
        <v>213</v>
      </c>
      <c r="C410" s="0" t="s">
        <v>524</v>
      </c>
      <c r="D410" s="0" t="s">
        <v>525</v>
      </c>
    </row>
    <row r="411" customFormat="false" ht="15" hidden="false" customHeight="false" outlineLevel="0" collapsed="false">
      <c r="A411" s="0" t="s">
        <v>688</v>
      </c>
      <c r="B411" s="0" t="s">
        <v>213</v>
      </c>
      <c r="C411" s="0" t="s">
        <v>527</v>
      </c>
      <c r="D411" s="0" t="s">
        <v>528</v>
      </c>
    </row>
    <row r="412" customFormat="false" ht="15" hidden="false" customHeight="false" outlineLevel="0" collapsed="false">
      <c r="A412" s="0" t="s">
        <v>688</v>
      </c>
      <c r="B412" s="0" t="s">
        <v>213</v>
      </c>
      <c r="C412" s="0" t="s">
        <v>529</v>
      </c>
      <c r="D412" s="0" t="s">
        <v>530</v>
      </c>
    </row>
    <row r="413" customFormat="false" ht="15" hidden="false" customHeight="false" outlineLevel="0" collapsed="false">
      <c r="A413" s="0" t="s">
        <v>688</v>
      </c>
      <c r="B413" s="0" t="s">
        <v>213</v>
      </c>
      <c r="C413" s="0" t="s">
        <v>689</v>
      </c>
      <c r="D413" s="0" t="s">
        <v>690</v>
      </c>
    </row>
    <row r="414" customFormat="false" ht="15" hidden="false" customHeight="false" outlineLevel="0" collapsed="false">
      <c r="A414" s="0" t="s">
        <v>688</v>
      </c>
      <c r="B414" s="0" t="s">
        <v>213</v>
      </c>
      <c r="C414" s="0" t="s">
        <v>691</v>
      </c>
      <c r="D414" s="0" t="s">
        <v>692</v>
      </c>
    </row>
    <row r="415" customFormat="false" ht="15" hidden="false" customHeight="false" outlineLevel="0" collapsed="false">
      <c r="A415" s="0" t="s">
        <v>693</v>
      </c>
      <c r="B415" s="0" t="s">
        <v>213</v>
      </c>
      <c r="C415" s="0" t="s">
        <v>540</v>
      </c>
      <c r="D415" s="0" t="s">
        <v>541</v>
      </c>
    </row>
    <row r="416" customFormat="false" ht="15" hidden="false" customHeight="false" outlineLevel="0" collapsed="false">
      <c r="A416" s="0" t="s">
        <v>694</v>
      </c>
      <c r="B416" s="0" t="s">
        <v>213</v>
      </c>
      <c r="C416" s="0" t="s">
        <v>695</v>
      </c>
      <c r="D416" s="0" t="s">
        <v>696</v>
      </c>
    </row>
    <row r="417" customFormat="false" ht="15" hidden="false" customHeight="false" outlineLevel="0" collapsed="false">
      <c r="A417" s="0" t="s">
        <v>697</v>
      </c>
      <c r="B417" s="0" t="s">
        <v>213</v>
      </c>
      <c r="C417" s="0" t="s">
        <v>698</v>
      </c>
      <c r="D417" s="0" t="s">
        <v>699</v>
      </c>
    </row>
    <row r="418" customFormat="false" ht="15" hidden="false" customHeight="false" outlineLevel="0" collapsed="false">
      <c r="A418" s="0" t="s">
        <v>697</v>
      </c>
      <c r="B418" s="0" t="s">
        <v>213</v>
      </c>
      <c r="C418" s="0" t="s">
        <v>543</v>
      </c>
      <c r="D418" s="0" t="s">
        <v>544</v>
      </c>
    </row>
    <row r="419" customFormat="false" ht="15" hidden="false" customHeight="false" outlineLevel="0" collapsed="false">
      <c r="A419" s="0" t="s">
        <v>700</v>
      </c>
      <c r="B419" s="0" t="s">
        <v>213</v>
      </c>
      <c r="C419" s="0" t="s">
        <v>701</v>
      </c>
      <c r="D419" s="0" t="s">
        <v>702</v>
      </c>
    </row>
    <row r="420" customFormat="false" ht="15" hidden="false" customHeight="false" outlineLevel="0" collapsed="false">
      <c r="A420" s="0" t="s">
        <v>700</v>
      </c>
      <c r="B420" s="0" t="s">
        <v>213</v>
      </c>
      <c r="C420" s="0" t="s">
        <v>701</v>
      </c>
      <c r="D420" s="0" t="s">
        <v>702</v>
      </c>
    </row>
    <row r="421" customFormat="false" ht="15" hidden="false" customHeight="false" outlineLevel="0" collapsed="false">
      <c r="A421" s="0" t="s">
        <v>703</v>
      </c>
      <c r="B421" s="0" t="s">
        <v>213</v>
      </c>
      <c r="C421" s="0" t="s">
        <v>546</v>
      </c>
      <c r="D421" s="0" t="s">
        <v>547</v>
      </c>
    </row>
    <row r="422" customFormat="false" ht="15" hidden="false" customHeight="false" outlineLevel="0" collapsed="false">
      <c r="A422" s="0" t="s">
        <v>704</v>
      </c>
      <c r="B422" s="0" t="s">
        <v>213</v>
      </c>
      <c r="C422" s="0" t="s">
        <v>556</v>
      </c>
      <c r="D422" s="0" t="s">
        <v>557</v>
      </c>
    </row>
    <row r="423" customFormat="false" ht="15" hidden="false" customHeight="false" outlineLevel="0" collapsed="false">
      <c r="A423" s="0" t="s">
        <v>705</v>
      </c>
      <c r="B423" s="0" t="s">
        <v>213</v>
      </c>
      <c r="C423" s="0" t="s">
        <v>549</v>
      </c>
      <c r="D423" s="0" t="s">
        <v>550</v>
      </c>
    </row>
    <row r="424" customFormat="false" ht="15" hidden="false" customHeight="false" outlineLevel="0" collapsed="false">
      <c r="A424" s="0" t="s">
        <v>705</v>
      </c>
      <c r="B424" s="0" t="s">
        <v>213</v>
      </c>
      <c r="C424" s="0" t="s">
        <v>549</v>
      </c>
      <c r="D424" s="0" t="s">
        <v>550</v>
      </c>
    </row>
    <row r="425" customFormat="false" ht="15" hidden="false" customHeight="false" outlineLevel="0" collapsed="false">
      <c r="A425" s="0" t="s">
        <v>706</v>
      </c>
      <c r="B425" s="0" t="s">
        <v>213</v>
      </c>
      <c r="C425" s="0" t="s">
        <v>553</v>
      </c>
      <c r="D425" s="0" t="s">
        <v>554</v>
      </c>
    </row>
    <row r="426" customFormat="false" ht="15" hidden="false" customHeight="false" outlineLevel="0" collapsed="false">
      <c r="A426" s="0" t="s">
        <v>706</v>
      </c>
      <c r="B426" s="0" t="s">
        <v>213</v>
      </c>
      <c r="C426" s="0" t="s">
        <v>564</v>
      </c>
      <c r="D426" s="0" t="s">
        <v>565</v>
      </c>
    </row>
    <row r="427" customFormat="false" ht="15" hidden="false" customHeight="false" outlineLevel="0" collapsed="false">
      <c r="A427" s="0" t="s">
        <v>707</v>
      </c>
      <c r="B427" s="0" t="s">
        <v>213</v>
      </c>
      <c r="C427" s="0" t="s">
        <v>594</v>
      </c>
      <c r="D427" s="0" t="s">
        <v>595</v>
      </c>
    </row>
    <row r="428" customFormat="false" ht="15" hidden="false" customHeight="false" outlineLevel="0" collapsed="false">
      <c r="A428" s="0" t="s">
        <v>708</v>
      </c>
      <c r="B428" s="0" t="s">
        <v>213</v>
      </c>
      <c r="C428" s="0" t="s">
        <v>568</v>
      </c>
      <c r="D428" s="0" t="s">
        <v>569</v>
      </c>
    </row>
    <row r="429" customFormat="false" ht="15" hidden="false" customHeight="false" outlineLevel="0" collapsed="false">
      <c r="A429" s="0" t="s">
        <v>709</v>
      </c>
      <c r="B429" s="0" t="s">
        <v>213</v>
      </c>
      <c r="C429" s="0" t="s">
        <v>580</v>
      </c>
      <c r="D429" s="0" t="s">
        <v>581</v>
      </c>
    </row>
    <row r="430" customFormat="false" ht="15" hidden="false" customHeight="false" outlineLevel="0" collapsed="false">
      <c r="A430" s="0" t="s">
        <v>710</v>
      </c>
      <c r="B430" s="0" t="s">
        <v>213</v>
      </c>
      <c r="C430" s="0" t="s">
        <v>583</v>
      </c>
      <c r="D430" s="0" t="s">
        <v>584</v>
      </c>
    </row>
    <row r="431" customFormat="false" ht="15" hidden="false" customHeight="false" outlineLevel="0" collapsed="false">
      <c r="A431" s="0" t="s">
        <v>710</v>
      </c>
      <c r="B431" s="0" t="s">
        <v>213</v>
      </c>
      <c r="C431" s="0" t="s">
        <v>585</v>
      </c>
      <c r="D431" s="0" t="s">
        <v>586</v>
      </c>
    </row>
    <row r="432" customFormat="false" ht="15" hidden="false" customHeight="false" outlineLevel="0" collapsed="false">
      <c r="A432" s="0" t="s">
        <v>710</v>
      </c>
      <c r="B432" s="0" t="s">
        <v>213</v>
      </c>
      <c r="C432" s="0" t="s">
        <v>583</v>
      </c>
      <c r="D432" s="0" t="s">
        <v>584</v>
      </c>
    </row>
    <row r="433" customFormat="false" ht="15" hidden="false" customHeight="false" outlineLevel="0" collapsed="false">
      <c r="A433" s="0" t="s">
        <v>710</v>
      </c>
      <c r="B433" s="0" t="s">
        <v>213</v>
      </c>
      <c r="C433" s="0" t="s">
        <v>711</v>
      </c>
      <c r="D433" s="0" t="s">
        <v>712</v>
      </c>
    </row>
    <row r="434" customFormat="false" ht="15" hidden="false" customHeight="false" outlineLevel="0" collapsed="false">
      <c r="A434" s="0" t="s">
        <v>713</v>
      </c>
      <c r="B434" s="0" t="s">
        <v>213</v>
      </c>
      <c r="C434" s="0" t="s">
        <v>574</v>
      </c>
      <c r="D434" s="0" t="s">
        <v>575</v>
      </c>
    </row>
    <row r="435" customFormat="false" ht="15" hidden="false" customHeight="false" outlineLevel="0" collapsed="false">
      <c r="A435" s="0" t="s">
        <v>714</v>
      </c>
      <c r="B435" s="0" t="s">
        <v>213</v>
      </c>
      <c r="C435" s="0" t="s">
        <v>412</v>
      </c>
      <c r="D435" s="0" t="s">
        <v>413</v>
      </c>
    </row>
    <row r="436" customFormat="false" ht="15" hidden="false" customHeight="false" outlineLevel="0" collapsed="false">
      <c r="A436" s="0" t="s">
        <v>715</v>
      </c>
      <c r="B436" s="0" t="s">
        <v>213</v>
      </c>
      <c r="C436" s="0" t="s">
        <v>343</v>
      </c>
      <c r="D436" s="0" t="s">
        <v>344</v>
      </c>
    </row>
    <row r="437" customFormat="false" ht="15" hidden="false" customHeight="false" outlineLevel="0" collapsed="false">
      <c r="A437" s="0" t="s">
        <v>716</v>
      </c>
      <c r="B437" s="0" t="s">
        <v>213</v>
      </c>
      <c r="C437" s="0" t="s">
        <v>343</v>
      </c>
      <c r="D437" s="0" t="s">
        <v>344</v>
      </c>
    </row>
    <row r="438" customFormat="false" ht="15" hidden="false" customHeight="false" outlineLevel="0" collapsed="false">
      <c r="A438" s="0" t="s">
        <v>717</v>
      </c>
      <c r="B438" s="0" t="s">
        <v>213</v>
      </c>
      <c r="C438" s="0" t="s">
        <v>348</v>
      </c>
      <c r="D438" s="0" t="s">
        <v>349</v>
      </c>
    </row>
    <row r="439" customFormat="false" ht="15" hidden="false" customHeight="false" outlineLevel="0" collapsed="false">
      <c r="A439" s="0" t="s">
        <v>717</v>
      </c>
      <c r="B439" s="0" t="s">
        <v>213</v>
      </c>
      <c r="C439" s="0" t="s">
        <v>343</v>
      </c>
      <c r="D439" s="0" t="s">
        <v>344</v>
      </c>
    </row>
    <row r="440" customFormat="false" ht="15" hidden="false" customHeight="false" outlineLevel="0" collapsed="false">
      <c r="A440" s="0" t="s">
        <v>718</v>
      </c>
      <c r="B440" s="0" t="s">
        <v>213</v>
      </c>
      <c r="C440" s="0" t="s">
        <v>437</v>
      </c>
      <c r="D440" s="0" t="s">
        <v>438</v>
      </c>
    </row>
    <row r="441" customFormat="false" ht="15" hidden="false" customHeight="false" outlineLevel="0" collapsed="false">
      <c r="A441" s="0" t="s">
        <v>719</v>
      </c>
      <c r="B441" s="0" t="s">
        <v>213</v>
      </c>
      <c r="C441" s="0" t="s">
        <v>510</v>
      </c>
      <c r="D441" s="0" t="s">
        <v>511</v>
      </c>
    </row>
    <row r="442" customFormat="false" ht="15" hidden="false" customHeight="false" outlineLevel="0" collapsed="false">
      <c r="A442" s="0" t="s">
        <v>719</v>
      </c>
      <c r="B442" s="0" t="s">
        <v>213</v>
      </c>
      <c r="C442" s="0" t="s">
        <v>720</v>
      </c>
      <c r="D442" s="0" t="s">
        <v>721</v>
      </c>
    </row>
    <row r="443" customFormat="false" ht="15" hidden="false" customHeight="false" outlineLevel="0" collapsed="false">
      <c r="A443" s="0" t="s">
        <v>722</v>
      </c>
      <c r="B443" s="0" t="s">
        <v>213</v>
      </c>
      <c r="C443" s="0" t="s">
        <v>510</v>
      </c>
      <c r="D443" s="0" t="s">
        <v>511</v>
      </c>
    </row>
    <row r="444" customFormat="false" ht="15" hidden="false" customHeight="false" outlineLevel="0" collapsed="false">
      <c r="A444" s="0" t="s">
        <v>723</v>
      </c>
      <c r="B444" s="0" t="s">
        <v>213</v>
      </c>
      <c r="C444" s="0" t="s">
        <v>556</v>
      </c>
      <c r="D444" s="0" t="s">
        <v>557</v>
      </c>
    </row>
    <row r="445" customFormat="false" ht="15" hidden="false" customHeight="false" outlineLevel="0" collapsed="false">
      <c r="A445" s="0" t="s">
        <v>723</v>
      </c>
      <c r="B445" s="0" t="s">
        <v>213</v>
      </c>
      <c r="C445" s="0" t="s">
        <v>556</v>
      </c>
      <c r="D445" s="0" t="s">
        <v>557</v>
      </c>
    </row>
    <row r="446" customFormat="false" ht="15" hidden="false" customHeight="false" outlineLevel="0" collapsed="false">
      <c r="A446" s="0" t="s">
        <v>724</v>
      </c>
      <c r="B446" s="0" t="s">
        <v>213</v>
      </c>
      <c r="C446" s="0" t="s">
        <v>540</v>
      </c>
      <c r="D446" s="0" t="s">
        <v>541</v>
      </c>
    </row>
    <row r="447" customFormat="false" ht="15" hidden="false" customHeight="false" outlineLevel="0" collapsed="false">
      <c r="A447" s="0" t="s">
        <v>724</v>
      </c>
      <c r="B447" s="0" t="s">
        <v>213</v>
      </c>
      <c r="C447" s="0" t="s">
        <v>408</v>
      </c>
      <c r="D447" s="0" t="s">
        <v>409</v>
      </c>
    </row>
    <row r="448" customFormat="false" ht="15" hidden="false" customHeight="false" outlineLevel="0" collapsed="false">
      <c r="A448" s="0" t="s">
        <v>725</v>
      </c>
      <c r="B448" s="0" t="s">
        <v>213</v>
      </c>
      <c r="C448" s="0" t="s">
        <v>726</v>
      </c>
      <c r="D448" s="0" t="s">
        <v>727</v>
      </c>
    </row>
    <row r="449" customFormat="false" ht="15" hidden="false" customHeight="false" outlineLevel="0" collapsed="false">
      <c r="A449" s="0" t="s">
        <v>725</v>
      </c>
      <c r="B449" s="0" t="s">
        <v>213</v>
      </c>
      <c r="C449" s="0" t="s">
        <v>221</v>
      </c>
      <c r="D449" s="0" t="s">
        <v>222</v>
      </c>
    </row>
    <row r="450" customFormat="false" ht="31.3" hidden="false" customHeight="false" outlineLevel="0" collapsed="false">
      <c r="A450" s="0" t="s">
        <v>728</v>
      </c>
      <c r="B450" s="0" t="s">
        <v>729</v>
      </c>
      <c r="C450" s="2" t="s">
        <v>730</v>
      </c>
      <c r="D450" s="0" t="s">
        <v>731</v>
      </c>
    </row>
    <row r="451" customFormat="false" ht="15" hidden="false" customHeight="false" outlineLevel="0" collapsed="false">
      <c r="A451" s="0" t="s">
        <v>732</v>
      </c>
      <c r="B451" s="0" t="s">
        <v>733</v>
      </c>
      <c r="C451" s="0" t="s">
        <v>734</v>
      </c>
      <c r="D451" s="0" t="s">
        <v>735</v>
      </c>
    </row>
    <row r="452" customFormat="false" ht="15" hidden="false" customHeight="false" outlineLevel="0" collapsed="false">
      <c r="A452" s="0" t="s">
        <v>736</v>
      </c>
      <c r="B452" s="0" t="s">
        <v>737</v>
      </c>
      <c r="C452" s="0" t="s">
        <v>738</v>
      </c>
      <c r="D452" s="0" t="s">
        <v>739</v>
      </c>
    </row>
    <row r="453" customFormat="false" ht="15" hidden="false" customHeight="false" outlineLevel="0" collapsed="false">
      <c r="A453" s="0" t="s">
        <v>740</v>
      </c>
      <c r="B453" s="0" t="s">
        <v>737</v>
      </c>
      <c r="C453" s="0" t="s">
        <v>741</v>
      </c>
      <c r="D453" s="0" t="s">
        <v>742</v>
      </c>
    </row>
    <row r="454" customFormat="false" ht="15" hidden="false" customHeight="false" outlineLevel="0" collapsed="false">
      <c r="A454" s="0" t="s">
        <v>740</v>
      </c>
      <c r="B454" s="0" t="s">
        <v>737</v>
      </c>
      <c r="C454" s="0" t="s">
        <v>743</v>
      </c>
      <c r="D454" s="0" t="s">
        <v>744</v>
      </c>
    </row>
    <row r="455" customFormat="false" ht="15" hidden="false" customHeight="false" outlineLevel="0" collapsed="false">
      <c r="A455" s="0" t="s">
        <v>745</v>
      </c>
      <c r="B455" s="0" t="s">
        <v>746</v>
      </c>
      <c r="C455" s="0" t="s">
        <v>747</v>
      </c>
      <c r="D455" s="0" t="s">
        <v>748</v>
      </c>
    </row>
    <row r="456" customFormat="false" ht="15" hidden="false" customHeight="false" outlineLevel="0" collapsed="false">
      <c r="A456" s="0" t="s">
        <v>749</v>
      </c>
      <c r="B456" s="0" t="s">
        <v>750</v>
      </c>
      <c r="C456" s="0" t="s">
        <v>751</v>
      </c>
      <c r="D456" s="0" t="s">
        <v>752</v>
      </c>
    </row>
    <row r="457" customFormat="false" ht="15" hidden="false" customHeight="false" outlineLevel="0" collapsed="false">
      <c r="A457" s="0" t="s">
        <v>749</v>
      </c>
      <c r="B457" s="0" t="s">
        <v>750</v>
      </c>
      <c r="C457" s="0" t="s">
        <v>753</v>
      </c>
      <c r="D457" s="0" t="s">
        <v>754</v>
      </c>
    </row>
    <row r="458" customFormat="false" ht="15" hidden="false" customHeight="false" outlineLevel="0" collapsed="false">
      <c r="A458" s="0" t="s">
        <v>755</v>
      </c>
      <c r="B458" s="0" t="s">
        <v>750</v>
      </c>
      <c r="C458" s="0" t="s">
        <v>756</v>
      </c>
      <c r="D458" s="0" t="s">
        <v>757</v>
      </c>
    </row>
    <row r="459" customFormat="false" ht="15" hidden="false" customHeight="false" outlineLevel="0" collapsed="false">
      <c r="A459" s="0" t="s">
        <v>758</v>
      </c>
      <c r="B459" s="0" t="s">
        <v>733</v>
      </c>
      <c r="C459" s="0" t="s">
        <v>759</v>
      </c>
      <c r="D459" s="0" t="s">
        <v>760</v>
      </c>
    </row>
    <row r="460" customFormat="false" ht="15" hidden="false" customHeight="false" outlineLevel="0" collapsed="false">
      <c r="A460" s="0" t="s">
        <v>758</v>
      </c>
      <c r="B460" s="0" t="s">
        <v>733</v>
      </c>
      <c r="C460" s="0" t="s">
        <v>761</v>
      </c>
      <c r="D460" s="0" t="s">
        <v>762</v>
      </c>
    </row>
    <row r="461" customFormat="false" ht="15" hidden="false" customHeight="false" outlineLevel="0" collapsed="false">
      <c r="A461" s="0" t="s">
        <v>763</v>
      </c>
      <c r="B461" s="0" t="s">
        <v>733</v>
      </c>
      <c r="C461" s="0" t="s">
        <v>764</v>
      </c>
      <c r="D461" s="0" t="s">
        <v>765</v>
      </c>
    </row>
    <row r="462" customFormat="false" ht="15" hidden="false" customHeight="false" outlineLevel="0" collapsed="false">
      <c r="A462" s="0" t="s">
        <v>763</v>
      </c>
      <c r="B462" s="0" t="s">
        <v>733</v>
      </c>
      <c r="C462" s="0" t="s">
        <v>734</v>
      </c>
      <c r="D462" s="0" t="s">
        <v>735</v>
      </c>
    </row>
    <row r="463" customFormat="false" ht="15" hidden="false" customHeight="false" outlineLevel="0" collapsed="false">
      <c r="A463" s="0" t="s">
        <v>766</v>
      </c>
      <c r="B463" s="0" t="s">
        <v>733</v>
      </c>
      <c r="C463" s="0" t="s">
        <v>764</v>
      </c>
      <c r="D463" s="0" t="s">
        <v>765</v>
      </c>
    </row>
    <row r="464" customFormat="false" ht="15" hidden="false" customHeight="false" outlineLevel="0" collapsed="false">
      <c r="A464" s="0" t="s">
        <v>766</v>
      </c>
      <c r="B464" s="0" t="s">
        <v>733</v>
      </c>
      <c r="C464" s="0" t="s">
        <v>734</v>
      </c>
      <c r="D464" s="0" t="s">
        <v>735</v>
      </c>
    </row>
    <row r="465" customFormat="false" ht="15" hidden="false" customHeight="false" outlineLevel="0" collapsed="false">
      <c r="A465" s="0" t="s">
        <v>767</v>
      </c>
      <c r="B465" s="0" t="s">
        <v>733</v>
      </c>
      <c r="C465" s="0" t="s">
        <v>768</v>
      </c>
      <c r="D465" s="0" t="s">
        <v>769</v>
      </c>
    </row>
    <row r="466" customFormat="false" ht="15" hidden="false" customHeight="false" outlineLevel="0" collapsed="false">
      <c r="A466" s="0" t="s">
        <v>770</v>
      </c>
      <c r="B466" s="0" t="s">
        <v>733</v>
      </c>
      <c r="C466" s="0" t="s">
        <v>764</v>
      </c>
      <c r="D466" s="0" t="s">
        <v>765</v>
      </c>
    </row>
    <row r="467" customFormat="false" ht="15" hidden="false" customHeight="false" outlineLevel="0" collapsed="false">
      <c r="A467" s="0" t="s">
        <v>770</v>
      </c>
      <c r="B467" s="0" t="s">
        <v>733</v>
      </c>
      <c r="C467" s="0" t="s">
        <v>734</v>
      </c>
      <c r="D467" s="0" t="s">
        <v>735</v>
      </c>
    </row>
    <row r="468" customFormat="false" ht="15" hidden="false" customHeight="false" outlineLevel="0" collapsed="false">
      <c r="A468" s="0" t="s">
        <v>771</v>
      </c>
      <c r="B468" s="0" t="s">
        <v>733</v>
      </c>
      <c r="C468" s="0" t="s">
        <v>380</v>
      </c>
      <c r="D468" s="0" t="s">
        <v>381</v>
      </c>
    </row>
    <row r="469" customFormat="false" ht="15" hidden="false" customHeight="false" outlineLevel="0" collapsed="false">
      <c r="A469" s="0" t="s">
        <v>771</v>
      </c>
      <c r="B469" s="0" t="s">
        <v>733</v>
      </c>
      <c r="C469" s="0" t="s">
        <v>772</v>
      </c>
      <c r="D469" s="0" t="s">
        <v>773</v>
      </c>
    </row>
    <row r="470" customFormat="false" ht="15" hidden="false" customHeight="false" outlineLevel="0" collapsed="false">
      <c r="A470" s="0" t="s">
        <v>771</v>
      </c>
      <c r="B470" s="0" t="s">
        <v>733</v>
      </c>
      <c r="C470" s="0" t="s">
        <v>774</v>
      </c>
      <c r="D470" s="0" t="s">
        <v>775</v>
      </c>
    </row>
    <row r="471" customFormat="false" ht="15" hidden="false" customHeight="false" outlineLevel="0" collapsed="false">
      <c r="A471" s="0" t="s">
        <v>771</v>
      </c>
      <c r="B471" s="0" t="s">
        <v>733</v>
      </c>
      <c r="C471" s="0" t="s">
        <v>776</v>
      </c>
      <c r="D471" s="0" t="s">
        <v>777</v>
      </c>
    </row>
    <row r="472" customFormat="false" ht="15" hidden="false" customHeight="false" outlineLevel="0" collapsed="false">
      <c r="A472" s="0" t="s">
        <v>771</v>
      </c>
      <c r="B472" s="0" t="s">
        <v>733</v>
      </c>
      <c r="C472" s="0" t="s">
        <v>764</v>
      </c>
      <c r="D472" s="0" t="s">
        <v>765</v>
      </c>
    </row>
    <row r="473" customFormat="false" ht="15" hidden="false" customHeight="false" outlineLevel="0" collapsed="false">
      <c r="A473" s="0" t="s">
        <v>771</v>
      </c>
      <c r="B473" s="0" t="s">
        <v>733</v>
      </c>
      <c r="C473" s="0" t="s">
        <v>734</v>
      </c>
      <c r="D473" s="0" t="s">
        <v>735</v>
      </c>
    </row>
    <row r="474" customFormat="false" ht="15" hidden="false" customHeight="false" outlineLevel="0" collapsed="false">
      <c r="A474" s="0" t="s">
        <v>778</v>
      </c>
      <c r="B474" s="0" t="s">
        <v>733</v>
      </c>
      <c r="C474" s="0" t="s">
        <v>764</v>
      </c>
      <c r="D474" s="0" t="s">
        <v>765</v>
      </c>
    </row>
    <row r="475" customFormat="false" ht="15" hidden="false" customHeight="false" outlineLevel="0" collapsed="false">
      <c r="A475" s="0" t="s">
        <v>778</v>
      </c>
      <c r="B475" s="0" t="s">
        <v>733</v>
      </c>
      <c r="C475" s="0" t="s">
        <v>734</v>
      </c>
      <c r="D475" s="0" t="s">
        <v>735</v>
      </c>
    </row>
    <row r="476" customFormat="false" ht="15" hidden="false" customHeight="false" outlineLevel="0" collapsed="false">
      <c r="A476" s="0" t="s">
        <v>778</v>
      </c>
      <c r="B476" s="0" t="s">
        <v>733</v>
      </c>
      <c r="C476" s="0" t="s">
        <v>779</v>
      </c>
      <c r="D476" s="0" t="s">
        <v>780</v>
      </c>
    </row>
    <row r="477" customFormat="false" ht="15" hidden="false" customHeight="false" outlineLevel="0" collapsed="false">
      <c r="A477" s="0" t="s">
        <v>778</v>
      </c>
      <c r="B477" s="0" t="s">
        <v>733</v>
      </c>
      <c r="C477" s="0" t="s">
        <v>781</v>
      </c>
      <c r="D477" s="0" t="s">
        <v>782</v>
      </c>
    </row>
    <row r="478" customFormat="false" ht="15" hidden="false" customHeight="false" outlineLevel="0" collapsed="false">
      <c r="A478" s="0" t="s">
        <v>783</v>
      </c>
      <c r="B478" s="0" t="s">
        <v>733</v>
      </c>
      <c r="C478" s="0" t="s">
        <v>529</v>
      </c>
      <c r="D478" s="0" t="s">
        <v>530</v>
      </c>
    </row>
    <row r="479" customFormat="false" ht="15" hidden="false" customHeight="false" outlineLevel="0" collapsed="false">
      <c r="A479" s="0" t="s">
        <v>783</v>
      </c>
      <c r="B479" s="0" t="s">
        <v>733</v>
      </c>
      <c r="C479" s="0" t="s">
        <v>784</v>
      </c>
      <c r="D479" s="0" t="s">
        <v>785</v>
      </c>
    </row>
    <row r="480" customFormat="false" ht="15" hidden="false" customHeight="false" outlineLevel="0" collapsed="false">
      <c r="A480" s="0" t="s">
        <v>786</v>
      </c>
      <c r="B480" s="0" t="s">
        <v>733</v>
      </c>
      <c r="C480" s="0" t="s">
        <v>779</v>
      </c>
      <c r="D480" s="0" t="s">
        <v>780</v>
      </c>
    </row>
    <row r="481" customFormat="false" ht="15" hidden="false" customHeight="false" outlineLevel="0" collapsed="false">
      <c r="A481" s="0" t="s">
        <v>786</v>
      </c>
      <c r="B481" s="0" t="s">
        <v>733</v>
      </c>
      <c r="C481" s="0" t="s">
        <v>781</v>
      </c>
      <c r="D481" s="0" t="s">
        <v>782</v>
      </c>
    </row>
    <row r="482" customFormat="false" ht="15" hidden="false" customHeight="false" outlineLevel="0" collapsed="false">
      <c r="A482" s="0" t="s">
        <v>786</v>
      </c>
      <c r="B482" s="0" t="s">
        <v>733</v>
      </c>
      <c r="C482" s="0" t="s">
        <v>781</v>
      </c>
      <c r="D482" s="0" t="s">
        <v>782</v>
      </c>
    </row>
    <row r="483" customFormat="false" ht="15" hidden="false" customHeight="false" outlineLevel="0" collapsed="false">
      <c r="A483" s="0" t="s">
        <v>786</v>
      </c>
      <c r="B483" s="0" t="s">
        <v>733</v>
      </c>
      <c r="C483" s="0" t="s">
        <v>764</v>
      </c>
      <c r="D483" s="0" t="s">
        <v>765</v>
      </c>
    </row>
    <row r="484" customFormat="false" ht="15" hidden="false" customHeight="false" outlineLevel="0" collapsed="false">
      <c r="A484" s="0" t="s">
        <v>786</v>
      </c>
      <c r="B484" s="0" t="s">
        <v>733</v>
      </c>
      <c r="C484" s="0" t="s">
        <v>734</v>
      </c>
      <c r="D484" s="0" t="s">
        <v>735</v>
      </c>
    </row>
    <row r="485" customFormat="false" ht="15" hidden="false" customHeight="false" outlineLevel="0" collapsed="false">
      <c r="A485" s="0" t="s">
        <v>787</v>
      </c>
      <c r="B485" s="0" t="s">
        <v>733</v>
      </c>
      <c r="C485" s="0" t="s">
        <v>764</v>
      </c>
      <c r="D485" s="0" t="s">
        <v>765</v>
      </c>
    </row>
    <row r="486" customFormat="false" ht="15" hidden="false" customHeight="false" outlineLevel="0" collapsed="false">
      <c r="A486" s="0" t="s">
        <v>787</v>
      </c>
      <c r="B486" s="0" t="s">
        <v>733</v>
      </c>
      <c r="C486" s="0" t="s">
        <v>734</v>
      </c>
      <c r="D486" s="0" t="s">
        <v>735</v>
      </c>
    </row>
    <row r="487" customFormat="false" ht="15" hidden="false" customHeight="false" outlineLevel="0" collapsed="false">
      <c r="A487" s="0" t="s">
        <v>788</v>
      </c>
      <c r="B487" s="0" t="s">
        <v>733</v>
      </c>
      <c r="C487" s="0" t="s">
        <v>764</v>
      </c>
      <c r="D487" s="0" t="s">
        <v>765</v>
      </c>
    </row>
    <row r="488" customFormat="false" ht="15" hidden="false" customHeight="false" outlineLevel="0" collapsed="false">
      <c r="A488" s="0" t="s">
        <v>788</v>
      </c>
      <c r="B488" s="0" t="s">
        <v>733</v>
      </c>
      <c r="C488" s="0" t="s">
        <v>734</v>
      </c>
      <c r="D488" s="0" t="s">
        <v>735</v>
      </c>
    </row>
    <row r="489" customFormat="false" ht="15" hidden="false" customHeight="false" outlineLevel="0" collapsed="false">
      <c r="A489" s="0" t="s">
        <v>788</v>
      </c>
      <c r="B489" s="0" t="s">
        <v>733</v>
      </c>
      <c r="C489" s="0" t="s">
        <v>764</v>
      </c>
      <c r="D489" s="0" t="s">
        <v>765</v>
      </c>
    </row>
    <row r="490" customFormat="false" ht="15" hidden="false" customHeight="false" outlineLevel="0" collapsed="false">
      <c r="A490" s="0" t="s">
        <v>788</v>
      </c>
      <c r="B490" s="0" t="s">
        <v>733</v>
      </c>
      <c r="C490" s="0" t="s">
        <v>734</v>
      </c>
      <c r="D490" s="0" t="s">
        <v>735</v>
      </c>
    </row>
    <row r="491" customFormat="false" ht="15" hidden="false" customHeight="false" outlineLevel="0" collapsed="false">
      <c r="A491" s="0" t="s">
        <v>788</v>
      </c>
      <c r="B491" s="0" t="s">
        <v>733</v>
      </c>
      <c r="C491" s="0" t="s">
        <v>764</v>
      </c>
      <c r="D491" s="0" t="s">
        <v>765</v>
      </c>
    </row>
    <row r="492" customFormat="false" ht="15" hidden="false" customHeight="false" outlineLevel="0" collapsed="false">
      <c r="A492" s="0" t="s">
        <v>788</v>
      </c>
      <c r="B492" s="0" t="s">
        <v>733</v>
      </c>
      <c r="C492" s="0" t="s">
        <v>734</v>
      </c>
      <c r="D492" s="0" t="s">
        <v>735</v>
      </c>
    </row>
    <row r="493" customFormat="false" ht="15" hidden="false" customHeight="false" outlineLevel="0" collapsed="false">
      <c r="A493" s="0" t="s">
        <v>788</v>
      </c>
      <c r="B493" s="0" t="s">
        <v>733</v>
      </c>
      <c r="C493" s="0" t="s">
        <v>764</v>
      </c>
      <c r="D493" s="0" t="s">
        <v>765</v>
      </c>
    </row>
    <row r="494" customFormat="false" ht="15" hidden="false" customHeight="false" outlineLevel="0" collapsed="false">
      <c r="A494" s="0" t="s">
        <v>788</v>
      </c>
      <c r="B494" s="0" t="s">
        <v>733</v>
      </c>
      <c r="C494" s="0" t="s">
        <v>734</v>
      </c>
      <c r="D494" s="0" t="s">
        <v>735</v>
      </c>
    </row>
    <row r="495" customFormat="false" ht="15" hidden="false" customHeight="false" outlineLevel="0" collapsed="false">
      <c r="A495" s="0" t="s">
        <v>789</v>
      </c>
      <c r="B495" s="0" t="s">
        <v>733</v>
      </c>
      <c r="C495" s="0" t="s">
        <v>790</v>
      </c>
      <c r="D495" s="0" t="s">
        <v>791</v>
      </c>
    </row>
    <row r="496" customFormat="false" ht="15" hidden="false" customHeight="false" outlineLevel="0" collapsed="false">
      <c r="A496" s="0" t="s">
        <v>789</v>
      </c>
      <c r="B496" s="0" t="s">
        <v>733</v>
      </c>
      <c r="C496" s="0" t="s">
        <v>759</v>
      </c>
      <c r="D496" s="0" t="s">
        <v>760</v>
      </c>
    </row>
    <row r="497" customFormat="false" ht="15" hidden="false" customHeight="false" outlineLevel="0" collapsed="false">
      <c r="A497" s="0" t="s">
        <v>789</v>
      </c>
      <c r="B497" s="0" t="s">
        <v>733</v>
      </c>
      <c r="C497" s="0" t="s">
        <v>761</v>
      </c>
      <c r="D497" s="0" t="s">
        <v>762</v>
      </c>
    </row>
    <row r="498" customFormat="false" ht="15" hidden="false" customHeight="false" outlineLevel="0" collapsed="false">
      <c r="A498" s="0" t="s">
        <v>789</v>
      </c>
      <c r="B498" s="0" t="s">
        <v>733</v>
      </c>
      <c r="C498" s="0" t="s">
        <v>792</v>
      </c>
      <c r="D498" s="0" t="s">
        <v>793</v>
      </c>
    </row>
    <row r="499" customFormat="false" ht="15" hidden="false" customHeight="false" outlineLevel="0" collapsed="false">
      <c r="A499" s="0" t="s">
        <v>789</v>
      </c>
      <c r="B499" s="0" t="s">
        <v>733</v>
      </c>
      <c r="C499" s="0" t="s">
        <v>794</v>
      </c>
      <c r="D499" s="0" t="s">
        <v>795</v>
      </c>
    </row>
    <row r="500" customFormat="false" ht="15" hidden="false" customHeight="false" outlineLevel="0" collapsed="false">
      <c r="A500" s="0" t="s">
        <v>796</v>
      </c>
      <c r="B500" s="0" t="s">
        <v>733</v>
      </c>
      <c r="C500" s="0" t="s">
        <v>734</v>
      </c>
      <c r="D500" s="0" t="s">
        <v>735</v>
      </c>
    </row>
    <row r="501" customFormat="false" ht="15" hidden="false" customHeight="false" outlineLevel="0" collapsed="false">
      <c r="A501" s="0" t="s">
        <v>797</v>
      </c>
      <c r="B501" s="0" t="s">
        <v>733</v>
      </c>
      <c r="C501" s="0" t="s">
        <v>764</v>
      </c>
      <c r="D501" s="0" t="s">
        <v>765</v>
      </c>
    </row>
    <row r="502" customFormat="false" ht="15" hidden="false" customHeight="false" outlineLevel="0" collapsed="false">
      <c r="A502" s="0" t="s">
        <v>797</v>
      </c>
      <c r="B502" s="0" t="s">
        <v>733</v>
      </c>
      <c r="C502" s="0" t="s">
        <v>734</v>
      </c>
      <c r="D502" s="0" t="s">
        <v>735</v>
      </c>
    </row>
    <row r="503" customFormat="false" ht="15" hidden="false" customHeight="false" outlineLevel="0" collapsed="false">
      <c r="A503" s="0" t="s">
        <v>798</v>
      </c>
      <c r="B503" s="0" t="s">
        <v>733</v>
      </c>
      <c r="C503" s="0" t="s">
        <v>799</v>
      </c>
      <c r="D503" s="0" t="s">
        <v>800</v>
      </c>
    </row>
    <row r="504" customFormat="false" ht="15" hidden="false" customHeight="false" outlineLevel="0" collapsed="false">
      <c r="A504" s="0" t="s">
        <v>798</v>
      </c>
      <c r="B504" s="0" t="s">
        <v>733</v>
      </c>
      <c r="C504" s="0" t="s">
        <v>801</v>
      </c>
      <c r="D504" s="0" t="s">
        <v>802</v>
      </c>
    </row>
    <row r="505" customFormat="false" ht="15" hidden="false" customHeight="false" outlineLevel="0" collapsed="false">
      <c r="A505" s="0" t="s">
        <v>798</v>
      </c>
      <c r="B505" s="0" t="s">
        <v>733</v>
      </c>
      <c r="C505" s="0" t="s">
        <v>776</v>
      </c>
      <c r="D505" s="0" t="s">
        <v>777</v>
      </c>
    </row>
    <row r="506" customFormat="false" ht="15" hidden="false" customHeight="false" outlineLevel="0" collapsed="false">
      <c r="A506" s="0" t="s">
        <v>798</v>
      </c>
      <c r="B506" s="0" t="s">
        <v>733</v>
      </c>
      <c r="C506" s="0" t="s">
        <v>803</v>
      </c>
      <c r="D506" s="0" t="s">
        <v>804</v>
      </c>
    </row>
    <row r="507" customFormat="false" ht="15" hidden="false" customHeight="false" outlineLevel="0" collapsed="false">
      <c r="A507" s="0" t="s">
        <v>798</v>
      </c>
      <c r="B507" s="0" t="s">
        <v>733</v>
      </c>
      <c r="C507" s="0" t="s">
        <v>734</v>
      </c>
      <c r="D507" s="0" t="s">
        <v>735</v>
      </c>
    </row>
    <row r="508" customFormat="false" ht="15" hidden="false" customHeight="false" outlineLevel="0" collapsed="false">
      <c r="A508" s="0" t="s">
        <v>805</v>
      </c>
      <c r="B508" s="0" t="s">
        <v>733</v>
      </c>
      <c r="C508" s="0" t="s">
        <v>455</v>
      </c>
      <c r="D508" s="0" t="s">
        <v>456</v>
      </c>
    </row>
    <row r="509" customFormat="false" ht="15" hidden="false" customHeight="false" outlineLevel="0" collapsed="false">
      <c r="A509" s="0" t="s">
        <v>805</v>
      </c>
      <c r="B509" s="0" t="s">
        <v>733</v>
      </c>
      <c r="C509" s="0" t="s">
        <v>806</v>
      </c>
      <c r="D509" s="0" t="s">
        <v>807</v>
      </c>
    </row>
    <row r="510" customFormat="false" ht="15" hidden="false" customHeight="false" outlineLevel="0" collapsed="false">
      <c r="A510" s="0" t="s">
        <v>805</v>
      </c>
      <c r="B510" s="0" t="s">
        <v>733</v>
      </c>
      <c r="C510" s="0" t="s">
        <v>808</v>
      </c>
      <c r="D510" s="0" t="s">
        <v>809</v>
      </c>
    </row>
    <row r="511" customFormat="false" ht="15" hidden="false" customHeight="false" outlineLevel="0" collapsed="false">
      <c r="A511" s="0" t="s">
        <v>805</v>
      </c>
      <c r="B511" s="0" t="s">
        <v>733</v>
      </c>
      <c r="C511" s="0" t="s">
        <v>764</v>
      </c>
      <c r="D511" s="0" t="s">
        <v>765</v>
      </c>
    </row>
    <row r="512" customFormat="false" ht="15" hidden="false" customHeight="false" outlineLevel="0" collapsed="false">
      <c r="A512" s="0" t="s">
        <v>805</v>
      </c>
      <c r="B512" s="0" t="s">
        <v>733</v>
      </c>
      <c r="C512" s="0" t="s">
        <v>734</v>
      </c>
      <c r="D512" s="0" t="s">
        <v>735</v>
      </c>
    </row>
    <row r="513" customFormat="false" ht="15" hidden="false" customHeight="false" outlineLevel="0" collapsed="false">
      <c r="A513" s="0" t="s">
        <v>810</v>
      </c>
      <c r="B513" s="0" t="s">
        <v>733</v>
      </c>
      <c r="C513" s="0" t="s">
        <v>811</v>
      </c>
      <c r="D513" s="0" t="s">
        <v>812</v>
      </c>
    </row>
    <row r="514" customFormat="false" ht="15" hidden="false" customHeight="false" outlineLevel="0" collapsed="false">
      <c r="A514" s="0" t="s">
        <v>810</v>
      </c>
      <c r="B514" s="0" t="s">
        <v>733</v>
      </c>
      <c r="C514" s="0" t="s">
        <v>813</v>
      </c>
      <c r="D514" s="0" t="s">
        <v>814</v>
      </c>
    </row>
    <row r="515" customFormat="false" ht="15" hidden="false" customHeight="false" outlineLevel="0" collapsed="false">
      <c r="A515" s="0" t="s">
        <v>815</v>
      </c>
      <c r="B515" s="0" t="s">
        <v>733</v>
      </c>
      <c r="C515" s="0" t="s">
        <v>768</v>
      </c>
      <c r="D515" s="0" t="s">
        <v>769</v>
      </c>
    </row>
    <row r="516" customFormat="false" ht="15" hidden="false" customHeight="false" outlineLevel="0" collapsed="false">
      <c r="A516" s="0" t="s">
        <v>815</v>
      </c>
      <c r="B516" s="0" t="s">
        <v>733</v>
      </c>
      <c r="C516" s="0" t="s">
        <v>768</v>
      </c>
      <c r="D516" s="0" t="s">
        <v>769</v>
      </c>
    </row>
    <row r="517" customFormat="false" ht="15" hidden="false" customHeight="false" outlineLevel="0" collapsed="false">
      <c r="A517" s="0" t="s">
        <v>815</v>
      </c>
      <c r="B517" s="0" t="s">
        <v>733</v>
      </c>
      <c r="C517" s="0" t="s">
        <v>768</v>
      </c>
      <c r="D517" s="0" t="s">
        <v>769</v>
      </c>
    </row>
    <row r="518" customFormat="false" ht="15" hidden="false" customHeight="false" outlineLevel="0" collapsed="false">
      <c r="A518" s="0" t="s">
        <v>815</v>
      </c>
      <c r="B518" s="0" t="s">
        <v>733</v>
      </c>
      <c r="C518" s="0" t="s">
        <v>768</v>
      </c>
      <c r="D518" s="0" t="s">
        <v>769</v>
      </c>
    </row>
    <row r="519" customFormat="false" ht="15" hidden="false" customHeight="false" outlineLevel="0" collapsed="false">
      <c r="A519" s="0" t="s">
        <v>815</v>
      </c>
      <c r="B519" s="0" t="s">
        <v>733</v>
      </c>
      <c r="C519" s="0" t="s">
        <v>768</v>
      </c>
      <c r="D519" s="0" t="s">
        <v>769</v>
      </c>
    </row>
    <row r="520" customFormat="false" ht="15" hidden="false" customHeight="false" outlineLevel="0" collapsed="false">
      <c r="A520" s="0" t="s">
        <v>815</v>
      </c>
      <c r="B520" s="0" t="s">
        <v>733</v>
      </c>
      <c r="C520" s="0" t="s">
        <v>768</v>
      </c>
      <c r="D520" s="0" t="s">
        <v>769</v>
      </c>
    </row>
    <row r="521" customFormat="false" ht="15" hidden="false" customHeight="false" outlineLevel="0" collapsed="false">
      <c r="A521" s="0" t="s">
        <v>815</v>
      </c>
      <c r="B521" s="0" t="s">
        <v>733</v>
      </c>
      <c r="C521" s="0" t="s">
        <v>768</v>
      </c>
      <c r="D521" s="0" t="s">
        <v>769</v>
      </c>
    </row>
    <row r="522" customFormat="false" ht="15" hidden="false" customHeight="false" outlineLevel="0" collapsed="false">
      <c r="A522" s="0" t="s">
        <v>816</v>
      </c>
      <c r="B522" s="0" t="s">
        <v>733</v>
      </c>
      <c r="C522" s="0" t="s">
        <v>817</v>
      </c>
      <c r="D522" s="0" t="s">
        <v>818</v>
      </c>
    </row>
    <row r="523" customFormat="false" ht="15" hidden="false" customHeight="false" outlineLevel="0" collapsed="false">
      <c r="A523" s="0" t="s">
        <v>819</v>
      </c>
      <c r="B523" s="0" t="s">
        <v>733</v>
      </c>
      <c r="C523" s="0" t="s">
        <v>820</v>
      </c>
      <c r="D523" s="0" t="s">
        <v>821</v>
      </c>
    </row>
    <row r="524" customFormat="false" ht="15" hidden="false" customHeight="false" outlineLevel="0" collapsed="false">
      <c r="A524" s="0" t="s">
        <v>819</v>
      </c>
      <c r="B524" s="0" t="s">
        <v>733</v>
      </c>
      <c r="C524" s="0" t="s">
        <v>822</v>
      </c>
      <c r="D524" s="0" t="s">
        <v>823</v>
      </c>
    </row>
    <row r="525" customFormat="false" ht="15" hidden="false" customHeight="false" outlineLevel="0" collapsed="false">
      <c r="A525" s="0" t="s">
        <v>819</v>
      </c>
      <c r="B525" s="0" t="s">
        <v>733</v>
      </c>
      <c r="C525" s="0" t="s">
        <v>824</v>
      </c>
      <c r="D525" s="0" t="s">
        <v>825</v>
      </c>
    </row>
    <row r="526" customFormat="false" ht="15" hidden="false" customHeight="false" outlineLevel="0" collapsed="false">
      <c r="A526" s="0" t="s">
        <v>819</v>
      </c>
      <c r="B526" s="0" t="s">
        <v>733</v>
      </c>
      <c r="C526" s="0" t="s">
        <v>826</v>
      </c>
      <c r="D526" s="0" t="s">
        <v>827</v>
      </c>
    </row>
    <row r="527" customFormat="false" ht="15" hidden="false" customHeight="false" outlineLevel="0" collapsed="false">
      <c r="A527" s="0" t="s">
        <v>819</v>
      </c>
      <c r="B527" s="0" t="s">
        <v>733</v>
      </c>
      <c r="C527" s="0" t="s">
        <v>828</v>
      </c>
      <c r="D527" s="0" t="s">
        <v>829</v>
      </c>
    </row>
    <row r="528" customFormat="false" ht="15" hidden="false" customHeight="false" outlineLevel="0" collapsed="false">
      <c r="A528" s="0" t="s">
        <v>819</v>
      </c>
      <c r="B528" s="0" t="s">
        <v>733</v>
      </c>
      <c r="C528" s="0" t="s">
        <v>830</v>
      </c>
      <c r="D528" s="0" t="s">
        <v>831</v>
      </c>
    </row>
    <row r="529" customFormat="false" ht="15" hidden="false" customHeight="false" outlineLevel="0" collapsed="false">
      <c r="A529" s="0" t="s">
        <v>819</v>
      </c>
      <c r="B529" s="0" t="s">
        <v>733</v>
      </c>
      <c r="C529" s="0" t="s">
        <v>832</v>
      </c>
      <c r="D529" s="0" t="s">
        <v>833</v>
      </c>
    </row>
    <row r="530" customFormat="false" ht="15" hidden="false" customHeight="false" outlineLevel="0" collapsed="false">
      <c r="A530" s="0" t="s">
        <v>834</v>
      </c>
      <c r="B530" s="0" t="s">
        <v>733</v>
      </c>
      <c r="C530" s="0" t="s">
        <v>835</v>
      </c>
      <c r="D530" s="0" t="s">
        <v>836</v>
      </c>
    </row>
    <row r="531" customFormat="false" ht="15" hidden="false" customHeight="false" outlineLevel="0" collapsed="false">
      <c r="A531" s="0" t="s">
        <v>837</v>
      </c>
      <c r="B531" s="0" t="s">
        <v>733</v>
      </c>
      <c r="C531" s="0" t="s">
        <v>835</v>
      </c>
      <c r="D531" s="0" t="s">
        <v>836</v>
      </c>
    </row>
    <row r="532" customFormat="false" ht="15" hidden="false" customHeight="false" outlineLevel="0" collapsed="false">
      <c r="A532" s="0" t="s">
        <v>837</v>
      </c>
      <c r="B532" s="0" t="s">
        <v>733</v>
      </c>
      <c r="C532" s="0" t="s">
        <v>838</v>
      </c>
      <c r="D532" s="0" t="s">
        <v>839</v>
      </c>
    </row>
    <row r="533" customFormat="false" ht="15" hidden="false" customHeight="false" outlineLevel="0" collapsed="false">
      <c r="A533" s="0" t="s">
        <v>837</v>
      </c>
      <c r="B533" s="0" t="s">
        <v>733</v>
      </c>
      <c r="C533" s="0" t="s">
        <v>835</v>
      </c>
      <c r="D533" s="0" t="s">
        <v>836</v>
      </c>
    </row>
    <row r="534" customFormat="false" ht="15" hidden="false" customHeight="false" outlineLevel="0" collapsed="false">
      <c r="A534" s="0" t="s">
        <v>837</v>
      </c>
      <c r="B534" s="0" t="s">
        <v>733</v>
      </c>
      <c r="C534" s="0" t="s">
        <v>835</v>
      </c>
      <c r="D534" s="0" t="s">
        <v>836</v>
      </c>
    </row>
    <row r="535" customFormat="false" ht="15" hidden="false" customHeight="false" outlineLevel="0" collapsed="false">
      <c r="A535" s="0" t="s">
        <v>837</v>
      </c>
      <c r="B535" s="0" t="s">
        <v>733</v>
      </c>
      <c r="C535" s="0" t="s">
        <v>835</v>
      </c>
      <c r="D535" s="0" t="s">
        <v>836</v>
      </c>
    </row>
    <row r="536" customFormat="false" ht="15" hidden="false" customHeight="false" outlineLevel="0" collapsed="false">
      <c r="A536" s="0" t="s">
        <v>840</v>
      </c>
      <c r="B536" s="0" t="s">
        <v>733</v>
      </c>
      <c r="C536" s="0" t="s">
        <v>838</v>
      </c>
      <c r="D536" s="0" t="s">
        <v>839</v>
      </c>
    </row>
    <row r="537" customFormat="false" ht="15" hidden="false" customHeight="false" outlineLevel="0" collapsed="false">
      <c r="A537" s="0" t="s">
        <v>841</v>
      </c>
      <c r="B537" s="0" t="s">
        <v>733</v>
      </c>
      <c r="C537" s="0" t="s">
        <v>842</v>
      </c>
      <c r="D537" s="0" t="s">
        <v>843</v>
      </c>
    </row>
    <row r="538" customFormat="false" ht="15" hidden="false" customHeight="false" outlineLevel="0" collapsed="false">
      <c r="A538" s="0" t="s">
        <v>841</v>
      </c>
      <c r="B538" s="0" t="s">
        <v>733</v>
      </c>
      <c r="C538" s="0" t="s">
        <v>844</v>
      </c>
      <c r="D538" s="0" t="s">
        <v>845</v>
      </c>
    </row>
    <row r="539" customFormat="false" ht="15" hidden="false" customHeight="false" outlineLevel="0" collapsed="false">
      <c r="A539" s="0" t="s">
        <v>841</v>
      </c>
      <c r="B539" s="0" t="s">
        <v>733</v>
      </c>
      <c r="C539" s="0" t="s">
        <v>846</v>
      </c>
      <c r="D539" s="0" t="s">
        <v>847</v>
      </c>
    </row>
    <row r="540" customFormat="false" ht="15" hidden="false" customHeight="false" outlineLevel="0" collapsed="false">
      <c r="A540" s="0" t="s">
        <v>841</v>
      </c>
      <c r="B540" s="0" t="s">
        <v>733</v>
      </c>
      <c r="C540" s="0" t="s">
        <v>848</v>
      </c>
      <c r="D540" s="0" t="s">
        <v>849</v>
      </c>
    </row>
    <row r="541" customFormat="false" ht="15" hidden="false" customHeight="false" outlineLevel="0" collapsed="false">
      <c r="A541" s="0" t="s">
        <v>841</v>
      </c>
      <c r="B541" s="0" t="s">
        <v>733</v>
      </c>
      <c r="C541" s="0" t="s">
        <v>850</v>
      </c>
      <c r="D541" s="0" t="s">
        <v>851</v>
      </c>
    </row>
    <row r="542" customFormat="false" ht="15" hidden="false" customHeight="false" outlineLevel="0" collapsed="false">
      <c r="A542" s="0" t="s">
        <v>841</v>
      </c>
      <c r="B542" s="0" t="s">
        <v>733</v>
      </c>
      <c r="C542" s="0" t="s">
        <v>852</v>
      </c>
      <c r="D542" s="0" t="s">
        <v>853</v>
      </c>
    </row>
    <row r="543" customFormat="false" ht="15" hidden="false" customHeight="false" outlineLevel="0" collapsed="false">
      <c r="A543" s="0" t="s">
        <v>841</v>
      </c>
      <c r="B543" s="0" t="s">
        <v>733</v>
      </c>
      <c r="C543" s="0" t="s">
        <v>854</v>
      </c>
      <c r="D543" s="0" t="s">
        <v>855</v>
      </c>
    </row>
    <row r="544" customFormat="false" ht="15" hidden="false" customHeight="false" outlineLevel="0" collapsed="false">
      <c r="A544" s="0" t="s">
        <v>856</v>
      </c>
      <c r="B544" s="0" t="s">
        <v>733</v>
      </c>
      <c r="C544" s="0" t="s">
        <v>844</v>
      </c>
      <c r="D544" s="0" t="s">
        <v>845</v>
      </c>
    </row>
    <row r="545" customFormat="false" ht="15" hidden="false" customHeight="false" outlineLevel="0" collapsed="false">
      <c r="A545" s="0" t="s">
        <v>856</v>
      </c>
      <c r="B545" s="0" t="s">
        <v>733</v>
      </c>
      <c r="C545" s="0" t="s">
        <v>852</v>
      </c>
      <c r="D545" s="0" t="s">
        <v>853</v>
      </c>
    </row>
    <row r="546" customFormat="false" ht="15" hidden="false" customHeight="false" outlineLevel="0" collapsed="false">
      <c r="A546" s="0" t="s">
        <v>857</v>
      </c>
      <c r="B546" s="0" t="s">
        <v>733</v>
      </c>
      <c r="C546" s="0" t="s">
        <v>764</v>
      </c>
      <c r="D546" s="0" t="s">
        <v>765</v>
      </c>
    </row>
    <row r="547" customFormat="false" ht="15" hidden="false" customHeight="false" outlineLevel="0" collapsed="false">
      <c r="A547" s="0" t="s">
        <v>857</v>
      </c>
      <c r="B547" s="0" t="s">
        <v>733</v>
      </c>
      <c r="C547" s="0" t="s">
        <v>764</v>
      </c>
      <c r="D547" s="0" t="s">
        <v>765</v>
      </c>
    </row>
    <row r="548" customFormat="false" ht="15" hidden="false" customHeight="false" outlineLevel="0" collapsed="false">
      <c r="A548" s="0" t="s">
        <v>857</v>
      </c>
      <c r="B548" s="0" t="s">
        <v>733</v>
      </c>
      <c r="C548" s="0" t="s">
        <v>764</v>
      </c>
      <c r="D548" s="0" t="s">
        <v>765</v>
      </c>
    </row>
    <row r="549" customFormat="false" ht="15" hidden="false" customHeight="false" outlineLevel="0" collapsed="false">
      <c r="A549" s="0" t="s">
        <v>858</v>
      </c>
      <c r="B549" s="0" t="s">
        <v>733</v>
      </c>
      <c r="C549" s="0" t="s">
        <v>859</v>
      </c>
      <c r="D549" s="0" t="s">
        <v>860</v>
      </c>
    </row>
    <row r="550" customFormat="false" ht="15" hidden="false" customHeight="false" outlineLevel="0" collapsed="false">
      <c r="A550" s="0" t="s">
        <v>858</v>
      </c>
      <c r="B550" s="0" t="s">
        <v>733</v>
      </c>
      <c r="C550" s="0" t="s">
        <v>861</v>
      </c>
      <c r="D550" s="0" t="s">
        <v>862</v>
      </c>
    </row>
    <row r="551" customFormat="false" ht="15" hidden="false" customHeight="false" outlineLevel="0" collapsed="false">
      <c r="A551" s="0" t="s">
        <v>863</v>
      </c>
      <c r="B551" s="0" t="s">
        <v>733</v>
      </c>
      <c r="C551" s="0" t="s">
        <v>801</v>
      </c>
      <c r="D551" s="0" t="s">
        <v>802</v>
      </c>
    </row>
    <row r="552" customFormat="false" ht="15" hidden="false" customHeight="false" outlineLevel="0" collapsed="false">
      <c r="A552" s="0" t="s">
        <v>863</v>
      </c>
      <c r="B552" s="0" t="s">
        <v>733</v>
      </c>
      <c r="C552" s="0" t="s">
        <v>864</v>
      </c>
      <c r="D552" s="0" t="s">
        <v>777</v>
      </c>
    </row>
    <row r="553" customFormat="false" ht="15" hidden="false" customHeight="false" outlineLevel="0" collapsed="false">
      <c r="A553" s="0" t="s">
        <v>865</v>
      </c>
      <c r="B553" s="0" t="s">
        <v>733</v>
      </c>
      <c r="C553" s="0" t="s">
        <v>803</v>
      </c>
      <c r="D553" s="0" t="s">
        <v>804</v>
      </c>
    </row>
    <row r="554" customFormat="false" ht="15" hidden="false" customHeight="false" outlineLevel="0" collapsed="false">
      <c r="A554" s="0" t="s">
        <v>865</v>
      </c>
      <c r="B554" s="0" t="s">
        <v>733</v>
      </c>
      <c r="C554" s="0" t="s">
        <v>734</v>
      </c>
      <c r="D554" s="0" t="s">
        <v>735</v>
      </c>
    </row>
    <row r="555" customFormat="false" ht="15" hidden="false" customHeight="false" outlineLevel="0" collapsed="false">
      <c r="A555" s="0" t="s">
        <v>865</v>
      </c>
      <c r="B555" s="0" t="s">
        <v>733</v>
      </c>
      <c r="C555" s="0" t="s">
        <v>866</v>
      </c>
      <c r="D555" s="0" t="s">
        <v>867</v>
      </c>
    </row>
    <row r="556" customFormat="false" ht="15" hidden="false" customHeight="false" outlineLevel="0" collapsed="false">
      <c r="A556" s="0" t="s">
        <v>868</v>
      </c>
      <c r="B556" s="0" t="s">
        <v>733</v>
      </c>
      <c r="C556" s="0" t="s">
        <v>764</v>
      </c>
      <c r="D556" s="0" t="s">
        <v>765</v>
      </c>
    </row>
    <row r="557" customFormat="false" ht="15" hidden="false" customHeight="false" outlineLevel="0" collapsed="false">
      <c r="A557" s="0" t="s">
        <v>868</v>
      </c>
      <c r="B557" s="0" t="s">
        <v>733</v>
      </c>
      <c r="C557" s="0" t="s">
        <v>764</v>
      </c>
      <c r="D557" s="0" t="s">
        <v>765</v>
      </c>
    </row>
    <row r="558" customFormat="false" ht="15" hidden="false" customHeight="false" outlineLevel="0" collapsed="false">
      <c r="A558" s="0" t="s">
        <v>868</v>
      </c>
      <c r="B558" s="0" t="s">
        <v>733</v>
      </c>
      <c r="C558" s="0" t="s">
        <v>764</v>
      </c>
      <c r="D558" s="0" t="s">
        <v>765</v>
      </c>
    </row>
    <row r="559" customFormat="false" ht="15" hidden="false" customHeight="false" outlineLevel="0" collapsed="false">
      <c r="A559" s="0" t="s">
        <v>869</v>
      </c>
      <c r="B559" s="0" t="s">
        <v>733</v>
      </c>
      <c r="C559" s="0" t="s">
        <v>231</v>
      </c>
      <c r="D559" s="0" t="s">
        <v>232</v>
      </c>
    </row>
    <row r="560" customFormat="false" ht="15" hidden="false" customHeight="false" outlineLevel="0" collapsed="false">
      <c r="A560" s="0" t="s">
        <v>869</v>
      </c>
      <c r="B560" s="0" t="s">
        <v>733</v>
      </c>
      <c r="C560" s="0" t="s">
        <v>870</v>
      </c>
      <c r="D560" s="0" t="s">
        <v>871</v>
      </c>
    </row>
    <row r="561" customFormat="false" ht="15" hidden="false" customHeight="false" outlineLevel="0" collapsed="false">
      <c r="A561" s="0" t="s">
        <v>869</v>
      </c>
      <c r="B561" s="0" t="s">
        <v>733</v>
      </c>
      <c r="C561" s="0" t="s">
        <v>872</v>
      </c>
      <c r="D561" s="0" t="s">
        <v>873</v>
      </c>
    </row>
    <row r="562" customFormat="false" ht="15" hidden="false" customHeight="false" outlineLevel="0" collapsed="false">
      <c r="A562" s="0" t="s">
        <v>869</v>
      </c>
      <c r="B562" s="0" t="s">
        <v>733</v>
      </c>
      <c r="C562" s="0" t="s">
        <v>874</v>
      </c>
      <c r="D562" s="0" t="s">
        <v>875</v>
      </c>
    </row>
    <row r="563" customFormat="false" ht="15" hidden="false" customHeight="false" outlineLevel="0" collapsed="false">
      <c r="A563" s="0" t="s">
        <v>869</v>
      </c>
      <c r="B563" s="0" t="s">
        <v>733</v>
      </c>
      <c r="C563" s="0" t="s">
        <v>790</v>
      </c>
      <c r="D563" s="0" t="s">
        <v>791</v>
      </c>
    </row>
    <row r="564" customFormat="false" ht="15" hidden="false" customHeight="false" outlineLevel="0" collapsed="false">
      <c r="A564" s="0" t="s">
        <v>876</v>
      </c>
      <c r="B564" s="0" t="s">
        <v>733</v>
      </c>
      <c r="C564" s="0" t="s">
        <v>877</v>
      </c>
      <c r="D564" s="0" t="s">
        <v>878</v>
      </c>
    </row>
    <row r="565" customFormat="false" ht="15" hidden="false" customHeight="false" outlineLevel="0" collapsed="false">
      <c r="A565" s="0" t="s">
        <v>879</v>
      </c>
      <c r="B565" s="0" t="s">
        <v>733</v>
      </c>
      <c r="C565" s="0" t="s">
        <v>880</v>
      </c>
      <c r="D565" s="0" t="s">
        <v>795</v>
      </c>
    </row>
    <row r="566" customFormat="false" ht="15" hidden="false" customHeight="false" outlineLevel="0" collapsed="false">
      <c r="A566" s="0" t="s">
        <v>879</v>
      </c>
      <c r="B566" s="0" t="s">
        <v>733</v>
      </c>
      <c r="C566" s="0" t="s">
        <v>881</v>
      </c>
      <c r="D566" s="0" t="s">
        <v>882</v>
      </c>
    </row>
    <row r="567" customFormat="false" ht="15" hidden="false" customHeight="false" outlineLevel="0" collapsed="false">
      <c r="A567" s="0" t="s">
        <v>879</v>
      </c>
      <c r="B567" s="0" t="s">
        <v>733</v>
      </c>
      <c r="C567" s="0" t="s">
        <v>806</v>
      </c>
      <c r="D567" s="0" t="s">
        <v>807</v>
      </c>
    </row>
    <row r="568" customFormat="false" ht="15" hidden="false" customHeight="false" outlineLevel="0" collapsed="false">
      <c r="A568" s="0" t="s">
        <v>883</v>
      </c>
      <c r="B568" s="0" t="s">
        <v>733</v>
      </c>
      <c r="C568" s="0" t="s">
        <v>884</v>
      </c>
      <c r="D568" s="0" t="s">
        <v>885</v>
      </c>
    </row>
    <row r="569" customFormat="false" ht="15" hidden="false" customHeight="false" outlineLevel="0" collapsed="false">
      <c r="A569" s="0" t="s">
        <v>883</v>
      </c>
      <c r="B569" s="0" t="s">
        <v>733</v>
      </c>
      <c r="C569" s="0" t="s">
        <v>886</v>
      </c>
      <c r="D569" s="0" t="s">
        <v>887</v>
      </c>
    </row>
    <row r="570" customFormat="false" ht="15" hidden="false" customHeight="false" outlineLevel="0" collapsed="false">
      <c r="A570" s="0" t="s">
        <v>883</v>
      </c>
      <c r="B570" s="0" t="s">
        <v>733</v>
      </c>
      <c r="C570" s="0" t="s">
        <v>888</v>
      </c>
      <c r="D570" s="0" t="s">
        <v>889</v>
      </c>
    </row>
    <row r="571" customFormat="false" ht="15" hidden="false" customHeight="false" outlineLevel="0" collapsed="false">
      <c r="A571" s="0" t="s">
        <v>883</v>
      </c>
      <c r="B571" s="0" t="s">
        <v>733</v>
      </c>
      <c r="C571" s="0" t="s">
        <v>890</v>
      </c>
      <c r="D571" s="0" t="s">
        <v>891</v>
      </c>
    </row>
    <row r="572" customFormat="false" ht="15" hidden="false" customHeight="false" outlineLevel="0" collapsed="false">
      <c r="A572" s="0" t="s">
        <v>892</v>
      </c>
      <c r="B572" s="0" t="s">
        <v>733</v>
      </c>
      <c r="C572" s="0" t="s">
        <v>380</v>
      </c>
      <c r="D572" s="0" t="s">
        <v>381</v>
      </c>
    </row>
    <row r="573" customFormat="false" ht="15" hidden="false" customHeight="false" outlineLevel="0" collapsed="false">
      <c r="A573" s="0" t="s">
        <v>892</v>
      </c>
      <c r="B573" s="0" t="s">
        <v>733</v>
      </c>
      <c r="C573" s="0" t="s">
        <v>772</v>
      </c>
      <c r="D573" s="0" t="s">
        <v>773</v>
      </c>
    </row>
    <row r="574" customFormat="false" ht="15" hidden="false" customHeight="false" outlineLevel="0" collapsed="false">
      <c r="A574" s="0" t="s">
        <v>892</v>
      </c>
      <c r="B574" s="0" t="s">
        <v>733</v>
      </c>
      <c r="C574" s="0" t="s">
        <v>772</v>
      </c>
      <c r="D574" s="0" t="s">
        <v>773</v>
      </c>
    </row>
    <row r="575" customFormat="false" ht="15" hidden="false" customHeight="false" outlineLevel="0" collapsed="false">
      <c r="A575" s="0" t="s">
        <v>892</v>
      </c>
      <c r="B575" s="0" t="s">
        <v>733</v>
      </c>
      <c r="C575" s="0" t="s">
        <v>772</v>
      </c>
      <c r="D575" s="0" t="s">
        <v>773</v>
      </c>
    </row>
    <row r="576" customFormat="false" ht="15" hidden="false" customHeight="false" outlineLevel="0" collapsed="false">
      <c r="A576" s="0" t="s">
        <v>893</v>
      </c>
      <c r="B576" s="0" t="s">
        <v>733</v>
      </c>
      <c r="C576" s="0" t="s">
        <v>764</v>
      </c>
      <c r="D576" s="0" t="s">
        <v>765</v>
      </c>
    </row>
    <row r="577" customFormat="false" ht="15" hidden="false" customHeight="false" outlineLevel="0" collapsed="false">
      <c r="A577" s="0" t="s">
        <v>893</v>
      </c>
      <c r="B577" s="0" t="s">
        <v>733</v>
      </c>
      <c r="C577" s="0" t="s">
        <v>734</v>
      </c>
      <c r="D577" s="0" t="s">
        <v>735</v>
      </c>
    </row>
    <row r="578" customFormat="false" ht="15" hidden="false" customHeight="false" outlineLevel="0" collapsed="false">
      <c r="A578" s="0" t="s">
        <v>893</v>
      </c>
      <c r="B578" s="0" t="s">
        <v>733</v>
      </c>
      <c r="C578" s="0" t="s">
        <v>764</v>
      </c>
      <c r="D578" s="0" t="s">
        <v>765</v>
      </c>
    </row>
    <row r="579" customFormat="false" ht="15" hidden="false" customHeight="false" outlineLevel="0" collapsed="false">
      <c r="A579" s="0" t="s">
        <v>893</v>
      </c>
      <c r="B579" s="0" t="s">
        <v>733</v>
      </c>
      <c r="C579" s="0" t="s">
        <v>734</v>
      </c>
      <c r="D579" s="0" t="s">
        <v>735</v>
      </c>
    </row>
    <row r="580" customFormat="false" ht="15" hidden="false" customHeight="false" outlineLevel="0" collapsed="false">
      <c r="A580" s="0" t="s">
        <v>893</v>
      </c>
      <c r="B580" s="0" t="s">
        <v>733</v>
      </c>
      <c r="C580" s="0" t="s">
        <v>764</v>
      </c>
      <c r="D580" s="0" t="s">
        <v>765</v>
      </c>
    </row>
    <row r="581" customFormat="false" ht="15" hidden="false" customHeight="false" outlineLevel="0" collapsed="false">
      <c r="A581" s="0" t="s">
        <v>893</v>
      </c>
      <c r="B581" s="0" t="s">
        <v>733</v>
      </c>
      <c r="C581" s="0" t="s">
        <v>734</v>
      </c>
      <c r="D581" s="0" t="s">
        <v>735</v>
      </c>
    </row>
    <row r="582" customFormat="false" ht="15" hidden="false" customHeight="false" outlineLevel="0" collapsed="false">
      <c r="A582" s="0" t="s">
        <v>893</v>
      </c>
      <c r="B582" s="0" t="s">
        <v>733</v>
      </c>
      <c r="C582" s="0" t="s">
        <v>764</v>
      </c>
      <c r="D582" s="0" t="s">
        <v>765</v>
      </c>
    </row>
    <row r="583" customFormat="false" ht="15" hidden="false" customHeight="false" outlineLevel="0" collapsed="false">
      <c r="A583" s="0" t="s">
        <v>893</v>
      </c>
      <c r="B583" s="0" t="s">
        <v>733</v>
      </c>
      <c r="C583" s="0" t="s">
        <v>734</v>
      </c>
      <c r="D583" s="0" t="s">
        <v>735</v>
      </c>
    </row>
    <row r="584" customFormat="false" ht="15" hidden="false" customHeight="false" outlineLevel="0" collapsed="false">
      <c r="A584" s="0" t="s">
        <v>894</v>
      </c>
      <c r="B584" s="0" t="s">
        <v>733</v>
      </c>
      <c r="C584" s="0" t="s">
        <v>838</v>
      </c>
      <c r="D584" s="0" t="s">
        <v>839</v>
      </c>
    </row>
    <row r="585" customFormat="false" ht="15" hidden="false" customHeight="false" outlineLevel="0" collapsed="false">
      <c r="A585" s="0" t="s">
        <v>894</v>
      </c>
      <c r="B585" s="0" t="s">
        <v>733</v>
      </c>
      <c r="C585" s="0" t="s">
        <v>838</v>
      </c>
      <c r="D585" s="0" t="s">
        <v>839</v>
      </c>
    </row>
    <row r="586" customFormat="false" ht="15" hidden="false" customHeight="false" outlineLevel="0" collapsed="false">
      <c r="A586" s="0" t="s">
        <v>895</v>
      </c>
      <c r="B586" s="0" t="s">
        <v>733</v>
      </c>
      <c r="C586" s="0" t="s">
        <v>838</v>
      </c>
      <c r="D586" s="0" t="s">
        <v>839</v>
      </c>
    </row>
    <row r="587" customFormat="false" ht="15" hidden="false" customHeight="false" outlineLevel="0" collapsed="false">
      <c r="A587" s="0" t="s">
        <v>895</v>
      </c>
      <c r="B587" s="0" t="s">
        <v>733</v>
      </c>
      <c r="C587" s="0" t="s">
        <v>896</v>
      </c>
      <c r="D587" s="0" t="s">
        <v>897</v>
      </c>
    </row>
    <row r="588" customFormat="false" ht="15" hidden="false" customHeight="false" outlineLevel="0" collapsed="false">
      <c r="A588" s="0" t="s">
        <v>898</v>
      </c>
      <c r="B588" s="0" t="s">
        <v>733</v>
      </c>
      <c r="C588" s="0" t="s">
        <v>899</v>
      </c>
      <c r="D588" s="0" t="s">
        <v>900</v>
      </c>
    </row>
    <row r="589" customFormat="false" ht="15" hidden="false" customHeight="false" outlineLevel="0" collapsed="false">
      <c r="A589" s="0" t="s">
        <v>901</v>
      </c>
      <c r="B589" s="0" t="s">
        <v>733</v>
      </c>
      <c r="C589" s="0" t="s">
        <v>768</v>
      </c>
      <c r="D589" s="0" t="s">
        <v>769</v>
      </c>
    </row>
    <row r="590" customFormat="false" ht="15" hidden="false" customHeight="false" outlineLevel="0" collapsed="false">
      <c r="A590" s="0" t="s">
        <v>901</v>
      </c>
      <c r="B590" s="0" t="s">
        <v>733</v>
      </c>
      <c r="C590" s="0" t="s">
        <v>768</v>
      </c>
      <c r="D590" s="0" t="s">
        <v>769</v>
      </c>
    </row>
    <row r="591" customFormat="false" ht="15" hidden="false" customHeight="false" outlineLevel="0" collapsed="false">
      <c r="A591" s="0" t="s">
        <v>901</v>
      </c>
      <c r="B591" s="0" t="s">
        <v>733</v>
      </c>
      <c r="C591" s="0" t="s">
        <v>768</v>
      </c>
      <c r="D591" s="0" t="s">
        <v>769</v>
      </c>
    </row>
    <row r="592" customFormat="false" ht="15" hidden="false" customHeight="false" outlineLevel="0" collapsed="false">
      <c r="A592" s="0" t="s">
        <v>901</v>
      </c>
      <c r="B592" s="0" t="s">
        <v>733</v>
      </c>
      <c r="C592" s="0" t="s">
        <v>768</v>
      </c>
      <c r="D592" s="0" t="s">
        <v>769</v>
      </c>
    </row>
    <row r="593" customFormat="false" ht="15" hidden="false" customHeight="false" outlineLevel="0" collapsed="false">
      <c r="A593" s="0" t="s">
        <v>902</v>
      </c>
      <c r="B593" s="0" t="s">
        <v>733</v>
      </c>
      <c r="C593" s="0" t="s">
        <v>838</v>
      </c>
      <c r="D593" s="0" t="s">
        <v>839</v>
      </c>
    </row>
    <row r="594" customFormat="false" ht="15" hidden="false" customHeight="false" outlineLevel="0" collapsed="false">
      <c r="A594" s="0" t="s">
        <v>902</v>
      </c>
      <c r="B594" s="0" t="s">
        <v>733</v>
      </c>
      <c r="C594" s="0" t="s">
        <v>838</v>
      </c>
      <c r="D594" s="0" t="s">
        <v>839</v>
      </c>
    </row>
    <row r="595" customFormat="false" ht="15" hidden="false" customHeight="false" outlineLevel="0" collapsed="false">
      <c r="A595" s="0" t="s">
        <v>902</v>
      </c>
      <c r="B595" s="0" t="s">
        <v>733</v>
      </c>
      <c r="C595" s="0" t="s">
        <v>838</v>
      </c>
      <c r="D595" s="0" t="s">
        <v>839</v>
      </c>
    </row>
    <row r="596" customFormat="false" ht="15" hidden="false" customHeight="false" outlineLevel="0" collapsed="false">
      <c r="A596" s="0" t="s">
        <v>902</v>
      </c>
      <c r="B596" s="0" t="s">
        <v>733</v>
      </c>
      <c r="C596" s="0" t="s">
        <v>838</v>
      </c>
      <c r="D596" s="0" t="s">
        <v>839</v>
      </c>
    </row>
    <row r="597" customFormat="false" ht="15" hidden="false" customHeight="false" outlineLevel="0" collapsed="false">
      <c r="A597" s="0" t="s">
        <v>903</v>
      </c>
      <c r="B597" s="0" t="s">
        <v>733</v>
      </c>
      <c r="C597" s="0" t="s">
        <v>896</v>
      </c>
      <c r="D597" s="0" t="s">
        <v>897</v>
      </c>
    </row>
    <row r="598" customFormat="false" ht="31.3" hidden="false" customHeight="false" outlineLevel="0" collapsed="false">
      <c r="A598" s="0" t="s">
        <v>903</v>
      </c>
      <c r="B598" s="0" t="s">
        <v>733</v>
      </c>
      <c r="C598" s="2" t="s">
        <v>904</v>
      </c>
      <c r="D598" s="0" t="s">
        <v>897</v>
      </c>
    </row>
    <row r="599" customFormat="false" ht="15" hidden="false" customHeight="false" outlineLevel="0" collapsed="false">
      <c r="A599" s="0" t="s">
        <v>905</v>
      </c>
      <c r="B599" s="0" t="s">
        <v>733</v>
      </c>
      <c r="C599" s="0" t="s">
        <v>896</v>
      </c>
      <c r="D599" s="0" t="s">
        <v>897</v>
      </c>
    </row>
    <row r="600" customFormat="false" ht="15" hidden="false" customHeight="false" outlineLevel="0" collapsed="false">
      <c r="A600" s="0" t="s">
        <v>905</v>
      </c>
      <c r="B600" s="0" t="s">
        <v>733</v>
      </c>
      <c r="C600" s="0" t="s">
        <v>906</v>
      </c>
      <c r="D600" s="0" t="s">
        <v>907</v>
      </c>
    </row>
    <row r="601" customFormat="false" ht="15" hidden="false" customHeight="false" outlineLevel="0" collapsed="false">
      <c r="A601" s="0" t="s">
        <v>905</v>
      </c>
      <c r="B601" s="0" t="s">
        <v>733</v>
      </c>
      <c r="C601" s="0" t="s">
        <v>908</v>
      </c>
      <c r="D601" s="0" t="s">
        <v>909</v>
      </c>
    </row>
    <row r="602" customFormat="false" ht="15" hidden="false" customHeight="false" outlineLevel="0" collapsed="false">
      <c r="A602" s="0" t="s">
        <v>905</v>
      </c>
      <c r="B602" s="0" t="s">
        <v>733</v>
      </c>
      <c r="C602" s="0" t="s">
        <v>896</v>
      </c>
      <c r="D602" s="0" t="s">
        <v>897</v>
      </c>
    </row>
    <row r="603" customFormat="false" ht="15" hidden="false" customHeight="false" outlineLevel="0" collapsed="false">
      <c r="A603" s="0" t="s">
        <v>905</v>
      </c>
      <c r="B603" s="0" t="s">
        <v>733</v>
      </c>
      <c r="C603" s="0" t="s">
        <v>910</v>
      </c>
      <c r="D603" s="0" t="s">
        <v>911</v>
      </c>
    </row>
    <row r="604" customFormat="false" ht="15" hidden="false" customHeight="false" outlineLevel="0" collapsed="false">
      <c r="A604" s="0" t="s">
        <v>905</v>
      </c>
      <c r="B604" s="0" t="s">
        <v>733</v>
      </c>
      <c r="C604" s="0" t="s">
        <v>912</v>
      </c>
      <c r="D604" s="0" t="s">
        <v>913</v>
      </c>
    </row>
    <row r="605" customFormat="false" ht="15" hidden="false" customHeight="false" outlineLevel="0" collapsed="false">
      <c r="A605" s="0" t="s">
        <v>905</v>
      </c>
      <c r="B605" s="0" t="s">
        <v>733</v>
      </c>
      <c r="C605" s="0" t="s">
        <v>896</v>
      </c>
      <c r="D605" s="0" t="s">
        <v>897</v>
      </c>
    </row>
    <row r="606" customFormat="false" ht="15" hidden="false" customHeight="false" outlineLevel="0" collapsed="false">
      <c r="A606" s="0" t="s">
        <v>914</v>
      </c>
      <c r="B606" s="0" t="s">
        <v>733</v>
      </c>
      <c r="C606" s="0" t="s">
        <v>896</v>
      </c>
      <c r="D606" s="0" t="s">
        <v>897</v>
      </c>
    </row>
    <row r="607" customFormat="false" ht="15" hidden="false" customHeight="false" outlineLevel="0" collapsed="false">
      <c r="A607" s="0" t="s">
        <v>914</v>
      </c>
      <c r="B607" s="0" t="s">
        <v>733</v>
      </c>
      <c r="C607" s="0" t="s">
        <v>896</v>
      </c>
      <c r="D607" s="0" t="s">
        <v>897</v>
      </c>
    </row>
    <row r="608" customFormat="false" ht="15" hidden="false" customHeight="false" outlineLevel="0" collapsed="false">
      <c r="A608" s="0" t="s">
        <v>914</v>
      </c>
      <c r="B608" s="0" t="s">
        <v>733</v>
      </c>
      <c r="C608" s="0" t="s">
        <v>896</v>
      </c>
      <c r="D608" s="0" t="s">
        <v>897</v>
      </c>
    </row>
    <row r="609" customFormat="false" ht="15" hidden="false" customHeight="false" outlineLevel="0" collapsed="false">
      <c r="A609" s="0" t="s">
        <v>915</v>
      </c>
      <c r="B609" s="0" t="s">
        <v>733</v>
      </c>
      <c r="C609" s="0" t="s">
        <v>896</v>
      </c>
      <c r="D609" s="0" t="s">
        <v>897</v>
      </c>
    </row>
    <row r="610" customFormat="false" ht="15" hidden="false" customHeight="false" outlineLevel="0" collapsed="false">
      <c r="A610" s="0" t="s">
        <v>916</v>
      </c>
      <c r="B610" s="0" t="s">
        <v>733</v>
      </c>
      <c r="C610" s="0" t="s">
        <v>896</v>
      </c>
      <c r="D610" s="0" t="s">
        <v>897</v>
      </c>
    </row>
    <row r="611" customFormat="false" ht="15" hidden="false" customHeight="false" outlineLevel="0" collapsed="false">
      <c r="A611" s="0" t="s">
        <v>916</v>
      </c>
      <c r="B611" s="0" t="s">
        <v>733</v>
      </c>
      <c r="C611" s="0" t="s">
        <v>917</v>
      </c>
      <c r="D611" s="0" t="s">
        <v>918</v>
      </c>
    </row>
    <row r="612" customFormat="false" ht="15" hidden="false" customHeight="false" outlineLevel="0" collapsed="false">
      <c r="A612" s="0" t="s">
        <v>919</v>
      </c>
      <c r="B612" s="0" t="s">
        <v>733</v>
      </c>
      <c r="C612" s="0" t="s">
        <v>917</v>
      </c>
      <c r="D612" s="0" t="s">
        <v>918</v>
      </c>
    </row>
    <row r="613" customFormat="false" ht="15" hidden="false" customHeight="false" outlineLevel="0" collapsed="false">
      <c r="A613" s="0" t="s">
        <v>919</v>
      </c>
      <c r="B613" s="0" t="s">
        <v>733</v>
      </c>
      <c r="C613" s="0" t="s">
        <v>917</v>
      </c>
      <c r="D613" s="0" t="s">
        <v>918</v>
      </c>
    </row>
    <row r="614" customFormat="false" ht="15" hidden="false" customHeight="false" outlineLevel="0" collapsed="false">
      <c r="A614" s="0" t="s">
        <v>919</v>
      </c>
      <c r="B614" s="0" t="s">
        <v>733</v>
      </c>
      <c r="C614" s="0" t="s">
        <v>917</v>
      </c>
      <c r="D614" s="0" t="s">
        <v>918</v>
      </c>
    </row>
    <row r="615" customFormat="false" ht="15" hidden="false" customHeight="false" outlineLevel="0" collapsed="false">
      <c r="A615" s="0" t="s">
        <v>919</v>
      </c>
      <c r="B615" s="0" t="s">
        <v>733</v>
      </c>
      <c r="C615" s="0" t="s">
        <v>917</v>
      </c>
      <c r="D615" s="0" t="s">
        <v>918</v>
      </c>
    </row>
    <row r="616" customFormat="false" ht="15" hidden="false" customHeight="false" outlineLevel="0" collapsed="false">
      <c r="A616" s="0" t="s">
        <v>919</v>
      </c>
      <c r="B616" s="0" t="s">
        <v>733</v>
      </c>
      <c r="C616" s="0" t="s">
        <v>917</v>
      </c>
      <c r="D616" s="0" t="s">
        <v>918</v>
      </c>
    </row>
    <row r="617" customFormat="false" ht="15" hidden="false" customHeight="false" outlineLevel="0" collapsed="false">
      <c r="A617" s="0" t="s">
        <v>919</v>
      </c>
      <c r="B617" s="0" t="s">
        <v>733</v>
      </c>
      <c r="C617" s="0" t="s">
        <v>917</v>
      </c>
      <c r="D617" s="0" t="s">
        <v>918</v>
      </c>
    </row>
    <row r="618" customFormat="false" ht="15" hidden="false" customHeight="false" outlineLevel="0" collapsed="false">
      <c r="A618" s="0" t="s">
        <v>920</v>
      </c>
      <c r="B618" s="0" t="s">
        <v>733</v>
      </c>
      <c r="C618" s="0" t="s">
        <v>877</v>
      </c>
      <c r="D618" s="0" t="s">
        <v>878</v>
      </c>
    </row>
    <row r="619" customFormat="false" ht="15" hidden="false" customHeight="false" outlineLevel="0" collapsed="false">
      <c r="A619" s="0" t="s">
        <v>920</v>
      </c>
      <c r="B619" s="0" t="s">
        <v>733</v>
      </c>
      <c r="C619" s="0" t="s">
        <v>861</v>
      </c>
      <c r="D619" s="0" t="s">
        <v>862</v>
      </c>
    </row>
    <row r="620" customFormat="false" ht="15" hidden="false" customHeight="false" outlineLevel="0" collapsed="false">
      <c r="A620" s="0" t="s">
        <v>920</v>
      </c>
      <c r="B620" s="0" t="s">
        <v>733</v>
      </c>
      <c r="C620" s="0" t="s">
        <v>921</v>
      </c>
      <c r="D620" s="0" t="s">
        <v>922</v>
      </c>
    </row>
    <row r="621" customFormat="false" ht="15" hidden="false" customHeight="false" outlineLevel="0" collapsed="false">
      <c r="A621" s="0" t="s">
        <v>920</v>
      </c>
      <c r="B621" s="0" t="s">
        <v>733</v>
      </c>
      <c r="C621" s="0" t="s">
        <v>923</v>
      </c>
      <c r="D621" s="0" t="s">
        <v>924</v>
      </c>
    </row>
    <row r="622" customFormat="false" ht="15" hidden="false" customHeight="false" outlineLevel="0" collapsed="false">
      <c r="A622" s="0" t="s">
        <v>920</v>
      </c>
      <c r="B622" s="0" t="s">
        <v>733</v>
      </c>
      <c r="C622" s="0" t="s">
        <v>923</v>
      </c>
      <c r="D622" s="0" t="s">
        <v>924</v>
      </c>
    </row>
    <row r="623" customFormat="false" ht="15" hidden="false" customHeight="false" outlineLevel="0" collapsed="false">
      <c r="A623" s="0" t="s">
        <v>920</v>
      </c>
      <c r="B623" s="0" t="s">
        <v>733</v>
      </c>
      <c r="C623" s="0" t="s">
        <v>925</v>
      </c>
      <c r="D623" s="0" t="s">
        <v>926</v>
      </c>
    </row>
    <row r="624" customFormat="false" ht="15" hidden="false" customHeight="false" outlineLevel="0" collapsed="false">
      <c r="A624" s="0" t="s">
        <v>920</v>
      </c>
      <c r="B624" s="0" t="s">
        <v>733</v>
      </c>
      <c r="C624" s="0" t="s">
        <v>925</v>
      </c>
      <c r="D624" s="0" t="s">
        <v>926</v>
      </c>
    </row>
    <row r="625" customFormat="false" ht="15" hidden="false" customHeight="false" outlineLevel="0" collapsed="false">
      <c r="A625" s="0" t="s">
        <v>927</v>
      </c>
      <c r="B625" s="0" t="s">
        <v>733</v>
      </c>
      <c r="C625" s="0" t="s">
        <v>921</v>
      </c>
      <c r="D625" s="0" t="s">
        <v>922</v>
      </c>
    </row>
    <row r="626" customFormat="false" ht="15" hidden="false" customHeight="false" outlineLevel="0" collapsed="false">
      <c r="A626" s="0" t="s">
        <v>927</v>
      </c>
      <c r="B626" s="0" t="s">
        <v>733</v>
      </c>
      <c r="C626" s="0" t="s">
        <v>921</v>
      </c>
      <c r="D626" s="0" t="s">
        <v>922</v>
      </c>
    </row>
    <row r="627" customFormat="false" ht="15" hidden="false" customHeight="false" outlineLevel="0" collapsed="false">
      <c r="A627" s="0" t="s">
        <v>928</v>
      </c>
      <c r="B627" s="0" t="s">
        <v>733</v>
      </c>
      <c r="C627" s="0" t="s">
        <v>861</v>
      </c>
      <c r="D627" s="0" t="s">
        <v>862</v>
      </c>
    </row>
    <row r="628" customFormat="false" ht="15" hidden="false" customHeight="false" outlineLevel="0" collapsed="false">
      <c r="A628" s="0" t="s">
        <v>928</v>
      </c>
      <c r="B628" s="0" t="s">
        <v>733</v>
      </c>
      <c r="C628" s="0" t="s">
        <v>861</v>
      </c>
      <c r="D628" s="0" t="s">
        <v>862</v>
      </c>
    </row>
    <row r="629" customFormat="false" ht="15" hidden="false" customHeight="false" outlineLevel="0" collapsed="false">
      <c r="A629" s="0" t="s">
        <v>928</v>
      </c>
      <c r="B629" s="0" t="s">
        <v>733</v>
      </c>
      <c r="C629" s="0" t="s">
        <v>861</v>
      </c>
      <c r="D629" s="0" t="s">
        <v>862</v>
      </c>
    </row>
    <row r="630" customFormat="false" ht="15" hidden="false" customHeight="false" outlineLevel="0" collapsed="false">
      <c r="A630" s="0" t="s">
        <v>929</v>
      </c>
      <c r="B630" s="0" t="s">
        <v>733</v>
      </c>
      <c r="C630" s="0" t="s">
        <v>921</v>
      </c>
      <c r="D630" s="0" t="s">
        <v>922</v>
      </c>
    </row>
    <row r="631" customFormat="false" ht="15" hidden="false" customHeight="false" outlineLevel="0" collapsed="false">
      <c r="A631" s="0" t="s">
        <v>929</v>
      </c>
      <c r="B631" s="0" t="s">
        <v>733</v>
      </c>
      <c r="C631" s="0" t="s">
        <v>921</v>
      </c>
      <c r="D631" s="0" t="s">
        <v>922</v>
      </c>
    </row>
    <row r="632" customFormat="false" ht="15" hidden="false" customHeight="false" outlineLevel="0" collapsed="false">
      <c r="A632" s="0" t="s">
        <v>929</v>
      </c>
      <c r="B632" s="0" t="s">
        <v>733</v>
      </c>
      <c r="C632" s="0" t="s">
        <v>921</v>
      </c>
      <c r="D632" s="0" t="s">
        <v>922</v>
      </c>
    </row>
    <row r="633" customFormat="false" ht="15" hidden="false" customHeight="false" outlineLevel="0" collapsed="false">
      <c r="A633" s="0" t="s">
        <v>930</v>
      </c>
      <c r="B633" s="0" t="s">
        <v>733</v>
      </c>
      <c r="C633" s="0" t="s">
        <v>861</v>
      </c>
      <c r="D633" s="0" t="s">
        <v>862</v>
      </c>
    </row>
    <row r="634" customFormat="false" ht="15" hidden="false" customHeight="false" outlineLevel="0" collapsed="false">
      <c r="A634" s="0" t="s">
        <v>930</v>
      </c>
      <c r="B634" s="0" t="s">
        <v>733</v>
      </c>
      <c r="C634" s="0" t="s">
        <v>861</v>
      </c>
      <c r="D634" s="0" t="s">
        <v>862</v>
      </c>
    </row>
    <row r="635" customFormat="false" ht="15" hidden="false" customHeight="false" outlineLevel="0" collapsed="false">
      <c r="A635" s="0" t="s">
        <v>931</v>
      </c>
      <c r="B635" s="0" t="s">
        <v>733</v>
      </c>
      <c r="C635" s="0" t="s">
        <v>877</v>
      </c>
      <c r="D635" s="0" t="s">
        <v>878</v>
      </c>
    </row>
    <row r="636" customFormat="false" ht="15" hidden="false" customHeight="false" outlineLevel="0" collapsed="false">
      <c r="A636" s="0" t="s">
        <v>931</v>
      </c>
      <c r="B636" s="0" t="s">
        <v>733</v>
      </c>
      <c r="C636" s="0" t="s">
        <v>861</v>
      </c>
      <c r="D636" s="0" t="s">
        <v>862</v>
      </c>
    </row>
    <row r="637" customFormat="false" ht="15" hidden="false" customHeight="false" outlineLevel="0" collapsed="false">
      <c r="A637" s="0" t="s">
        <v>931</v>
      </c>
      <c r="B637" s="0" t="s">
        <v>733</v>
      </c>
      <c r="C637" s="0" t="s">
        <v>861</v>
      </c>
      <c r="D637" s="0" t="s">
        <v>862</v>
      </c>
    </row>
    <row r="638" customFormat="false" ht="15" hidden="false" customHeight="false" outlineLevel="0" collapsed="false">
      <c r="A638" s="0" t="s">
        <v>932</v>
      </c>
      <c r="B638" s="0" t="s">
        <v>733</v>
      </c>
      <c r="C638" s="0" t="s">
        <v>861</v>
      </c>
      <c r="D638" s="0" t="s">
        <v>862</v>
      </c>
    </row>
    <row r="639" customFormat="false" ht="15" hidden="false" customHeight="false" outlineLevel="0" collapsed="false">
      <c r="A639" s="0" t="s">
        <v>932</v>
      </c>
      <c r="B639" s="0" t="s">
        <v>733</v>
      </c>
      <c r="C639" s="0" t="s">
        <v>861</v>
      </c>
      <c r="D639" s="0" t="s">
        <v>862</v>
      </c>
    </row>
    <row r="640" customFormat="false" ht="15" hidden="false" customHeight="false" outlineLevel="0" collapsed="false">
      <c r="A640" s="0" t="s">
        <v>933</v>
      </c>
      <c r="B640" s="0" t="s">
        <v>733</v>
      </c>
      <c r="C640" s="0" t="s">
        <v>764</v>
      </c>
      <c r="D640" s="0" t="s">
        <v>765</v>
      </c>
    </row>
    <row r="641" customFormat="false" ht="15" hidden="false" customHeight="false" outlineLevel="0" collapsed="false">
      <c r="A641" s="0" t="s">
        <v>933</v>
      </c>
      <c r="B641" s="0" t="s">
        <v>733</v>
      </c>
      <c r="C641" s="0" t="s">
        <v>734</v>
      </c>
      <c r="D641" s="0" t="s">
        <v>735</v>
      </c>
    </row>
    <row r="642" customFormat="false" ht="15" hidden="false" customHeight="false" outlineLevel="0" collapsed="false">
      <c r="A642" s="0" t="s">
        <v>933</v>
      </c>
      <c r="B642" s="0" t="s">
        <v>733</v>
      </c>
      <c r="C642" s="0" t="s">
        <v>764</v>
      </c>
      <c r="D642" s="0" t="s">
        <v>765</v>
      </c>
    </row>
    <row r="643" customFormat="false" ht="15" hidden="false" customHeight="false" outlineLevel="0" collapsed="false">
      <c r="A643" s="0" t="s">
        <v>933</v>
      </c>
      <c r="B643" s="0" t="s">
        <v>733</v>
      </c>
      <c r="C643" s="0" t="s">
        <v>734</v>
      </c>
      <c r="D643" s="0" t="s">
        <v>735</v>
      </c>
    </row>
    <row r="644" customFormat="false" ht="15" hidden="false" customHeight="false" outlineLevel="0" collapsed="false">
      <c r="A644" s="0" t="s">
        <v>934</v>
      </c>
      <c r="B644" s="0" t="s">
        <v>733</v>
      </c>
      <c r="C644" s="0" t="s">
        <v>768</v>
      </c>
      <c r="D644" s="0" t="s">
        <v>769</v>
      </c>
    </row>
    <row r="645" customFormat="false" ht="15" hidden="false" customHeight="false" outlineLevel="0" collapsed="false">
      <c r="A645" s="0" t="s">
        <v>934</v>
      </c>
      <c r="B645" s="0" t="s">
        <v>733</v>
      </c>
      <c r="C645" s="0" t="s">
        <v>768</v>
      </c>
      <c r="D645" s="0" t="s">
        <v>769</v>
      </c>
    </row>
    <row r="646" customFormat="false" ht="15" hidden="false" customHeight="false" outlineLevel="0" collapsed="false">
      <c r="A646" s="0" t="s">
        <v>935</v>
      </c>
      <c r="B646" s="0" t="s">
        <v>733</v>
      </c>
      <c r="C646" s="0" t="s">
        <v>768</v>
      </c>
      <c r="D646" s="0" t="s">
        <v>769</v>
      </c>
    </row>
    <row r="647" customFormat="false" ht="15" hidden="false" customHeight="false" outlineLevel="0" collapsed="false">
      <c r="A647" s="0" t="s">
        <v>935</v>
      </c>
      <c r="B647" s="0" t="s">
        <v>733</v>
      </c>
      <c r="C647" s="0" t="s">
        <v>768</v>
      </c>
      <c r="D647" s="0" t="s">
        <v>769</v>
      </c>
    </row>
    <row r="648" customFormat="false" ht="15" hidden="false" customHeight="false" outlineLevel="0" collapsed="false">
      <c r="A648" s="0" t="s">
        <v>935</v>
      </c>
      <c r="B648" s="0" t="s">
        <v>733</v>
      </c>
      <c r="C648" s="0" t="s">
        <v>768</v>
      </c>
      <c r="D648" s="0" t="s">
        <v>769</v>
      </c>
    </row>
    <row r="649" customFormat="false" ht="15" hidden="false" customHeight="false" outlineLevel="0" collapsed="false">
      <c r="A649" s="0" t="s">
        <v>936</v>
      </c>
      <c r="B649" s="0" t="s">
        <v>733</v>
      </c>
      <c r="C649" s="0" t="s">
        <v>768</v>
      </c>
      <c r="D649" s="0" t="s">
        <v>769</v>
      </c>
    </row>
    <row r="650" customFormat="false" ht="15" hidden="false" customHeight="false" outlineLevel="0" collapsed="false">
      <c r="A650" s="0" t="s">
        <v>937</v>
      </c>
      <c r="B650" s="0" t="s">
        <v>733</v>
      </c>
      <c r="C650" s="0" t="s">
        <v>764</v>
      </c>
      <c r="D650" s="0" t="s">
        <v>765</v>
      </c>
    </row>
    <row r="651" customFormat="false" ht="15" hidden="false" customHeight="false" outlineLevel="0" collapsed="false">
      <c r="A651" s="0" t="s">
        <v>937</v>
      </c>
      <c r="B651" s="0" t="s">
        <v>733</v>
      </c>
      <c r="C651" s="0" t="s">
        <v>734</v>
      </c>
      <c r="D651" s="0" t="s">
        <v>735</v>
      </c>
    </row>
    <row r="652" customFormat="false" ht="15" hidden="false" customHeight="false" outlineLevel="0" collapsed="false">
      <c r="A652" s="0" t="s">
        <v>938</v>
      </c>
      <c r="B652" s="0" t="s">
        <v>733</v>
      </c>
      <c r="C652" s="0" t="s">
        <v>768</v>
      </c>
      <c r="D652" s="0" t="s">
        <v>769</v>
      </c>
    </row>
    <row r="653" customFormat="false" ht="15" hidden="false" customHeight="false" outlineLevel="0" collapsed="false">
      <c r="A653" s="0" t="s">
        <v>938</v>
      </c>
      <c r="B653" s="0" t="s">
        <v>733</v>
      </c>
      <c r="C653" s="0" t="s">
        <v>764</v>
      </c>
      <c r="D653" s="0" t="s">
        <v>765</v>
      </c>
    </row>
    <row r="654" customFormat="false" ht="15" hidden="false" customHeight="false" outlineLevel="0" collapsed="false">
      <c r="A654" s="0" t="s">
        <v>938</v>
      </c>
      <c r="B654" s="0" t="s">
        <v>733</v>
      </c>
      <c r="C654" s="0" t="s">
        <v>921</v>
      </c>
      <c r="D654" s="0" t="s">
        <v>922</v>
      </c>
    </row>
    <row r="655" customFormat="false" ht="15" hidden="false" customHeight="false" outlineLevel="0" collapsed="false">
      <c r="A655" s="0" t="s">
        <v>938</v>
      </c>
      <c r="B655" s="0" t="s">
        <v>733</v>
      </c>
      <c r="C655" s="0" t="s">
        <v>838</v>
      </c>
      <c r="D655" s="0" t="s">
        <v>839</v>
      </c>
    </row>
    <row r="656" customFormat="false" ht="15" hidden="false" customHeight="false" outlineLevel="0" collapsed="false">
      <c r="A656" s="0" t="s">
        <v>938</v>
      </c>
      <c r="B656" s="0" t="s">
        <v>733</v>
      </c>
      <c r="C656" s="0" t="s">
        <v>768</v>
      </c>
      <c r="D656" s="0" t="s">
        <v>769</v>
      </c>
    </row>
    <row r="657" customFormat="false" ht="15" hidden="false" customHeight="false" outlineLevel="0" collapsed="false">
      <c r="A657" s="0" t="s">
        <v>938</v>
      </c>
      <c r="B657" s="0" t="s">
        <v>733</v>
      </c>
      <c r="C657" s="0" t="s">
        <v>768</v>
      </c>
      <c r="D657" s="0" t="s">
        <v>769</v>
      </c>
    </row>
    <row r="658" customFormat="false" ht="15" hidden="false" customHeight="false" outlineLevel="0" collapsed="false">
      <c r="A658" s="0" t="s">
        <v>939</v>
      </c>
      <c r="B658" s="0" t="s">
        <v>733</v>
      </c>
      <c r="C658" s="0" t="s">
        <v>768</v>
      </c>
      <c r="D658" s="0" t="s">
        <v>769</v>
      </c>
    </row>
    <row r="659" customFormat="false" ht="15" hidden="false" customHeight="false" outlineLevel="0" collapsed="false">
      <c r="A659" s="0" t="s">
        <v>939</v>
      </c>
      <c r="B659" s="0" t="s">
        <v>733</v>
      </c>
      <c r="C659" s="0" t="s">
        <v>940</v>
      </c>
      <c r="D659" s="0" t="s">
        <v>941</v>
      </c>
    </row>
    <row r="660" customFormat="false" ht="15" hidden="false" customHeight="false" outlineLevel="0" collapsed="false">
      <c r="A660" s="0" t="s">
        <v>939</v>
      </c>
      <c r="B660" s="0" t="s">
        <v>733</v>
      </c>
      <c r="C660" s="0" t="s">
        <v>660</v>
      </c>
      <c r="D660" s="0" t="s">
        <v>661</v>
      </c>
    </row>
    <row r="661" customFormat="false" ht="15" hidden="false" customHeight="false" outlineLevel="0" collapsed="false">
      <c r="A661" s="0" t="s">
        <v>939</v>
      </c>
      <c r="B661" s="0" t="s">
        <v>733</v>
      </c>
      <c r="C661" s="0" t="s">
        <v>908</v>
      </c>
      <c r="D661" s="0" t="s">
        <v>909</v>
      </c>
    </row>
    <row r="662" customFormat="false" ht="15" hidden="false" customHeight="false" outlineLevel="0" collapsed="false">
      <c r="A662" s="0" t="s">
        <v>942</v>
      </c>
      <c r="B662" s="0" t="s">
        <v>733</v>
      </c>
      <c r="C662" s="0" t="s">
        <v>768</v>
      </c>
      <c r="D662" s="0" t="s">
        <v>769</v>
      </c>
    </row>
    <row r="663" customFormat="false" ht="15" hidden="false" customHeight="false" outlineLevel="0" collapsed="false">
      <c r="A663" s="0" t="s">
        <v>943</v>
      </c>
      <c r="B663" s="0" t="s">
        <v>733</v>
      </c>
      <c r="C663" s="0" t="s">
        <v>944</v>
      </c>
      <c r="D663" s="0" t="s">
        <v>945</v>
      </c>
    </row>
    <row r="664" customFormat="false" ht="15" hidden="false" customHeight="false" outlineLevel="0" collapsed="false">
      <c r="A664" s="0" t="s">
        <v>943</v>
      </c>
      <c r="B664" s="0" t="s">
        <v>733</v>
      </c>
      <c r="C664" s="0" t="s">
        <v>946</v>
      </c>
      <c r="D664" s="0" t="s">
        <v>947</v>
      </c>
    </row>
    <row r="665" customFormat="false" ht="15" hidden="false" customHeight="false" outlineLevel="0" collapsed="false">
      <c r="A665" s="0" t="s">
        <v>948</v>
      </c>
      <c r="B665" s="0" t="s">
        <v>733</v>
      </c>
      <c r="C665" s="0" t="s">
        <v>806</v>
      </c>
      <c r="D665" s="0" t="s">
        <v>807</v>
      </c>
    </row>
    <row r="666" customFormat="false" ht="15" hidden="false" customHeight="false" outlineLevel="0" collapsed="false">
      <c r="A666" s="0" t="s">
        <v>948</v>
      </c>
      <c r="B666" s="0" t="s">
        <v>733</v>
      </c>
      <c r="C666" s="0" t="s">
        <v>949</v>
      </c>
      <c r="D666" s="0" t="s">
        <v>950</v>
      </c>
    </row>
    <row r="667" customFormat="false" ht="15" hidden="false" customHeight="false" outlineLevel="0" collapsed="false">
      <c r="A667" s="0" t="s">
        <v>948</v>
      </c>
      <c r="B667" s="0" t="s">
        <v>733</v>
      </c>
      <c r="C667" s="0" t="s">
        <v>951</v>
      </c>
      <c r="D667" s="0" t="s">
        <v>952</v>
      </c>
    </row>
    <row r="668" customFormat="false" ht="15" hidden="false" customHeight="false" outlineLevel="0" collapsed="false">
      <c r="A668" s="0" t="s">
        <v>953</v>
      </c>
      <c r="B668" s="0" t="s">
        <v>733</v>
      </c>
      <c r="C668" s="0" t="s">
        <v>838</v>
      </c>
      <c r="D668" s="0" t="s">
        <v>839</v>
      </c>
    </row>
    <row r="669" customFormat="false" ht="15" hidden="false" customHeight="false" outlineLevel="0" collapsed="false">
      <c r="A669" s="0" t="s">
        <v>954</v>
      </c>
      <c r="B669" s="0" t="s">
        <v>733</v>
      </c>
      <c r="C669" s="0" t="s">
        <v>774</v>
      </c>
      <c r="D669" s="0" t="s">
        <v>775</v>
      </c>
    </row>
    <row r="670" customFormat="false" ht="15" hidden="false" customHeight="false" outlineLevel="0" collapsed="false">
      <c r="A670" s="0" t="s">
        <v>954</v>
      </c>
      <c r="B670" s="0" t="s">
        <v>733</v>
      </c>
      <c r="C670" s="0" t="s">
        <v>774</v>
      </c>
      <c r="D670" s="0" t="s">
        <v>775</v>
      </c>
    </row>
    <row r="671" customFormat="false" ht="15" hidden="false" customHeight="false" outlineLevel="0" collapsed="false">
      <c r="A671" s="0" t="s">
        <v>954</v>
      </c>
      <c r="B671" s="0" t="s">
        <v>733</v>
      </c>
      <c r="C671" s="0" t="s">
        <v>774</v>
      </c>
      <c r="D671" s="0" t="s">
        <v>775</v>
      </c>
    </row>
    <row r="672" customFormat="false" ht="15" hidden="false" customHeight="false" outlineLevel="0" collapsed="false">
      <c r="A672" s="0" t="s">
        <v>954</v>
      </c>
      <c r="B672" s="0" t="s">
        <v>733</v>
      </c>
      <c r="C672" s="0" t="s">
        <v>774</v>
      </c>
      <c r="D672" s="0" t="s">
        <v>775</v>
      </c>
    </row>
    <row r="673" customFormat="false" ht="15" hidden="false" customHeight="false" outlineLevel="0" collapsed="false">
      <c r="A673" s="0" t="s">
        <v>955</v>
      </c>
      <c r="B673" s="0" t="s">
        <v>733</v>
      </c>
      <c r="C673" s="0" t="s">
        <v>956</v>
      </c>
      <c r="D673" s="0" t="s">
        <v>957</v>
      </c>
    </row>
    <row r="674" customFormat="false" ht="15" hidden="false" customHeight="false" outlineLevel="0" collapsed="false">
      <c r="A674" s="0" t="s">
        <v>955</v>
      </c>
      <c r="B674" s="0" t="s">
        <v>733</v>
      </c>
      <c r="C674" s="0" t="s">
        <v>958</v>
      </c>
      <c r="D674" s="0" t="s">
        <v>959</v>
      </c>
    </row>
    <row r="675" customFormat="false" ht="15" hidden="false" customHeight="false" outlineLevel="0" collapsed="false">
      <c r="A675" s="0" t="s">
        <v>955</v>
      </c>
      <c r="B675" s="0" t="s">
        <v>733</v>
      </c>
      <c r="C675" s="0" t="s">
        <v>956</v>
      </c>
      <c r="D675" s="0" t="s">
        <v>957</v>
      </c>
    </row>
    <row r="676" customFormat="false" ht="15" hidden="false" customHeight="false" outlineLevel="0" collapsed="false">
      <c r="A676" s="0" t="s">
        <v>955</v>
      </c>
      <c r="B676" s="0" t="s">
        <v>733</v>
      </c>
      <c r="C676" s="0" t="s">
        <v>956</v>
      </c>
      <c r="D676" s="0" t="s">
        <v>957</v>
      </c>
    </row>
    <row r="677" customFormat="false" ht="15" hidden="false" customHeight="false" outlineLevel="0" collapsed="false">
      <c r="A677" s="0" t="s">
        <v>955</v>
      </c>
      <c r="B677" s="0" t="s">
        <v>733</v>
      </c>
      <c r="C677" s="0" t="s">
        <v>956</v>
      </c>
      <c r="D677" s="0" t="s">
        <v>957</v>
      </c>
    </row>
    <row r="678" customFormat="false" ht="15" hidden="false" customHeight="false" outlineLevel="0" collapsed="false">
      <c r="A678" s="0" t="s">
        <v>960</v>
      </c>
      <c r="B678" s="0" t="s">
        <v>733</v>
      </c>
      <c r="C678" s="0" t="s">
        <v>956</v>
      </c>
      <c r="D678" s="0" t="s">
        <v>957</v>
      </c>
    </row>
    <row r="679" customFormat="false" ht="15" hidden="false" customHeight="false" outlineLevel="0" collapsed="false">
      <c r="A679" s="0" t="s">
        <v>961</v>
      </c>
      <c r="B679" s="0" t="s">
        <v>733</v>
      </c>
      <c r="C679" s="0" t="s">
        <v>956</v>
      </c>
      <c r="D679" s="0" t="s">
        <v>957</v>
      </c>
    </row>
    <row r="680" customFormat="false" ht="15" hidden="false" customHeight="false" outlineLevel="0" collapsed="false">
      <c r="A680" s="0" t="s">
        <v>961</v>
      </c>
      <c r="B680" s="0" t="s">
        <v>733</v>
      </c>
      <c r="C680" s="0" t="s">
        <v>956</v>
      </c>
      <c r="D680" s="0" t="s">
        <v>957</v>
      </c>
    </row>
    <row r="681" customFormat="false" ht="15" hidden="false" customHeight="false" outlineLevel="0" collapsed="false">
      <c r="A681" s="0" t="s">
        <v>961</v>
      </c>
      <c r="B681" s="0" t="s">
        <v>733</v>
      </c>
      <c r="C681" s="0" t="s">
        <v>956</v>
      </c>
      <c r="D681" s="0" t="s">
        <v>957</v>
      </c>
    </row>
    <row r="682" customFormat="false" ht="15" hidden="false" customHeight="false" outlineLevel="0" collapsed="false">
      <c r="A682" s="0" t="s">
        <v>961</v>
      </c>
      <c r="B682" s="0" t="s">
        <v>733</v>
      </c>
      <c r="C682" s="0" t="s">
        <v>962</v>
      </c>
      <c r="D682" s="0" t="s">
        <v>963</v>
      </c>
    </row>
    <row r="683" customFormat="false" ht="15" hidden="false" customHeight="false" outlineLevel="0" collapsed="false">
      <c r="A683" s="0" t="s">
        <v>961</v>
      </c>
      <c r="B683" s="0" t="s">
        <v>733</v>
      </c>
      <c r="C683" s="0" t="s">
        <v>964</v>
      </c>
      <c r="D683" s="0" t="s">
        <v>965</v>
      </c>
    </row>
    <row r="684" customFormat="false" ht="15" hidden="false" customHeight="false" outlineLevel="0" collapsed="false">
      <c r="A684" s="0" t="s">
        <v>961</v>
      </c>
      <c r="B684" s="0" t="s">
        <v>733</v>
      </c>
      <c r="C684" s="0" t="s">
        <v>966</v>
      </c>
      <c r="D684" s="0" t="s">
        <v>967</v>
      </c>
    </row>
    <row r="685" customFormat="false" ht="15" hidden="false" customHeight="false" outlineLevel="0" collapsed="false">
      <c r="A685" s="0" t="s">
        <v>968</v>
      </c>
      <c r="B685" s="0" t="s">
        <v>733</v>
      </c>
      <c r="C685" s="0" t="s">
        <v>799</v>
      </c>
      <c r="D685" s="0" t="s">
        <v>800</v>
      </c>
    </row>
    <row r="686" customFormat="false" ht="15" hidden="false" customHeight="false" outlineLevel="0" collapsed="false">
      <c r="A686" s="0" t="s">
        <v>968</v>
      </c>
      <c r="B686" s="0" t="s">
        <v>733</v>
      </c>
      <c r="C686" s="0" t="s">
        <v>799</v>
      </c>
      <c r="D686" s="0" t="s">
        <v>800</v>
      </c>
    </row>
    <row r="687" customFormat="false" ht="15" hidden="false" customHeight="false" outlineLevel="0" collapsed="false">
      <c r="A687" s="0" t="s">
        <v>968</v>
      </c>
      <c r="B687" s="0" t="s">
        <v>733</v>
      </c>
      <c r="C687" s="0" t="s">
        <v>799</v>
      </c>
      <c r="D687" s="0" t="s">
        <v>800</v>
      </c>
    </row>
    <row r="688" customFormat="false" ht="15" hidden="false" customHeight="false" outlineLevel="0" collapsed="false">
      <c r="A688" s="0" t="s">
        <v>968</v>
      </c>
      <c r="B688" s="0" t="s">
        <v>733</v>
      </c>
      <c r="C688" s="0" t="s">
        <v>799</v>
      </c>
      <c r="D688" s="0" t="s">
        <v>800</v>
      </c>
    </row>
    <row r="689" customFormat="false" ht="15" hidden="false" customHeight="false" outlineLevel="0" collapsed="false">
      <c r="A689" s="0" t="s">
        <v>968</v>
      </c>
      <c r="B689" s="0" t="s">
        <v>733</v>
      </c>
      <c r="C689" s="0" t="s">
        <v>801</v>
      </c>
      <c r="D689" s="0" t="s">
        <v>802</v>
      </c>
    </row>
    <row r="690" customFormat="false" ht="15" hidden="false" customHeight="false" outlineLevel="0" collapsed="false">
      <c r="A690" s="0" t="s">
        <v>968</v>
      </c>
      <c r="B690" s="0" t="s">
        <v>733</v>
      </c>
      <c r="C690" s="0" t="s">
        <v>801</v>
      </c>
      <c r="D690" s="0" t="s">
        <v>802</v>
      </c>
    </row>
    <row r="691" customFormat="false" ht="15" hidden="false" customHeight="false" outlineLevel="0" collapsed="false">
      <c r="A691" s="0" t="s">
        <v>969</v>
      </c>
      <c r="B691" s="0" t="s">
        <v>733</v>
      </c>
      <c r="C691" s="0" t="s">
        <v>776</v>
      </c>
      <c r="D691" s="0" t="s">
        <v>777</v>
      </c>
    </row>
    <row r="692" customFormat="false" ht="15" hidden="false" customHeight="false" outlineLevel="0" collapsed="false">
      <c r="A692" s="0" t="s">
        <v>969</v>
      </c>
      <c r="B692" s="0" t="s">
        <v>733</v>
      </c>
      <c r="C692" s="0" t="s">
        <v>776</v>
      </c>
      <c r="D692" s="0" t="s">
        <v>777</v>
      </c>
    </row>
    <row r="693" customFormat="false" ht="15" hidden="false" customHeight="false" outlineLevel="0" collapsed="false">
      <c r="A693" s="0" t="s">
        <v>969</v>
      </c>
      <c r="B693" s="0" t="s">
        <v>733</v>
      </c>
      <c r="C693" s="0" t="s">
        <v>776</v>
      </c>
      <c r="D693" s="0" t="s">
        <v>777</v>
      </c>
    </row>
    <row r="694" customFormat="false" ht="15" hidden="false" customHeight="false" outlineLevel="0" collapsed="false">
      <c r="A694" s="0" t="s">
        <v>970</v>
      </c>
      <c r="B694" s="0" t="s">
        <v>733</v>
      </c>
      <c r="C694" s="0" t="s">
        <v>776</v>
      </c>
      <c r="D694" s="0" t="s">
        <v>777</v>
      </c>
    </row>
    <row r="695" customFormat="false" ht="15" hidden="false" customHeight="false" outlineLevel="0" collapsed="false">
      <c r="A695" s="0" t="s">
        <v>970</v>
      </c>
      <c r="B695" s="0" t="s">
        <v>733</v>
      </c>
      <c r="C695" s="0" t="s">
        <v>971</v>
      </c>
      <c r="D695" s="0" t="s">
        <v>972</v>
      </c>
    </row>
    <row r="696" customFormat="false" ht="15" hidden="false" customHeight="false" outlineLevel="0" collapsed="false">
      <c r="A696" s="0" t="s">
        <v>973</v>
      </c>
      <c r="B696" s="0" t="s">
        <v>733</v>
      </c>
      <c r="C696" s="0" t="s">
        <v>803</v>
      </c>
      <c r="D696" s="0" t="s">
        <v>804</v>
      </c>
    </row>
    <row r="697" customFormat="false" ht="15" hidden="false" customHeight="false" outlineLevel="0" collapsed="false">
      <c r="A697" s="0" t="s">
        <v>973</v>
      </c>
      <c r="B697" s="0" t="s">
        <v>733</v>
      </c>
      <c r="C697" s="0" t="s">
        <v>803</v>
      </c>
      <c r="D697" s="0" t="s">
        <v>804</v>
      </c>
    </row>
    <row r="698" customFormat="false" ht="15" hidden="false" customHeight="false" outlineLevel="0" collapsed="false">
      <c r="A698" s="0" t="s">
        <v>973</v>
      </c>
      <c r="B698" s="0" t="s">
        <v>733</v>
      </c>
      <c r="C698" s="0" t="s">
        <v>803</v>
      </c>
      <c r="D698" s="0" t="s">
        <v>804</v>
      </c>
    </row>
    <row r="699" customFormat="false" ht="15" hidden="false" customHeight="false" outlineLevel="0" collapsed="false">
      <c r="A699" s="0" t="s">
        <v>973</v>
      </c>
      <c r="B699" s="0" t="s">
        <v>733</v>
      </c>
      <c r="C699" s="0" t="s">
        <v>803</v>
      </c>
      <c r="D699" s="0" t="s">
        <v>804</v>
      </c>
    </row>
    <row r="700" customFormat="false" ht="15" hidden="false" customHeight="false" outlineLevel="0" collapsed="false">
      <c r="A700" s="0" t="s">
        <v>973</v>
      </c>
      <c r="B700" s="0" t="s">
        <v>733</v>
      </c>
      <c r="C700" s="0" t="s">
        <v>803</v>
      </c>
      <c r="D700" s="0" t="s">
        <v>804</v>
      </c>
    </row>
    <row r="701" customFormat="false" ht="15" hidden="false" customHeight="false" outlineLevel="0" collapsed="false">
      <c r="A701" s="0" t="s">
        <v>973</v>
      </c>
      <c r="B701" s="0" t="s">
        <v>733</v>
      </c>
      <c r="C701" s="0" t="s">
        <v>734</v>
      </c>
      <c r="D701" s="0" t="s">
        <v>735</v>
      </c>
    </row>
    <row r="702" customFormat="false" ht="15" hidden="false" customHeight="false" outlineLevel="0" collapsed="false">
      <c r="A702" s="0" t="s">
        <v>974</v>
      </c>
      <c r="B702" s="0" t="s">
        <v>733</v>
      </c>
      <c r="C702" s="0" t="s">
        <v>734</v>
      </c>
      <c r="D702" s="0" t="s">
        <v>735</v>
      </c>
    </row>
    <row r="703" customFormat="false" ht="15" hidden="false" customHeight="false" outlineLevel="0" collapsed="false">
      <c r="A703" s="0" t="s">
        <v>974</v>
      </c>
      <c r="B703" s="0" t="s">
        <v>733</v>
      </c>
      <c r="C703" s="0" t="s">
        <v>734</v>
      </c>
      <c r="D703" s="0" t="s">
        <v>735</v>
      </c>
    </row>
    <row r="704" customFormat="false" ht="15" hidden="false" customHeight="false" outlineLevel="0" collapsed="false">
      <c r="A704" s="0" t="s">
        <v>974</v>
      </c>
      <c r="B704" s="0" t="s">
        <v>733</v>
      </c>
      <c r="C704" s="0" t="s">
        <v>734</v>
      </c>
      <c r="D704" s="0" t="s">
        <v>735</v>
      </c>
    </row>
    <row r="705" customFormat="false" ht="15" hidden="false" customHeight="false" outlineLevel="0" collapsed="false">
      <c r="A705" s="0" t="s">
        <v>974</v>
      </c>
      <c r="B705" s="0" t="s">
        <v>733</v>
      </c>
      <c r="C705" s="0" t="s">
        <v>734</v>
      </c>
      <c r="D705" s="0" t="s">
        <v>735</v>
      </c>
    </row>
    <row r="706" customFormat="false" ht="15" hidden="false" customHeight="false" outlineLevel="0" collapsed="false">
      <c r="A706" s="0" t="s">
        <v>974</v>
      </c>
      <c r="B706" s="0" t="s">
        <v>733</v>
      </c>
      <c r="C706" s="0" t="s">
        <v>734</v>
      </c>
      <c r="D706" s="0" t="s">
        <v>735</v>
      </c>
    </row>
    <row r="707" customFormat="false" ht="15" hidden="false" customHeight="false" outlineLevel="0" collapsed="false">
      <c r="A707" s="0" t="s">
        <v>975</v>
      </c>
      <c r="B707" s="0" t="s">
        <v>733</v>
      </c>
      <c r="C707" s="0" t="s">
        <v>923</v>
      </c>
      <c r="D707" s="0" t="s">
        <v>924</v>
      </c>
    </row>
    <row r="708" customFormat="false" ht="15" hidden="false" customHeight="false" outlineLevel="0" collapsed="false">
      <c r="A708" s="0" t="s">
        <v>975</v>
      </c>
      <c r="B708" s="0" t="s">
        <v>733</v>
      </c>
      <c r="C708" s="0" t="s">
        <v>768</v>
      </c>
      <c r="D708" s="0" t="s">
        <v>769</v>
      </c>
    </row>
    <row r="709" customFormat="false" ht="15" hidden="false" customHeight="false" outlineLevel="0" collapsed="false">
      <c r="A709" s="0" t="s">
        <v>976</v>
      </c>
      <c r="B709" s="0" t="s">
        <v>733</v>
      </c>
      <c r="C709" s="0" t="s">
        <v>977</v>
      </c>
      <c r="D709" s="0" t="s">
        <v>978</v>
      </c>
    </row>
    <row r="710" customFormat="false" ht="15" hidden="false" customHeight="false" outlineLevel="0" collapsed="false">
      <c r="A710" s="0" t="s">
        <v>976</v>
      </c>
      <c r="B710" s="0" t="s">
        <v>733</v>
      </c>
      <c r="C710" s="0" t="s">
        <v>979</v>
      </c>
      <c r="D710" s="0" t="s">
        <v>980</v>
      </c>
    </row>
    <row r="711" customFormat="false" ht="15" hidden="false" customHeight="false" outlineLevel="0" collapsed="false">
      <c r="A711" s="0" t="s">
        <v>976</v>
      </c>
      <c r="B711" s="0" t="s">
        <v>733</v>
      </c>
      <c r="C711" s="0" t="s">
        <v>923</v>
      </c>
      <c r="D711" s="0" t="s">
        <v>924</v>
      </c>
    </row>
    <row r="712" customFormat="false" ht="15" hidden="false" customHeight="false" outlineLevel="0" collapsed="false">
      <c r="A712" s="0" t="s">
        <v>976</v>
      </c>
      <c r="B712" s="0" t="s">
        <v>733</v>
      </c>
      <c r="C712" s="0" t="s">
        <v>981</v>
      </c>
      <c r="D712" s="0" t="s">
        <v>982</v>
      </c>
    </row>
    <row r="713" customFormat="false" ht="15" hidden="false" customHeight="false" outlineLevel="0" collapsed="false">
      <c r="A713" s="0" t="s">
        <v>976</v>
      </c>
      <c r="B713" s="0" t="s">
        <v>733</v>
      </c>
      <c r="C713" s="0" t="s">
        <v>983</v>
      </c>
      <c r="D713" s="0" t="s">
        <v>984</v>
      </c>
    </row>
    <row r="714" customFormat="false" ht="15" hidden="false" customHeight="false" outlineLevel="0" collapsed="false">
      <c r="A714" s="0" t="s">
        <v>976</v>
      </c>
      <c r="B714" s="0" t="s">
        <v>733</v>
      </c>
      <c r="C714" s="0" t="s">
        <v>983</v>
      </c>
      <c r="D714" s="0" t="s">
        <v>984</v>
      </c>
    </row>
    <row r="715" customFormat="false" ht="15" hidden="false" customHeight="false" outlineLevel="0" collapsed="false">
      <c r="A715" s="0" t="s">
        <v>976</v>
      </c>
      <c r="B715" s="0" t="s">
        <v>733</v>
      </c>
      <c r="C715" s="0" t="s">
        <v>923</v>
      </c>
      <c r="D715" s="0" t="s">
        <v>924</v>
      </c>
    </row>
    <row r="716" customFormat="false" ht="15" hidden="false" customHeight="false" outlineLevel="0" collapsed="false">
      <c r="A716" s="0" t="s">
        <v>985</v>
      </c>
      <c r="B716" s="0" t="s">
        <v>733</v>
      </c>
      <c r="C716" s="0" t="s">
        <v>986</v>
      </c>
      <c r="D716" s="0" t="s">
        <v>987</v>
      </c>
    </row>
    <row r="717" customFormat="false" ht="15" hidden="false" customHeight="false" outlineLevel="0" collapsed="false">
      <c r="A717" s="0" t="s">
        <v>988</v>
      </c>
      <c r="B717" s="0" t="s">
        <v>733</v>
      </c>
      <c r="C717" s="0" t="s">
        <v>989</v>
      </c>
      <c r="D717" s="0" t="s">
        <v>990</v>
      </c>
    </row>
    <row r="718" customFormat="false" ht="15" hidden="false" customHeight="false" outlineLevel="0" collapsed="false">
      <c r="A718" s="0" t="s">
        <v>988</v>
      </c>
      <c r="B718" s="0" t="s">
        <v>733</v>
      </c>
      <c r="C718" s="0" t="s">
        <v>979</v>
      </c>
      <c r="D718" s="0" t="s">
        <v>980</v>
      </c>
    </row>
    <row r="719" customFormat="false" ht="15" hidden="false" customHeight="false" outlineLevel="0" collapsed="false">
      <c r="A719" s="0" t="s">
        <v>988</v>
      </c>
      <c r="B719" s="0" t="s">
        <v>733</v>
      </c>
      <c r="C719" s="0" t="s">
        <v>981</v>
      </c>
      <c r="D719" s="0" t="s">
        <v>982</v>
      </c>
    </row>
    <row r="720" customFormat="false" ht="15" hidden="false" customHeight="false" outlineLevel="0" collapsed="false">
      <c r="A720" s="0" t="s">
        <v>991</v>
      </c>
      <c r="B720" s="0" t="s">
        <v>733</v>
      </c>
      <c r="C720" s="0" t="s">
        <v>992</v>
      </c>
      <c r="D720" s="0" t="s">
        <v>993</v>
      </c>
    </row>
    <row r="721" customFormat="false" ht="15" hidden="false" customHeight="false" outlineLevel="0" collapsed="false">
      <c r="A721" s="0" t="s">
        <v>991</v>
      </c>
      <c r="B721" s="0" t="s">
        <v>733</v>
      </c>
      <c r="C721" s="0" t="s">
        <v>944</v>
      </c>
      <c r="D721" s="0" t="s">
        <v>945</v>
      </c>
    </row>
    <row r="722" customFormat="false" ht="15" hidden="false" customHeight="false" outlineLevel="0" collapsed="false">
      <c r="A722" s="0" t="s">
        <v>994</v>
      </c>
      <c r="B722" s="0" t="s">
        <v>733</v>
      </c>
      <c r="C722" s="0" t="s">
        <v>986</v>
      </c>
      <c r="D722" s="0" t="s">
        <v>987</v>
      </c>
    </row>
    <row r="723" customFormat="false" ht="15" hidden="false" customHeight="false" outlineLevel="0" collapsed="false">
      <c r="A723" s="0" t="s">
        <v>994</v>
      </c>
      <c r="B723" s="0" t="s">
        <v>733</v>
      </c>
      <c r="C723" s="0" t="s">
        <v>944</v>
      </c>
      <c r="D723" s="0" t="s">
        <v>945</v>
      </c>
    </row>
    <row r="724" customFormat="false" ht="15" hidden="false" customHeight="false" outlineLevel="0" collapsed="false">
      <c r="A724" s="0" t="s">
        <v>995</v>
      </c>
      <c r="B724" s="0" t="s">
        <v>733</v>
      </c>
      <c r="C724" s="0" t="s">
        <v>944</v>
      </c>
      <c r="D724" s="0" t="s">
        <v>945</v>
      </c>
    </row>
    <row r="725" customFormat="false" ht="15" hidden="false" customHeight="false" outlineLevel="0" collapsed="false">
      <c r="A725" s="0" t="s">
        <v>996</v>
      </c>
      <c r="B725" s="0" t="s">
        <v>733</v>
      </c>
      <c r="C725" s="0" t="s">
        <v>896</v>
      </c>
      <c r="D725" s="0" t="s">
        <v>897</v>
      </c>
    </row>
    <row r="726" customFormat="false" ht="15" hidden="false" customHeight="false" outlineLevel="0" collapsed="false">
      <c r="A726" s="0" t="s">
        <v>997</v>
      </c>
      <c r="B726" s="0" t="s">
        <v>733</v>
      </c>
      <c r="C726" s="0" t="s">
        <v>998</v>
      </c>
      <c r="D726" s="0" t="s">
        <v>999</v>
      </c>
    </row>
    <row r="727" customFormat="false" ht="15" hidden="false" customHeight="false" outlineLevel="0" collapsed="false">
      <c r="A727" s="0" t="s">
        <v>1000</v>
      </c>
      <c r="B727" s="0" t="s">
        <v>733</v>
      </c>
      <c r="C727" s="0" t="s">
        <v>764</v>
      </c>
      <c r="D727" s="0" t="s">
        <v>765</v>
      </c>
    </row>
    <row r="728" customFormat="false" ht="15" hidden="false" customHeight="false" outlineLevel="0" collapsed="false">
      <c r="A728" s="0" t="s">
        <v>1000</v>
      </c>
      <c r="B728" s="0" t="s">
        <v>733</v>
      </c>
      <c r="C728" s="0" t="s">
        <v>734</v>
      </c>
      <c r="D728" s="0" t="s">
        <v>735</v>
      </c>
    </row>
    <row r="729" customFormat="false" ht="15" hidden="false" customHeight="false" outlineLevel="0" collapsed="false">
      <c r="A729" s="0" t="s">
        <v>1001</v>
      </c>
      <c r="B729" s="0" t="s">
        <v>733</v>
      </c>
      <c r="C729" s="0" t="s">
        <v>861</v>
      </c>
      <c r="D729" s="0" t="s">
        <v>862</v>
      </c>
    </row>
    <row r="730" customFormat="false" ht="15" hidden="false" customHeight="false" outlineLevel="0" collapsed="false">
      <c r="A730" s="0" t="s">
        <v>1001</v>
      </c>
      <c r="B730" s="0" t="s">
        <v>733</v>
      </c>
      <c r="C730" s="0" t="s">
        <v>838</v>
      </c>
      <c r="D730" s="0" t="s">
        <v>839</v>
      </c>
    </row>
    <row r="731" customFormat="false" ht="15" hidden="false" customHeight="false" outlineLevel="0" collapsed="false">
      <c r="A731" s="0" t="s">
        <v>1001</v>
      </c>
      <c r="B731" s="0" t="s">
        <v>733</v>
      </c>
      <c r="C731" s="0" t="s">
        <v>768</v>
      </c>
      <c r="D731" s="0" t="s">
        <v>769</v>
      </c>
    </row>
    <row r="732" customFormat="false" ht="15" hidden="false" customHeight="false" outlineLevel="0" collapsed="false">
      <c r="A732" s="0" t="s">
        <v>1001</v>
      </c>
      <c r="B732" s="0" t="s">
        <v>733</v>
      </c>
      <c r="C732" s="0" t="s">
        <v>956</v>
      </c>
      <c r="D732" s="0" t="s">
        <v>957</v>
      </c>
    </row>
    <row r="733" customFormat="false" ht="15" hidden="false" customHeight="false" outlineLevel="0" collapsed="false">
      <c r="A733" s="0" t="s">
        <v>1002</v>
      </c>
      <c r="B733" s="0" t="s">
        <v>1003</v>
      </c>
      <c r="C733" s="0" t="s">
        <v>1004</v>
      </c>
      <c r="D733" s="0" t="s">
        <v>1005</v>
      </c>
    </row>
    <row r="734" customFormat="false" ht="15" hidden="false" customHeight="false" outlineLevel="0" collapsed="false">
      <c r="A734" s="0" t="s">
        <v>1006</v>
      </c>
      <c r="B734" s="0" t="s">
        <v>1007</v>
      </c>
      <c r="C734" s="0" t="s">
        <v>1008</v>
      </c>
      <c r="D734" s="0" t="s">
        <v>1009</v>
      </c>
    </row>
    <row r="735" customFormat="false" ht="15" hidden="false" customHeight="false" outlineLevel="0" collapsed="false">
      <c r="A735" s="0" t="s">
        <v>1010</v>
      </c>
      <c r="B735" s="0" t="s">
        <v>1007</v>
      </c>
      <c r="C735" s="0" t="s">
        <v>1011</v>
      </c>
      <c r="D735" s="0" t="s">
        <v>1012</v>
      </c>
    </row>
    <row r="736" customFormat="false" ht="15" hidden="false" customHeight="false" outlineLevel="0" collapsed="false">
      <c r="A736" s="0" t="s">
        <v>1013</v>
      </c>
      <c r="B736" s="0" t="s">
        <v>1007</v>
      </c>
      <c r="C736" s="0" t="s">
        <v>1014</v>
      </c>
      <c r="D736" s="0" t="s">
        <v>1015</v>
      </c>
    </row>
    <row r="737" customFormat="false" ht="15" hidden="false" customHeight="false" outlineLevel="0" collapsed="false">
      <c r="A737" s="0" t="s">
        <v>1016</v>
      </c>
      <c r="B737" s="0" t="s">
        <v>1007</v>
      </c>
      <c r="C737" s="0" t="s">
        <v>1017</v>
      </c>
      <c r="D737" s="0" t="s">
        <v>1018</v>
      </c>
    </row>
    <row r="738" customFormat="false" ht="15" hidden="false" customHeight="false" outlineLevel="0" collapsed="false">
      <c r="A738" s="0" t="s">
        <v>1016</v>
      </c>
      <c r="B738" s="0" t="s">
        <v>1007</v>
      </c>
      <c r="C738" s="0" t="s">
        <v>1019</v>
      </c>
      <c r="D738" s="0" t="s">
        <v>1020</v>
      </c>
    </row>
    <row r="739" customFormat="false" ht="15" hidden="false" customHeight="false" outlineLevel="0" collapsed="false">
      <c r="A739" s="0" t="s">
        <v>1021</v>
      </c>
      <c r="B739" s="0" t="s">
        <v>1007</v>
      </c>
      <c r="C739" s="0" t="s">
        <v>1022</v>
      </c>
      <c r="D739" s="0" t="s">
        <v>1023</v>
      </c>
    </row>
    <row r="740" customFormat="false" ht="15" hidden="false" customHeight="false" outlineLevel="0" collapsed="false">
      <c r="A740" s="0" t="s">
        <v>1021</v>
      </c>
      <c r="B740" s="0" t="s">
        <v>1007</v>
      </c>
      <c r="C740" s="0" t="s">
        <v>1024</v>
      </c>
      <c r="D740" s="0" t="s">
        <v>1025</v>
      </c>
    </row>
    <row r="741" customFormat="false" ht="15" hidden="false" customHeight="false" outlineLevel="0" collapsed="false">
      <c r="A741" s="0" t="s">
        <v>1026</v>
      </c>
      <c r="B741" s="0" t="s">
        <v>1007</v>
      </c>
      <c r="C741" s="0" t="s">
        <v>1027</v>
      </c>
      <c r="D741" s="0" t="s">
        <v>1028</v>
      </c>
    </row>
    <row r="742" customFormat="false" ht="15" hidden="false" customHeight="false" outlineLevel="0" collapsed="false">
      <c r="A742" s="0" t="s">
        <v>1029</v>
      </c>
      <c r="B742" s="0" t="s">
        <v>1007</v>
      </c>
      <c r="C742" s="0" t="s">
        <v>1030</v>
      </c>
      <c r="D742" s="0" t="s">
        <v>1031</v>
      </c>
    </row>
    <row r="743" customFormat="false" ht="15" hidden="false" customHeight="false" outlineLevel="0" collapsed="false">
      <c r="A743" s="0" t="s">
        <v>1029</v>
      </c>
      <c r="B743" s="0" t="s">
        <v>1007</v>
      </c>
      <c r="C743" s="0" t="s">
        <v>1032</v>
      </c>
      <c r="D743" s="0" t="s">
        <v>1033</v>
      </c>
    </row>
    <row r="744" customFormat="false" ht="15" hidden="false" customHeight="false" outlineLevel="0" collapsed="false">
      <c r="A744" s="0" t="s">
        <v>1029</v>
      </c>
      <c r="B744" s="0" t="s">
        <v>1007</v>
      </c>
      <c r="C744" s="0" t="s">
        <v>1034</v>
      </c>
      <c r="D744" s="0" t="s">
        <v>1035</v>
      </c>
    </row>
    <row r="745" customFormat="false" ht="15" hidden="false" customHeight="false" outlineLevel="0" collapsed="false">
      <c r="A745" s="0" t="s">
        <v>1036</v>
      </c>
      <c r="B745" s="0" t="s">
        <v>1007</v>
      </c>
      <c r="C745" s="0" t="s">
        <v>1037</v>
      </c>
      <c r="D745" s="0" t="s">
        <v>1038</v>
      </c>
    </row>
    <row r="746" customFormat="false" ht="15" hidden="false" customHeight="false" outlineLevel="0" collapsed="false">
      <c r="A746" s="0" t="s">
        <v>1036</v>
      </c>
      <c r="B746" s="0" t="s">
        <v>1007</v>
      </c>
      <c r="C746" s="0" t="s">
        <v>1039</v>
      </c>
      <c r="D746" s="0" t="s">
        <v>1040</v>
      </c>
    </row>
    <row r="747" customFormat="false" ht="15" hidden="false" customHeight="false" outlineLevel="0" collapsed="false">
      <c r="A747" s="0" t="s">
        <v>1036</v>
      </c>
      <c r="B747" s="0" t="s">
        <v>1007</v>
      </c>
      <c r="C747" s="0" t="s">
        <v>1041</v>
      </c>
      <c r="D747" s="0" t="s">
        <v>1042</v>
      </c>
    </row>
    <row r="748" customFormat="false" ht="15" hidden="false" customHeight="false" outlineLevel="0" collapsed="false">
      <c r="A748" s="0" t="s">
        <v>1036</v>
      </c>
      <c r="B748" s="0" t="s">
        <v>1007</v>
      </c>
      <c r="C748" s="0" t="s">
        <v>1043</v>
      </c>
      <c r="D748" s="0" t="s">
        <v>1044</v>
      </c>
    </row>
    <row r="749" customFormat="false" ht="15" hidden="false" customHeight="false" outlineLevel="0" collapsed="false">
      <c r="A749" s="0" t="s">
        <v>1036</v>
      </c>
      <c r="B749" s="0" t="s">
        <v>1007</v>
      </c>
      <c r="C749" s="0" t="s">
        <v>1045</v>
      </c>
      <c r="D749" s="0" t="s">
        <v>1046</v>
      </c>
    </row>
    <row r="750" customFormat="false" ht="15" hidden="false" customHeight="false" outlineLevel="0" collapsed="false">
      <c r="A750" s="0" t="s">
        <v>1036</v>
      </c>
      <c r="B750" s="0" t="s">
        <v>1007</v>
      </c>
      <c r="C750" s="0" t="s">
        <v>1047</v>
      </c>
      <c r="D750" s="0" t="s">
        <v>1048</v>
      </c>
    </row>
    <row r="751" customFormat="false" ht="15" hidden="false" customHeight="false" outlineLevel="0" collapsed="false">
      <c r="A751" s="0" t="s">
        <v>1036</v>
      </c>
      <c r="B751" s="0" t="s">
        <v>1007</v>
      </c>
      <c r="C751" s="0" t="s">
        <v>1049</v>
      </c>
      <c r="D751" s="0" t="s">
        <v>1050</v>
      </c>
    </row>
    <row r="752" customFormat="false" ht="15" hidden="false" customHeight="false" outlineLevel="0" collapsed="false">
      <c r="A752" s="0" t="s">
        <v>1036</v>
      </c>
      <c r="B752" s="0" t="s">
        <v>1007</v>
      </c>
      <c r="C752" s="0" t="s">
        <v>1051</v>
      </c>
      <c r="D752" s="0" t="s">
        <v>1052</v>
      </c>
    </row>
    <row r="753" customFormat="false" ht="15" hidden="false" customHeight="false" outlineLevel="0" collapsed="false">
      <c r="A753" s="0" t="s">
        <v>1036</v>
      </c>
      <c r="B753" s="0" t="s">
        <v>1007</v>
      </c>
      <c r="C753" s="0" t="s">
        <v>1053</v>
      </c>
      <c r="D753" s="0" t="s">
        <v>1054</v>
      </c>
    </row>
    <row r="754" customFormat="false" ht="15" hidden="false" customHeight="false" outlineLevel="0" collapsed="false">
      <c r="A754" s="0" t="s">
        <v>1036</v>
      </c>
      <c r="B754" s="0" t="s">
        <v>1007</v>
      </c>
      <c r="C754" s="0" t="s">
        <v>1055</v>
      </c>
      <c r="D754" s="0" t="s">
        <v>1056</v>
      </c>
    </row>
    <row r="755" customFormat="false" ht="15" hidden="false" customHeight="false" outlineLevel="0" collapsed="false">
      <c r="A755" s="0" t="s">
        <v>1036</v>
      </c>
      <c r="B755" s="0" t="s">
        <v>1007</v>
      </c>
      <c r="C755" s="0" t="s">
        <v>1057</v>
      </c>
      <c r="D755" s="0" t="s">
        <v>1058</v>
      </c>
    </row>
    <row r="756" customFormat="false" ht="15" hidden="false" customHeight="false" outlineLevel="0" collapsed="false">
      <c r="A756" s="0" t="s">
        <v>1036</v>
      </c>
      <c r="B756" s="0" t="s">
        <v>1007</v>
      </c>
      <c r="C756" s="0" t="s">
        <v>1059</v>
      </c>
      <c r="D756" s="0" t="s">
        <v>1060</v>
      </c>
    </row>
    <row r="757" customFormat="false" ht="15" hidden="false" customHeight="false" outlineLevel="0" collapsed="false">
      <c r="A757" s="0" t="s">
        <v>1036</v>
      </c>
      <c r="B757" s="0" t="s">
        <v>1007</v>
      </c>
      <c r="C757" s="0" t="s">
        <v>1061</v>
      </c>
      <c r="D757" s="0" t="s">
        <v>1062</v>
      </c>
    </row>
    <row r="758" customFormat="false" ht="15" hidden="false" customHeight="false" outlineLevel="0" collapsed="false">
      <c r="A758" s="0" t="s">
        <v>1036</v>
      </c>
      <c r="B758" s="0" t="s">
        <v>1007</v>
      </c>
      <c r="C758" s="0" t="s">
        <v>1063</v>
      </c>
      <c r="D758" s="0" t="s">
        <v>1064</v>
      </c>
    </row>
    <row r="759" customFormat="false" ht="15" hidden="false" customHeight="false" outlineLevel="0" collapsed="false">
      <c r="A759" s="0" t="s">
        <v>1036</v>
      </c>
      <c r="B759" s="0" t="s">
        <v>1007</v>
      </c>
      <c r="C759" s="0" t="s">
        <v>1065</v>
      </c>
      <c r="D759" s="0" t="s">
        <v>1066</v>
      </c>
    </row>
    <row r="760" customFormat="false" ht="15" hidden="false" customHeight="false" outlineLevel="0" collapsed="false">
      <c r="A760" s="0" t="s">
        <v>1036</v>
      </c>
      <c r="B760" s="0" t="s">
        <v>1007</v>
      </c>
      <c r="C760" s="0" t="s">
        <v>1067</v>
      </c>
      <c r="D760" s="0" t="s">
        <v>1068</v>
      </c>
    </row>
    <row r="761" customFormat="false" ht="15" hidden="false" customHeight="false" outlineLevel="0" collapsed="false">
      <c r="A761" s="0" t="s">
        <v>1036</v>
      </c>
      <c r="B761" s="0" t="s">
        <v>1007</v>
      </c>
      <c r="C761" s="0" t="s">
        <v>1069</v>
      </c>
      <c r="D761" s="0" t="s">
        <v>1070</v>
      </c>
    </row>
    <row r="762" customFormat="false" ht="15" hidden="false" customHeight="false" outlineLevel="0" collapsed="false">
      <c r="A762" s="0" t="s">
        <v>1036</v>
      </c>
      <c r="B762" s="0" t="s">
        <v>1007</v>
      </c>
      <c r="C762" s="0" t="s">
        <v>1071</v>
      </c>
      <c r="D762" s="0" t="s">
        <v>1072</v>
      </c>
    </row>
    <row r="763" customFormat="false" ht="15" hidden="false" customHeight="false" outlineLevel="0" collapsed="false">
      <c r="A763" s="0" t="s">
        <v>1036</v>
      </c>
      <c r="B763" s="0" t="s">
        <v>1007</v>
      </c>
      <c r="C763" s="0" t="s">
        <v>1073</v>
      </c>
      <c r="D763" s="0" t="s">
        <v>1074</v>
      </c>
    </row>
    <row r="764" customFormat="false" ht="15" hidden="false" customHeight="false" outlineLevel="0" collapsed="false">
      <c r="A764" s="0" t="s">
        <v>1036</v>
      </c>
      <c r="B764" s="0" t="s">
        <v>1007</v>
      </c>
      <c r="C764" s="0" t="s">
        <v>1075</v>
      </c>
      <c r="D764" s="0" t="s">
        <v>1076</v>
      </c>
    </row>
    <row r="765" customFormat="false" ht="15" hidden="false" customHeight="false" outlineLevel="0" collapsed="false">
      <c r="A765" s="0" t="s">
        <v>1077</v>
      </c>
      <c r="B765" s="0" t="s">
        <v>1007</v>
      </c>
      <c r="C765" s="0" t="s">
        <v>651</v>
      </c>
      <c r="D765" s="0" t="s">
        <v>652</v>
      </c>
    </row>
    <row r="766" customFormat="false" ht="15" hidden="false" customHeight="false" outlineLevel="0" collapsed="false">
      <c r="A766" s="0" t="s">
        <v>1078</v>
      </c>
      <c r="B766" s="0" t="s">
        <v>1007</v>
      </c>
      <c r="C766" s="0" t="s">
        <v>455</v>
      </c>
      <c r="D766" s="0" t="s">
        <v>456</v>
      </c>
    </row>
    <row r="767" customFormat="false" ht="15" hidden="false" customHeight="false" outlineLevel="0" collapsed="false">
      <c r="A767" s="0" t="s">
        <v>1078</v>
      </c>
      <c r="B767" s="0" t="s">
        <v>1007</v>
      </c>
      <c r="C767" s="0" t="s">
        <v>1079</v>
      </c>
      <c r="D767" s="0" t="s">
        <v>1080</v>
      </c>
    </row>
    <row r="768" customFormat="false" ht="15" hidden="false" customHeight="false" outlineLevel="0" collapsed="false">
      <c r="A768" s="0" t="s">
        <v>1078</v>
      </c>
      <c r="B768" s="0" t="s">
        <v>1007</v>
      </c>
      <c r="C768" s="0" t="s">
        <v>1081</v>
      </c>
      <c r="D768" s="0" t="s">
        <v>1082</v>
      </c>
    </row>
    <row r="769" customFormat="false" ht="15" hidden="false" customHeight="false" outlineLevel="0" collapsed="false">
      <c r="A769" s="0" t="s">
        <v>1078</v>
      </c>
      <c r="B769" s="0" t="s">
        <v>1007</v>
      </c>
      <c r="C769" s="0" t="s">
        <v>231</v>
      </c>
      <c r="D769" s="0" t="s">
        <v>232</v>
      </c>
    </row>
    <row r="770" customFormat="false" ht="15" hidden="false" customHeight="false" outlineLevel="0" collapsed="false">
      <c r="A770" s="0" t="s">
        <v>1078</v>
      </c>
      <c r="B770" s="0" t="s">
        <v>1007</v>
      </c>
      <c r="C770" s="0" t="s">
        <v>457</v>
      </c>
      <c r="D770" s="0" t="s">
        <v>458</v>
      </c>
    </row>
    <row r="771" customFormat="false" ht="15" hidden="false" customHeight="false" outlineLevel="0" collapsed="false">
      <c r="A771" s="0" t="s">
        <v>1078</v>
      </c>
      <c r="B771" s="0" t="s">
        <v>1007</v>
      </c>
      <c r="C771" s="0" t="s">
        <v>808</v>
      </c>
      <c r="D771" s="0" t="s">
        <v>809</v>
      </c>
    </row>
    <row r="772" customFormat="false" ht="15" hidden="false" customHeight="false" outlineLevel="0" collapsed="false">
      <c r="A772" s="0" t="s">
        <v>1083</v>
      </c>
      <c r="B772" s="0" t="s">
        <v>1007</v>
      </c>
      <c r="C772" s="0" t="s">
        <v>1084</v>
      </c>
      <c r="D772" s="0" t="s">
        <v>1085</v>
      </c>
    </row>
    <row r="773" customFormat="false" ht="15" hidden="false" customHeight="false" outlineLevel="0" collapsed="false">
      <c r="A773" s="0" t="s">
        <v>1083</v>
      </c>
      <c r="B773" s="0" t="s">
        <v>1007</v>
      </c>
      <c r="C773" s="0" t="s">
        <v>1084</v>
      </c>
      <c r="D773" s="0" t="s">
        <v>1085</v>
      </c>
    </row>
    <row r="774" customFormat="false" ht="15" hidden="false" customHeight="false" outlineLevel="0" collapsed="false">
      <c r="A774" s="0" t="s">
        <v>1083</v>
      </c>
      <c r="B774" s="0" t="s">
        <v>1007</v>
      </c>
      <c r="C774" s="0" t="s">
        <v>1079</v>
      </c>
      <c r="D774" s="0" t="s">
        <v>1080</v>
      </c>
    </row>
    <row r="775" customFormat="false" ht="15" hidden="false" customHeight="false" outlineLevel="0" collapsed="false">
      <c r="A775" s="0" t="s">
        <v>1083</v>
      </c>
      <c r="B775" s="0" t="s">
        <v>1007</v>
      </c>
      <c r="C775" s="0" t="s">
        <v>1079</v>
      </c>
      <c r="D775" s="0" t="s">
        <v>1080</v>
      </c>
    </row>
    <row r="776" customFormat="false" ht="15" hidden="false" customHeight="false" outlineLevel="0" collapsed="false">
      <c r="A776" s="0" t="s">
        <v>1083</v>
      </c>
      <c r="B776" s="0" t="s">
        <v>1007</v>
      </c>
      <c r="C776" s="0" t="s">
        <v>1081</v>
      </c>
      <c r="D776" s="0" t="s">
        <v>1082</v>
      </c>
    </row>
    <row r="777" customFormat="false" ht="15" hidden="false" customHeight="false" outlineLevel="0" collapsed="false">
      <c r="A777" s="0" t="s">
        <v>1083</v>
      </c>
      <c r="B777" s="0" t="s">
        <v>1007</v>
      </c>
      <c r="C777" s="0" t="s">
        <v>1086</v>
      </c>
      <c r="D777" s="0" t="s">
        <v>1087</v>
      </c>
    </row>
    <row r="778" customFormat="false" ht="15" hidden="false" customHeight="false" outlineLevel="0" collapsed="false">
      <c r="A778" s="0" t="s">
        <v>1083</v>
      </c>
      <c r="B778" s="0" t="s">
        <v>1007</v>
      </c>
      <c r="C778" s="0" t="s">
        <v>1088</v>
      </c>
      <c r="D778" s="0" t="s">
        <v>1089</v>
      </c>
    </row>
    <row r="779" customFormat="false" ht="15" hidden="false" customHeight="false" outlineLevel="0" collapsed="false">
      <c r="A779" s="0" t="s">
        <v>1083</v>
      </c>
      <c r="B779" s="0" t="s">
        <v>1007</v>
      </c>
      <c r="C779" s="0" t="s">
        <v>1084</v>
      </c>
      <c r="D779" s="0" t="s">
        <v>1085</v>
      </c>
    </row>
    <row r="780" customFormat="false" ht="15" hidden="false" customHeight="false" outlineLevel="0" collapsed="false">
      <c r="A780" s="0" t="s">
        <v>1083</v>
      </c>
      <c r="B780" s="0" t="s">
        <v>1007</v>
      </c>
      <c r="C780" s="0" t="s">
        <v>1084</v>
      </c>
      <c r="D780" s="0" t="s">
        <v>1085</v>
      </c>
    </row>
    <row r="781" customFormat="false" ht="15" hidden="false" customHeight="false" outlineLevel="0" collapsed="false">
      <c r="A781" s="0" t="s">
        <v>1090</v>
      </c>
      <c r="B781" s="0" t="s">
        <v>1007</v>
      </c>
      <c r="C781" s="0" t="s">
        <v>1084</v>
      </c>
      <c r="D781" s="0" t="s">
        <v>1085</v>
      </c>
    </row>
    <row r="782" customFormat="false" ht="15" hidden="false" customHeight="false" outlineLevel="0" collapsed="false">
      <c r="A782" s="0" t="s">
        <v>1090</v>
      </c>
      <c r="B782" s="0" t="s">
        <v>1007</v>
      </c>
      <c r="C782" s="0" t="s">
        <v>1091</v>
      </c>
      <c r="D782" s="0" t="s">
        <v>1092</v>
      </c>
    </row>
    <row r="783" customFormat="false" ht="15" hidden="false" customHeight="false" outlineLevel="0" collapsed="false">
      <c r="A783" s="0" t="s">
        <v>1090</v>
      </c>
      <c r="B783" s="0" t="s">
        <v>1007</v>
      </c>
      <c r="C783" s="0" t="s">
        <v>1091</v>
      </c>
      <c r="D783" s="0" t="s">
        <v>1092</v>
      </c>
    </row>
    <row r="784" customFormat="false" ht="15" hidden="false" customHeight="false" outlineLevel="0" collapsed="false">
      <c r="A784" s="0" t="s">
        <v>1093</v>
      </c>
      <c r="B784" s="0" t="s">
        <v>1007</v>
      </c>
      <c r="C784" s="0" t="s">
        <v>1079</v>
      </c>
      <c r="D784" s="0" t="s">
        <v>1080</v>
      </c>
    </row>
    <row r="785" customFormat="false" ht="15" hidden="false" customHeight="false" outlineLevel="0" collapsed="false">
      <c r="A785" s="0" t="s">
        <v>1093</v>
      </c>
      <c r="B785" s="0" t="s">
        <v>1007</v>
      </c>
      <c r="C785" s="0" t="s">
        <v>1081</v>
      </c>
      <c r="D785" s="0" t="s">
        <v>1082</v>
      </c>
    </row>
    <row r="786" customFormat="false" ht="15" hidden="false" customHeight="false" outlineLevel="0" collapsed="false">
      <c r="A786" s="0" t="s">
        <v>1093</v>
      </c>
      <c r="B786" s="0" t="s">
        <v>1007</v>
      </c>
      <c r="C786" s="0" t="s">
        <v>1086</v>
      </c>
      <c r="D786" s="0" t="s">
        <v>1087</v>
      </c>
    </row>
    <row r="787" customFormat="false" ht="15" hidden="false" customHeight="false" outlineLevel="0" collapsed="false">
      <c r="A787" s="0" t="s">
        <v>1093</v>
      </c>
      <c r="B787" s="0" t="s">
        <v>1007</v>
      </c>
      <c r="C787" s="0" t="s">
        <v>1084</v>
      </c>
      <c r="D787" s="0" t="s">
        <v>1085</v>
      </c>
    </row>
    <row r="788" customFormat="false" ht="15" hidden="false" customHeight="false" outlineLevel="0" collapsed="false">
      <c r="A788" s="0" t="s">
        <v>1094</v>
      </c>
      <c r="B788" s="0" t="s">
        <v>1007</v>
      </c>
      <c r="C788" s="0" t="s">
        <v>1095</v>
      </c>
      <c r="D788" s="0" t="s">
        <v>1096</v>
      </c>
    </row>
    <row r="789" customFormat="false" ht="15" hidden="false" customHeight="false" outlineLevel="0" collapsed="false">
      <c r="A789" s="0" t="s">
        <v>1094</v>
      </c>
      <c r="B789" s="0" t="s">
        <v>1007</v>
      </c>
      <c r="C789" s="0" t="s">
        <v>1097</v>
      </c>
      <c r="D789" s="0" t="s">
        <v>1098</v>
      </c>
    </row>
    <row r="790" customFormat="false" ht="15" hidden="false" customHeight="false" outlineLevel="0" collapsed="false">
      <c r="A790" s="0" t="s">
        <v>1094</v>
      </c>
      <c r="B790" s="0" t="s">
        <v>1007</v>
      </c>
      <c r="C790" s="0" t="s">
        <v>1091</v>
      </c>
      <c r="D790" s="0" t="s">
        <v>1092</v>
      </c>
    </row>
    <row r="791" customFormat="false" ht="15" hidden="false" customHeight="false" outlineLevel="0" collapsed="false">
      <c r="A791" s="0" t="s">
        <v>1094</v>
      </c>
      <c r="B791" s="0" t="s">
        <v>1007</v>
      </c>
      <c r="C791" s="0" t="s">
        <v>1099</v>
      </c>
      <c r="D791" s="0" t="s">
        <v>1100</v>
      </c>
    </row>
    <row r="792" customFormat="false" ht="15" hidden="false" customHeight="false" outlineLevel="0" collapsed="false">
      <c r="A792" s="0" t="s">
        <v>1094</v>
      </c>
      <c r="B792" s="0" t="s">
        <v>1007</v>
      </c>
      <c r="C792" s="0" t="s">
        <v>1091</v>
      </c>
      <c r="D792" s="0" t="s">
        <v>1092</v>
      </c>
    </row>
    <row r="793" customFormat="false" ht="15" hidden="false" customHeight="false" outlineLevel="0" collapsed="false">
      <c r="A793" s="0" t="s">
        <v>1094</v>
      </c>
      <c r="B793" s="0" t="s">
        <v>1007</v>
      </c>
      <c r="C793" s="0" t="s">
        <v>1099</v>
      </c>
      <c r="D793" s="0" t="s">
        <v>1100</v>
      </c>
    </row>
    <row r="794" customFormat="false" ht="15" hidden="false" customHeight="false" outlineLevel="0" collapsed="false">
      <c r="A794" s="0" t="s">
        <v>1101</v>
      </c>
      <c r="B794" s="0" t="s">
        <v>1007</v>
      </c>
      <c r="C794" s="0" t="s">
        <v>1102</v>
      </c>
      <c r="D794" s="0" t="s">
        <v>1103</v>
      </c>
    </row>
    <row r="795" customFormat="false" ht="15" hidden="false" customHeight="false" outlineLevel="0" collapsed="false">
      <c r="A795" s="0" t="s">
        <v>1101</v>
      </c>
      <c r="B795" s="0" t="s">
        <v>1007</v>
      </c>
      <c r="C795" s="0" t="s">
        <v>1102</v>
      </c>
      <c r="D795" s="0" t="s">
        <v>1103</v>
      </c>
    </row>
    <row r="796" customFormat="false" ht="15" hidden="false" customHeight="false" outlineLevel="0" collapsed="false">
      <c r="A796" s="0" t="s">
        <v>1101</v>
      </c>
      <c r="B796" s="0" t="s">
        <v>1007</v>
      </c>
      <c r="C796" s="0" t="s">
        <v>1091</v>
      </c>
      <c r="D796" s="0" t="s">
        <v>1092</v>
      </c>
    </row>
    <row r="797" customFormat="false" ht="15" hidden="false" customHeight="false" outlineLevel="0" collapsed="false">
      <c r="A797" s="0" t="s">
        <v>1101</v>
      </c>
      <c r="B797" s="0" t="s">
        <v>1007</v>
      </c>
      <c r="C797" s="0" t="s">
        <v>1099</v>
      </c>
      <c r="D797" s="0" t="s">
        <v>1100</v>
      </c>
    </row>
    <row r="798" customFormat="false" ht="15" hidden="false" customHeight="false" outlineLevel="0" collapsed="false">
      <c r="A798" s="0" t="s">
        <v>1104</v>
      </c>
      <c r="B798" s="0" t="s">
        <v>1007</v>
      </c>
      <c r="C798" s="0" t="s">
        <v>1079</v>
      </c>
      <c r="D798" s="0" t="s">
        <v>1080</v>
      </c>
    </row>
    <row r="799" customFormat="false" ht="15" hidden="false" customHeight="false" outlineLevel="0" collapsed="false">
      <c r="A799" s="0" t="s">
        <v>1104</v>
      </c>
      <c r="B799" s="0" t="s">
        <v>1007</v>
      </c>
      <c r="C799" s="0" t="s">
        <v>1105</v>
      </c>
      <c r="D799" s="0" t="s">
        <v>1106</v>
      </c>
    </row>
    <row r="800" customFormat="false" ht="15" hidden="false" customHeight="false" outlineLevel="0" collapsed="false">
      <c r="A800" s="0" t="s">
        <v>1104</v>
      </c>
      <c r="B800" s="0" t="s">
        <v>1007</v>
      </c>
      <c r="C800" s="0" t="s">
        <v>1107</v>
      </c>
      <c r="D800" s="0" t="s">
        <v>1108</v>
      </c>
    </row>
    <row r="801" customFormat="false" ht="15" hidden="false" customHeight="false" outlineLevel="0" collapsed="false">
      <c r="A801" s="0" t="s">
        <v>1104</v>
      </c>
      <c r="B801" s="0" t="s">
        <v>1007</v>
      </c>
      <c r="C801" s="0" t="s">
        <v>1109</v>
      </c>
      <c r="D801" s="0" t="s">
        <v>1110</v>
      </c>
    </row>
    <row r="802" customFormat="false" ht="15" hidden="false" customHeight="false" outlineLevel="0" collapsed="false">
      <c r="A802" s="0" t="s">
        <v>1111</v>
      </c>
      <c r="B802" s="0" t="s">
        <v>1007</v>
      </c>
      <c r="C802" s="0" t="s">
        <v>1079</v>
      </c>
      <c r="D802" s="0" t="s">
        <v>1080</v>
      </c>
    </row>
    <row r="803" customFormat="false" ht="15" hidden="false" customHeight="false" outlineLevel="0" collapsed="false">
      <c r="A803" s="0" t="s">
        <v>1111</v>
      </c>
      <c r="B803" s="0" t="s">
        <v>1007</v>
      </c>
      <c r="C803" s="0" t="s">
        <v>1112</v>
      </c>
      <c r="D803" s="0" t="s">
        <v>1113</v>
      </c>
    </row>
    <row r="804" customFormat="false" ht="15" hidden="false" customHeight="false" outlineLevel="0" collapsed="false">
      <c r="A804" s="0" t="s">
        <v>1111</v>
      </c>
      <c r="B804" s="0" t="s">
        <v>1007</v>
      </c>
      <c r="C804" s="0" t="s">
        <v>1114</v>
      </c>
      <c r="D804" s="0" t="s">
        <v>1115</v>
      </c>
    </row>
    <row r="805" customFormat="false" ht="15" hidden="false" customHeight="false" outlineLevel="0" collapsed="false">
      <c r="A805" s="0" t="s">
        <v>1111</v>
      </c>
      <c r="B805" s="0" t="s">
        <v>1007</v>
      </c>
      <c r="C805" s="0" t="s">
        <v>1112</v>
      </c>
      <c r="D805" s="0" t="s">
        <v>1113</v>
      </c>
    </row>
    <row r="806" customFormat="false" ht="15" hidden="false" customHeight="false" outlineLevel="0" collapsed="false">
      <c r="A806" s="0" t="s">
        <v>1111</v>
      </c>
      <c r="B806" s="0" t="s">
        <v>1007</v>
      </c>
      <c r="C806" s="0" t="s">
        <v>1114</v>
      </c>
      <c r="D806" s="0" t="s">
        <v>1115</v>
      </c>
    </row>
    <row r="807" customFormat="false" ht="15" hidden="false" customHeight="false" outlineLevel="0" collapsed="false">
      <c r="A807" s="0" t="s">
        <v>1116</v>
      </c>
      <c r="B807" s="0" t="s">
        <v>1007</v>
      </c>
      <c r="C807" s="0" t="s">
        <v>1117</v>
      </c>
      <c r="D807" s="0" t="s">
        <v>1118</v>
      </c>
    </row>
    <row r="808" customFormat="false" ht="15" hidden="false" customHeight="false" outlineLevel="0" collapsed="false">
      <c r="A808" s="0" t="s">
        <v>1116</v>
      </c>
      <c r="B808" s="0" t="s">
        <v>1007</v>
      </c>
      <c r="C808" s="0" t="s">
        <v>1114</v>
      </c>
      <c r="D808" s="0" t="s">
        <v>1115</v>
      </c>
    </row>
    <row r="809" customFormat="false" ht="15" hidden="false" customHeight="false" outlineLevel="0" collapsed="false">
      <c r="A809" s="0" t="s">
        <v>1116</v>
      </c>
      <c r="B809" s="0" t="s">
        <v>1007</v>
      </c>
      <c r="C809" s="0" t="s">
        <v>1119</v>
      </c>
      <c r="D809" s="0" t="s">
        <v>1120</v>
      </c>
    </row>
    <row r="810" customFormat="false" ht="15" hidden="false" customHeight="false" outlineLevel="0" collapsed="false">
      <c r="A810" s="0" t="s">
        <v>1116</v>
      </c>
      <c r="B810" s="0" t="s">
        <v>1007</v>
      </c>
      <c r="C810" s="0" t="s">
        <v>1121</v>
      </c>
      <c r="D810" s="0" t="s">
        <v>1122</v>
      </c>
    </row>
    <row r="811" customFormat="false" ht="15" hidden="false" customHeight="false" outlineLevel="0" collapsed="false">
      <c r="A811" s="0" t="s">
        <v>1116</v>
      </c>
      <c r="B811" s="0" t="s">
        <v>1007</v>
      </c>
      <c r="C811" s="0" t="s">
        <v>1123</v>
      </c>
      <c r="D811" s="0" t="s">
        <v>1124</v>
      </c>
    </row>
    <row r="812" customFormat="false" ht="15" hidden="false" customHeight="false" outlineLevel="0" collapsed="false">
      <c r="A812" s="0" t="s">
        <v>1116</v>
      </c>
      <c r="B812" s="0" t="s">
        <v>1007</v>
      </c>
      <c r="C812" s="0" t="s">
        <v>1125</v>
      </c>
      <c r="D812" s="0" t="s">
        <v>1126</v>
      </c>
    </row>
    <row r="813" customFormat="false" ht="15" hidden="false" customHeight="false" outlineLevel="0" collapsed="false">
      <c r="A813" s="0" t="s">
        <v>1127</v>
      </c>
      <c r="B813" s="0" t="s">
        <v>1007</v>
      </c>
      <c r="C813" s="0" t="s">
        <v>1079</v>
      </c>
      <c r="D813" s="0" t="s">
        <v>1080</v>
      </c>
    </row>
    <row r="814" customFormat="false" ht="15" hidden="false" customHeight="false" outlineLevel="0" collapsed="false">
      <c r="A814" s="0" t="s">
        <v>1127</v>
      </c>
      <c r="B814" s="0" t="s">
        <v>1007</v>
      </c>
      <c r="C814" s="0" t="s">
        <v>1128</v>
      </c>
      <c r="D814" s="0" t="s">
        <v>1129</v>
      </c>
    </row>
    <row r="815" customFormat="false" ht="15" hidden="false" customHeight="false" outlineLevel="0" collapsed="false">
      <c r="A815" s="0" t="s">
        <v>1127</v>
      </c>
      <c r="B815" s="0" t="s">
        <v>1007</v>
      </c>
      <c r="C815" s="0" t="s">
        <v>1095</v>
      </c>
      <c r="D815" s="0" t="s">
        <v>1096</v>
      </c>
    </row>
    <row r="816" customFormat="false" ht="15" hidden="false" customHeight="false" outlineLevel="0" collapsed="false">
      <c r="A816" s="0" t="s">
        <v>1130</v>
      </c>
      <c r="B816" s="0" t="s">
        <v>1007</v>
      </c>
      <c r="C816" s="0" t="s">
        <v>1084</v>
      </c>
      <c r="D816" s="0" t="s">
        <v>1085</v>
      </c>
    </row>
    <row r="817" customFormat="false" ht="15" hidden="false" customHeight="false" outlineLevel="0" collapsed="false">
      <c r="A817" s="0" t="s">
        <v>1130</v>
      </c>
      <c r="B817" s="0" t="s">
        <v>1007</v>
      </c>
      <c r="C817" s="0" t="s">
        <v>1084</v>
      </c>
      <c r="D817" s="0" t="s">
        <v>1085</v>
      </c>
    </row>
    <row r="818" customFormat="false" ht="15" hidden="false" customHeight="false" outlineLevel="0" collapsed="false">
      <c r="A818" s="0" t="s">
        <v>1130</v>
      </c>
      <c r="B818" s="0" t="s">
        <v>1007</v>
      </c>
      <c r="C818" s="0" t="s">
        <v>1084</v>
      </c>
      <c r="D818" s="0" t="s">
        <v>1085</v>
      </c>
    </row>
    <row r="819" customFormat="false" ht="15" hidden="false" customHeight="false" outlineLevel="0" collapsed="false">
      <c r="A819" s="0" t="s">
        <v>1130</v>
      </c>
      <c r="B819" s="0" t="s">
        <v>1007</v>
      </c>
      <c r="C819" s="0" t="s">
        <v>1131</v>
      </c>
      <c r="D819" s="0" t="s">
        <v>1132</v>
      </c>
    </row>
    <row r="820" customFormat="false" ht="15" hidden="false" customHeight="false" outlineLevel="0" collapsed="false">
      <c r="A820" s="0" t="s">
        <v>1130</v>
      </c>
      <c r="B820" s="0" t="s">
        <v>1007</v>
      </c>
      <c r="C820" s="0" t="s">
        <v>1131</v>
      </c>
      <c r="D820" s="0" t="s">
        <v>1132</v>
      </c>
    </row>
    <row r="821" customFormat="false" ht="15" hidden="false" customHeight="false" outlineLevel="0" collapsed="false">
      <c r="A821" s="0" t="s">
        <v>1130</v>
      </c>
      <c r="B821" s="0" t="s">
        <v>1007</v>
      </c>
      <c r="C821" s="0" t="s">
        <v>1099</v>
      </c>
      <c r="D821" s="0" t="s">
        <v>1100</v>
      </c>
    </row>
    <row r="822" customFormat="false" ht="15" hidden="false" customHeight="false" outlineLevel="0" collapsed="false">
      <c r="A822" s="0" t="s">
        <v>1130</v>
      </c>
      <c r="B822" s="0" t="s">
        <v>1007</v>
      </c>
      <c r="C822" s="0" t="s">
        <v>1091</v>
      </c>
      <c r="D822" s="0" t="s">
        <v>1092</v>
      </c>
    </row>
    <row r="823" customFormat="false" ht="15" hidden="false" customHeight="false" outlineLevel="0" collapsed="false">
      <c r="A823" s="0" t="s">
        <v>1133</v>
      </c>
      <c r="B823" s="0" t="s">
        <v>1007</v>
      </c>
      <c r="C823" s="0" t="s">
        <v>1134</v>
      </c>
      <c r="D823" s="0" t="s">
        <v>1135</v>
      </c>
    </row>
    <row r="824" customFormat="false" ht="15" hidden="false" customHeight="false" outlineLevel="0" collapsed="false">
      <c r="A824" s="0" t="s">
        <v>1133</v>
      </c>
      <c r="B824" s="0" t="s">
        <v>1007</v>
      </c>
      <c r="C824" s="0" t="s">
        <v>1095</v>
      </c>
      <c r="D824" s="0" t="s">
        <v>1096</v>
      </c>
    </row>
    <row r="825" customFormat="false" ht="15" hidden="false" customHeight="false" outlineLevel="0" collapsed="false">
      <c r="A825" s="0" t="s">
        <v>1133</v>
      </c>
      <c r="B825" s="0" t="s">
        <v>1007</v>
      </c>
      <c r="C825" s="0" t="s">
        <v>1097</v>
      </c>
      <c r="D825" s="0" t="s">
        <v>1098</v>
      </c>
    </row>
    <row r="826" customFormat="false" ht="15" hidden="false" customHeight="false" outlineLevel="0" collapsed="false">
      <c r="A826" s="0" t="s">
        <v>1136</v>
      </c>
      <c r="B826" s="0" t="s">
        <v>1007</v>
      </c>
      <c r="C826" s="0" t="s">
        <v>1095</v>
      </c>
      <c r="D826" s="0" t="s">
        <v>1096</v>
      </c>
    </row>
    <row r="827" customFormat="false" ht="15" hidden="false" customHeight="false" outlineLevel="0" collapsed="false">
      <c r="A827" s="0" t="s">
        <v>1136</v>
      </c>
      <c r="B827" s="0" t="s">
        <v>1007</v>
      </c>
      <c r="C827" s="0" t="s">
        <v>1091</v>
      </c>
      <c r="D827" s="0" t="s">
        <v>1092</v>
      </c>
    </row>
    <row r="828" customFormat="false" ht="15" hidden="false" customHeight="false" outlineLevel="0" collapsed="false">
      <c r="A828" s="0" t="s">
        <v>1136</v>
      </c>
      <c r="B828" s="0" t="s">
        <v>1007</v>
      </c>
      <c r="C828" s="0" t="s">
        <v>1137</v>
      </c>
      <c r="D828" s="0" t="s">
        <v>1138</v>
      </c>
    </row>
    <row r="829" customFormat="false" ht="15" hidden="false" customHeight="false" outlineLevel="0" collapsed="false">
      <c r="A829" s="0" t="s">
        <v>1136</v>
      </c>
      <c r="B829" s="0" t="s">
        <v>1007</v>
      </c>
      <c r="C829" s="0" t="s">
        <v>1137</v>
      </c>
      <c r="D829" s="0" t="s">
        <v>1138</v>
      </c>
    </row>
    <row r="830" customFormat="false" ht="15" hidden="false" customHeight="false" outlineLevel="0" collapsed="false">
      <c r="A830" s="0" t="s">
        <v>1136</v>
      </c>
      <c r="B830" s="0" t="s">
        <v>1007</v>
      </c>
      <c r="C830" s="0" t="s">
        <v>1102</v>
      </c>
      <c r="D830" s="0" t="s">
        <v>1103</v>
      </c>
    </row>
    <row r="831" customFormat="false" ht="15" hidden="false" customHeight="false" outlineLevel="0" collapsed="false">
      <c r="A831" s="0" t="s">
        <v>1136</v>
      </c>
      <c r="B831" s="0" t="s">
        <v>1007</v>
      </c>
      <c r="C831" s="0" t="s">
        <v>1139</v>
      </c>
      <c r="D831" s="0" t="s">
        <v>1140</v>
      </c>
    </row>
    <row r="832" customFormat="false" ht="15" hidden="false" customHeight="false" outlineLevel="0" collapsed="false">
      <c r="A832" s="0" t="s">
        <v>1136</v>
      </c>
      <c r="B832" s="0" t="s">
        <v>1007</v>
      </c>
      <c r="C832" s="0" t="s">
        <v>1141</v>
      </c>
      <c r="D832" s="0" t="s">
        <v>1142</v>
      </c>
    </row>
    <row r="833" customFormat="false" ht="15" hidden="false" customHeight="false" outlineLevel="0" collapsed="false">
      <c r="A833" s="0" t="s">
        <v>1143</v>
      </c>
      <c r="B833" s="0" t="s">
        <v>1007</v>
      </c>
      <c r="C833" s="0" t="s">
        <v>1144</v>
      </c>
      <c r="D833" s="0" t="s">
        <v>1145</v>
      </c>
    </row>
    <row r="834" customFormat="false" ht="15" hidden="false" customHeight="false" outlineLevel="0" collapsed="false">
      <c r="A834" s="0" t="s">
        <v>1146</v>
      </c>
      <c r="B834" s="0" t="s">
        <v>1007</v>
      </c>
      <c r="C834" s="0" t="s">
        <v>1147</v>
      </c>
      <c r="D834" s="0" t="s">
        <v>1148</v>
      </c>
    </row>
    <row r="835" customFormat="false" ht="15" hidden="false" customHeight="false" outlineLevel="0" collapsed="false">
      <c r="A835" s="0" t="s">
        <v>1149</v>
      </c>
      <c r="B835" s="0" t="s">
        <v>1007</v>
      </c>
      <c r="C835" s="0" t="s">
        <v>1150</v>
      </c>
      <c r="D835" s="0" t="s">
        <v>1151</v>
      </c>
    </row>
    <row r="836" customFormat="false" ht="15" hidden="false" customHeight="false" outlineLevel="0" collapsed="false">
      <c r="A836" s="0" t="s">
        <v>1152</v>
      </c>
      <c r="B836" s="0" t="s">
        <v>1007</v>
      </c>
      <c r="C836" s="0" t="s">
        <v>1079</v>
      </c>
      <c r="D836" s="0" t="s">
        <v>1080</v>
      </c>
    </row>
    <row r="837" customFormat="false" ht="15" hidden="false" customHeight="false" outlineLevel="0" collapsed="false">
      <c r="A837" s="0" t="s">
        <v>1153</v>
      </c>
      <c r="B837" s="0" t="s">
        <v>1007</v>
      </c>
      <c r="C837" s="0" t="s">
        <v>1154</v>
      </c>
      <c r="D837" s="0" t="s">
        <v>1155</v>
      </c>
    </row>
    <row r="838" customFormat="false" ht="15" hidden="false" customHeight="false" outlineLevel="0" collapsed="false">
      <c r="A838" s="0" t="s">
        <v>1153</v>
      </c>
      <c r="B838" s="0" t="s">
        <v>1007</v>
      </c>
      <c r="C838" s="0" t="s">
        <v>1154</v>
      </c>
      <c r="D838" s="0" t="s">
        <v>1155</v>
      </c>
    </row>
    <row r="839" customFormat="false" ht="15" hidden="false" customHeight="false" outlineLevel="0" collapsed="false">
      <c r="A839" s="0" t="s">
        <v>1153</v>
      </c>
      <c r="B839" s="0" t="s">
        <v>1007</v>
      </c>
      <c r="C839" s="0" t="s">
        <v>410</v>
      </c>
      <c r="D839" s="0" t="s">
        <v>411</v>
      </c>
    </row>
    <row r="840" customFormat="false" ht="15" hidden="false" customHeight="false" outlineLevel="0" collapsed="false">
      <c r="A840" s="0" t="s">
        <v>1153</v>
      </c>
      <c r="B840" s="0" t="s">
        <v>1007</v>
      </c>
      <c r="C840" s="0" t="s">
        <v>1156</v>
      </c>
      <c r="D840" s="0" t="s">
        <v>1157</v>
      </c>
    </row>
    <row r="841" customFormat="false" ht="15" hidden="false" customHeight="false" outlineLevel="0" collapsed="false">
      <c r="A841" s="0" t="s">
        <v>1158</v>
      </c>
      <c r="B841" s="0" t="s">
        <v>1007</v>
      </c>
      <c r="C841" s="0" t="s">
        <v>1159</v>
      </c>
      <c r="D841" s="0" t="s">
        <v>1160</v>
      </c>
    </row>
    <row r="842" customFormat="false" ht="15" hidden="false" customHeight="false" outlineLevel="0" collapsed="false">
      <c r="A842" s="0" t="s">
        <v>1161</v>
      </c>
      <c r="B842" s="0" t="s">
        <v>1007</v>
      </c>
      <c r="C842" s="0" t="s">
        <v>455</v>
      </c>
      <c r="D842" s="0" t="s">
        <v>456</v>
      </c>
    </row>
    <row r="843" customFormat="false" ht="15" hidden="false" customHeight="false" outlineLevel="0" collapsed="false">
      <c r="A843" s="0" t="s">
        <v>1161</v>
      </c>
      <c r="B843" s="0" t="s">
        <v>1007</v>
      </c>
      <c r="C843" s="0" t="s">
        <v>1099</v>
      </c>
      <c r="D843" s="0" t="s">
        <v>1100</v>
      </c>
    </row>
    <row r="844" customFormat="false" ht="15" hidden="false" customHeight="false" outlineLevel="0" collapsed="false">
      <c r="A844" s="0" t="s">
        <v>1162</v>
      </c>
      <c r="B844" s="0" t="s">
        <v>1007</v>
      </c>
      <c r="C844" s="0" t="s">
        <v>1163</v>
      </c>
      <c r="D844" s="0" t="s">
        <v>1164</v>
      </c>
    </row>
    <row r="845" customFormat="false" ht="15" hidden="false" customHeight="false" outlineLevel="0" collapsed="false">
      <c r="A845" s="0" t="s">
        <v>1165</v>
      </c>
      <c r="B845" s="0" t="s">
        <v>1007</v>
      </c>
      <c r="C845" s="0" t="s">
        <v>1166</v>
      </c>
      <c r="D845" s="0" t="s">
        <v>1167</v>
      </c>
    </row>
    <row r="846" customFormat="false" ht="15" hidden="false" customHeight="false" outlineLevel="0" collapsed="false">
      <c r="A846" s="0" t="s">
        <v>1168</v>
      </c>
      <c r="B846" s="0" t="s">
        <v>1007</v>
      </c>
      <c r="C846" s="0" t="s">
        <v>1169</v>
      </c>
      <c r="D846" s="0" t="s">
        <v>1170</v>
      </c>
    </row>
    <row r="847" customFormat="false" ht="15" hidden="false" customHeight="false" outlineLevel="0" collapsed="false">
      <c r="A847" s="0" t="s">
        <v>1171</v>
      </c>
      <c r="B847" s="0" t="s">
        <v>1007</v>
      </c>
      <c r="C847" s="0" t="s">
        <v>1172</v>
      </c>
      <c r="D847" s="0" t="s">
        <v>1173</v>
      </c>
    </row>
    <row r="848" customFormat="false" ht="15" hidden="false" customHeight="false" outlineLevel="0" collapsed="false">
      <c r="A848" s="0" t="s">
        <v>1171</v>
      </c>
      <c r="B848" s="0" t="s">
        <v>1007</v>
      </c>
      <c r="C848" s="0" t="s">
        <v>1174</v>
      </c>
      <c r="D848" s="0" t="s">
        <v>1175</v>
      </c>
    </row>
    <row r="849" customFormat="false" ht="15" hidden="false" customHeight="false" outlineLevel="0" collapsed="false">
      <c r="A849" s="0" t="s">
        <v>1171</v>
      </c>
      <c r="B849" s="0" t="s">
        <v>1007</v>
      </c>
      <c r="C849" s="0" t="s">
        <v>1176</v>
      </c>
      <c r="D849" s="0" t="s">
        <v>1177</v>
      </c>
    </row>
    <row r="850" customFormat="false" ht="15" hidden="false" customHeight="false" outlineLevel="0" collapsed="false">
      <c r="A850" s="0" t="s">
        <v>1178</v>
      </c>
      <c r="B850" s="0" t="s">
        <v>1007</v>
      </c>
      <c r="C850" s="0" t="s">
        <v>1179</v>
      </c>
      <c r="D850" s="0" t="s">
        <v>1180</v>
      </c>
    </row>
    <row r="851" customFormat="false" ht="15" hidden="false" customHeight="false" outlineLevel="0" collapsed="false">
      <c r="A851" s="0" t="s">
        <v>1178</v>
      </c>
      <c r="B851" s="0" t="s">
        <v>1007</v>
      </c>
      <c r="C851" s="0" t="s">
        <v>1181</v>
      </c>
      <c r="D851" s="0" t="s">
        <v>1182</v>
      </c>
    </row>
    <row r="852" customFormat="false" ht="15" hidden="false" customHeight="false" outlineLevel="0" collapsed="false">
      <c r="A852" s="0" t="s">
        <v>1178</v>
      </c>
      <c r="B852" s="0" t="s">
        <v>1007</v>
      </c>
      <c r="C852" s="0" t="s">
        <v>1183</v>
      </c>
      <c r="D852" s="0" t="s">
        <v>1184</v>
      </c>
    </row>
    <row r="853" customFormat="false" ht="15" hidden="false" customHeight="false" outlineLevel="0" collapsed="false">
      <c r="A853" s="0" t="s">
        <v>1178</v>
      </c>
      <c r="B853" s="0" t="s">
        <v>1007</v>
      </c>
      <c r="C853" s="0" t="s">
        <v>1185</v>
      </c>
      <c r="D853" s="0" t="s">
        <v>1186</v>
      </c>
    </row>
    <row r="854" customFormat="false" ht="15" hidden="false" customHeight="false" outlineLevel="0" collapsed="false">
      <c r="A854" s="0" t="s">
        <v>1178</v>
      </c>
      <c r="B854" s="0" t="s">
        <v>1007</v>
      </c>
      <c r="C854" s="0" t="s">
        <v>1187</v>
      </c>
      <c r="D854" s="0" t="s">
        <v>1188</v>
      </c>
    </row>
    <row r="855" customFormat="false" ht="15" hidden="false" customHeight="false" outlineLevel="0" collapsed="false">
      <c r="A855" s="0" t="s">
        <v>1189</v>
      </c>
      <c r="B855" s="0" t="s">
        <v>1007</v>
      </c>
      <c r="C855" s="0" t="s">
        <v>1190</v>
      </c>
      <c r="D855" s="0" t="s">
        <v>1191</v>
      </c>
    </row>
    <row r="856" customFormat="false" ht="15" hidden="false" customHeight="false" outlineLevel="0" collapsed="false">
      <c r="A856" s="0" t="s">
        <v>1192</v>
      </c>
      <c r="B856" s="0" t="s">
        <v>1007</v>
      </c>
      <c r="C856" s="0" t="s">
        <v>1193</v>
      </c>
      <c r="D856" s="0" t="s">
        <v>1194</v>
      </c>
    </row>
    <row r="857" customFormat="false" ht="15" hidden="false" customHeight="false" outlineLevel="0" collapsed="false">
      <c r="A857" s="0" t="s">
        <v>1195</v>
      </c>
      <c r="B857" s="0" t="s">
        <v>1007</v>
      </c>
      <c r="C857" s="0" t="s">
        <v>1193</v>
      </c>
      <c r="D857" s="0" t="s">
        <v>1194</v>
      </c>
    </row>
    <row r="858" customFormat="false" ht="15" hidden="false" customHeight="false" outlineLevel="0" collapsed="false">
      <c r="A858" s="0" t="s">
        <v>1195</v>
      </c>
      <c r="B858" s="0" t="s">
        <v>1007</v>
      </c>
      <c r="C858" s="0" t="s">
        <v>1196</v>
      </c>
      <c r="D858" s="0" t="s">
        <v>1197</v>
      </c>
    </row>
    <row r="859" customFormat="false" ht="15" hidden="false" customHeight="false" outlineLevel="0" collapsed="false">
      <c r="A859" s="0" t="s">
        <v>1195</v>
      </c>
      <c r="B859" s="0" t="s">
        <v>1007</v>
      </c>
      <c r="C859" s="0" t="s">
        <v>1196</v>
      </c>
      <c r="D859" s="0" t="s">
        <v>1197</v>
      </c>
    </row>
    <row r="860" customFormat="false" ht="15" hidden="false" customHeight="false" outlineLevel="0" collapsed="false">
      <c r="A860" s="0" t="s">
        <v>1198</v>
      </c>
      <c r="B860" s="0" t="s">
        <v>1007</v>
      </c>
      <c r="C860" s="0" t="s">
        <v>1199</v>
      </c>
      <c r="D860" s="0" t="s">
        <v>1200</v>
      </c>
    </row>
    <row r="861" customFormat="false" ht="15" hidden="false" customHeight="false" outlineLevel="0" collapsed="false">
      <c r="A861" s="0" t="s">
        <v>1198</v>
      </c>
      <c r="B861" s="0" t="s">
        <v>1007</v>
      </c>
      <c r="C861" s="0" t="s">
        <v>1201</v>
      </c>
      <c r="D861" s="0" t="s">
        <v>1202</v>
      </c>
    </row>
    <row r="862" customFormat="false" ht="15" hidden="false" customHeight="false" outlineLevel="0" collapsed="false">
      <c r="A862" s="0" t="s">
        <v>1198</v>
      </c>
      <c r="B862" s="0" t="s">
        <v>1007</v>
      </c>
      <c r="C862" s="0" t="s">
        <v>1203</v>
      </c>
      <c r="D862" s="0" t="s">
        <v>1204</v>
      </c>
    </row>
    <row r="863" customFormat="false" ht="15" hidden="false" customHeight="false" outlineLevel="0" collapsed="false">
      <c r="A863" s="0" t="s">
        <v>1205</v>
      </c>
      <c r="B863" s="0" t="s">
        <v>1007</v>
      </c>
      <c r="C863" s="0" t="s">
        <v>1206</v>
      </c>
      <c r="D863" s="0" t="s">
        <v>1207</v>
      </c>
    </row>
    <row r="864" customFormat="false" ht="15" hidden="false" customHeight="false" outlineLevel="0" collapsed="false">
      <c r="A864" s="0" t="s">
        <v>1208</v>
      </c>
      <c r="B864" s="0" t="s">
        <v>1007</v>
      </c>
      <c r="C864" s="0" t="s">
        <v>1206</v>
      </c>
      <c r="D864" s="0" t="s">
        <v>1207</v>
      </c>
    </row>
    <row r="865" customFormat="false" ht="15" hidden="false" customHeight="false" outlineLevel="0" collapsed="false">
      <c r="A865" s="0" t="s">
        <v>1208</v>
      </c>
      <c r="B865" s="0" t="s">
        <v>1007</v>
      </c>
      <c r="C865" s="0" t="s">
        <v>1209</v>
      </c>
      <c r="D865" s="0" t="s">
        <v>1210</v>
      </c>
    </row>
    <row r="866" customFormat="false" ht="15" hidden="false" customHeight="false" outlineLevel="0" collapsed="false">
      <c r="A866" s="0" t="s">
        <v>1211</v>
      </c>
      <c r="B866" s="0" t="s">
        <v>1007</v>
      </c>
      <c r="C866" s="0" t="s">
        <v>1209</v>
      </c>
      <c r="D866" s="0" t="s">
        <v>1210</v>
      </c>
    </row>
    <row r="867" customFormat="false" ht="15" hidden="false" customHeight="false" outlineLevel="0" collapsed="false">
      <c r="A867" s="0" t="s">
        <v>1212</v>
      </c>
      <c r="B867" s="0" t="s">
        <v>1007</v>
      </c>
      <c r="C867" s="0" t="s">
        <v>747</v>
      </c>
      <c r="D867" s="0" t="s">
        <v>748</v>
      </c>
    </row>
    <row r="868" customFormat="false" ht="15" hidden="false" customHeight="false" outlineLevel="0" collapsed="false">
      <c r="A868" s="0" t="s">
        <v>1212</v>
      </c>
      <c r="B868" s="0" t="s">
        <v>1007</v>
      </c>
      <c r="C868" s="0" t="s">
        <v>1213</v>
      </c>
      <c r="D868" s="0" t="s">
        <v>1214</v>
      </c>
    </row>
    <row r="869" customFormat="false" ht="15" hidden="false" customHeight="false" outlineLevel="0" collapsed="false">
      <c r="A869" s="0" t="s">
        <v>1212</v>
      </c>
      <c r="B869" s="0" t="s">
        <v>1007</v>
      </c>
      <c r="C869" s="0" t="s">
        <v>1215</v>
      </c>
      <c r="D869" s="0" t="s">
        <v>1216</v>
      </c>
    </row>
    <row r="870" customFormat="false" ht="15" hidden="false" customHeight="false" outlineLevel="0" collapsed="false">
      <c r="A870" s="0" t="s">
        <v>1217</v>
      </c>
      <c r="B870" s="0" t="s">
        <v>1007</v>
      </c>
      <c r="C870" s="0" t="s">
        <v>1218</v>
      </c>
      <c r="D870" s="0" t="s">
        <v>1219</v>
      </c>
    </row>
    <row r="871" customFormat="false" ht="15" hidden="false" customHeight="false" outlineLevel="0" collapsed="false">
      <c r="A871" s="0" t="s">
        <v>1220</v>
      </c>
      <c r="B871" s="0" t="s">
        <v>1007</v>
      </c>
      <c r="C871" s="0" t="s">
        <v>1221</v>
      </c>
      <c r="D871" s="0" t="s">
        <v>1222</v>
      </c>
    </row>
    <row r="872" customFormat="false" ht="15" hidden="false" customHeight="false" outlineLevel="0" collapsed="false">
      <c r="A872" s="0" t="s">
        <v>1223</v>
      </c>
      <c r="B872" s="0" t="s">
        <v>1007</v>
      </c>
      <c r="C872" s="0" t="s">
        <v>1224</v>
      </c>
      <c r="D872" s="0" t="s">
        <v>1225</v>
      </c>
    </row>
    <row r="873" customFormat="false" ht="15" hidden="false" customHeight="false" outlineLevel="0" collapsed="false">
      <c r="A873" s="0" t="s">
        <v>1223</v>
      </c>
      <c r="B873" s="0" t="s">
        <v>1007</v>
      </c>
      <c r="C873" s="0" t="s">
        <v>597</v>
      </c>
      <c r="D873" s="0" t="s">
        <v>598</v>
      </c>
    </row>
    <row r="874" customFormat="false" ht="15" hidden="false" customHeight="false" outlineLevel="0" collapsed="false">
      <c r="A874" s="0" t="s">
        <v>1223</v>
      </c>
      <c r="B874" s="0" t="s">
        <v>1007</v>
      </c>
      <c r="C874" s="0" t="s">
        <v>1226</v>
      </c>
      <c r="D874" s="0" t="s">
        <v>1227</v>
      </c>
    </row>
    <row r="875" customFormat="false" ht="15" hidden="false" customHeight="false" outlineLevel="0" collapsed="false">
      <c r="A875" s="0" t="s">
        <v>1223</v>
      </c>
      <c r="B875" s="0" t="s">
        <v>1007</v>
      </c>
      <c r="C875" s="0" t="s">
        <v>1228</v>
      </c>
      <c r="D875" s="0" t="s">
        <v>1229</v>
      </c>
    </row>
    <row r="876" customFormat="false" ht="15" hidden="false" customHeight="false" outlineLevel="0" collapsed="false">
      <c r="A876" s="0" t="s">
        <v>1223</v>
      </c>
      <c r="B876" s="0" t="s">
        <v>1007</v>
      </c>
      <c r="C876" s="0" t="s">
        <v>225</v>
      </c>
      <c r="D876" s="0" t="s">
        <v>226</v>
      </c>
    </row>
    <row r="877" customFormat="false" ht="15" hidden="false" customHeight="false" outlineLevel="0" collapsed="false">
      <c r="A877" s="0" t="s">
        <v>1223</v>
      </c>
      <c r="B877" s="0" t="s">
        <v>1007</v>
      </c>
      <c r="C877" s="0" t="s">
        <v>225</v>
      </c>
      <c r="D877" s="0" t="s">
        <v>226</v>
      </c>
    </row>
    <row r="878" customFormat="false" ht="15" hidden="false" customHeight="false" outlineLevel="0" collapsed="false">
      <c r="A878" s="0" t="s">
        <v>1230</v>
      </c>
      <c r="B878" s="0" t="s">
        <v>1007</v>
      </c>
      <c r="C878" s="0" t="s">
        <v>1030</v>
      </c>
      <c r="D878" s="0" t="s">
        <v>1031</v>
      </c>
    </row>
    <row r="879" customFormat="false" ht="15" hidden="false" customHeight="false" outlineLevel="0" collapsed="false">
      <c r="A879" s="0" t="s">
        <v>1230</v>
      </c>
      <c r="B879" s="0" t="s">
        <v>1007</v>
      </c>
      <c r="C879" s="0" t="s">
        <v>1030</v>
      </c>
      <c r="D879" s="0" t="s">
        <v>1031</v>
      </c>
    </row>
    <row r="880" customFormat="false" ht="15" hidden="false" customHeight="false" outlineLevel="0" collapsed="false">
      <c r="A880" s="0" t="s">
        <v>1230</v>
      </c>
      <c r="B880" s="0" t="s">
        <v>1007</v>
      </c>
      <c r="C880" s="0" t="s">
        <v>1231</v>
      </c>
      <c r="D880" s="0" t="s">
        <v>1232</v>
      </c>
    </row>
    <row r="881" customFormat="false" ht="15" hidden="false" customHeight="false" outlineLevel="0" collapsed="false">
      <c r="A881" s="0" t="s">
        <v>1230</v>
      </c>
      <c r="B881" s="0" t="s">
        <v>1007</v>
      </c>
      <c r="C881" s="0" t="s">
        <v>1231</v>
      </c>
      <c r="D881" s="0" t="s">
        <v>1232</v>
      </c>
    </row>
    <row r="882" customFormat="false" ht="15" hidden="false" customHeight="false" outlineLevel="0" collapsed="false">
      <c r="A882" s="0" t="s">
        <v>1230</v>
      </c>
      <c r="B882" s="0" t="s">
        <v>1007</v>
      </c>
      <c r="C882" s="0" t="s">
        <v>1233</v>
      </c>
      <c r="D882" s="0" t="s">
        <v>1234</v>
      </c>
    </row>
    <row r="883" customFormat="false" ht="15" hidden="false" customHeight="false" outlineLevel="0" collapsed="false">
      <c r="A883" s="0" t="s">
        <v>1235</v>
      </c>
      <c r="B883" s="0" t="s">
        <v>1007</v>
      </c>
      <c r="C883" s="0" t="s">
        <v>1233</v>
      </c>
      <c r="D883" s="0" t="s">
        <v>1234</v>
      </c>
    </row>
    <row r="884" customFormat="false" ht="15" hidden="false" customHeight="false" outlineLevel="0" collapsed="false">
      <c r="A884" s="0" t="s">
        <v>1235</v>
      </c>
      <c r="B884" s="0" t="s">
        <v>1007</v>
      </c>
      <c r="C884" s="0" t="s">
        <v>1236</v>
      </c>
      <c r="D884" s="0" t="s">
        <v>1237</v>
      </c>
    </row>
    <row r="885" customFormat="false" ht="15" hidden="false" customHeight="false" outlineLevel="0" collapsed="false">
      <c r="A885" s="0" t="s">
        <v>1235</v>
      </c>
      <c r="B885" s="0" t="s">
        <v>1007</v>
      </c>
      <c r="C885" s="0" t="s">
        <v>1224</v>
      </c>
      <c r="D885" s="0" t="s">
        <v>1225</v>
      </c>
    </row>
    <row r="886" customFormat="false" ht="15" hidden="false" customHeight="false" outlineLevel="0" collapsed="false">
      <c r="A886" s="0" t="s">
        <v>1235</v>
      </c>
      <c r="B886" s="0" t="s">
        <v>1007</v>
      </c>
      <c r="C886" s="0" t="s">
        <v>1224</v>
      </c>
      <c r="D886" s="0" t="s">
        <v>1225</v>
      </c>
    </row>
    <row r="887" customFormat="false" ht="15" hidden="false" customHeight="false" outlineLevel="0" collapsed="false">
      <c r="A887" s="0" t="s">
        <v>1238</v>
      </c>
      <c r="B887" s="0" t="s">
        <v>1007</v>
      </c>
      <c r="C887" s="0" t="s">
        <v>225</v>
      </c>
      <c r="D887" s="0" t="s">
        <v>226</v>
      </c>
    </row>
    <row r="888" customFormat="false" ht="15" hidden="false" customHeight="false" outlineLevel="0" collapsed="false">
      <c r="A888" s="0" t="s">
        <v>1238</v>
      </c>
      <c r="B888" s="0" t="s">
        <v>1007</v>
      </c>
      <c r="C888" s="0" t="s">
        <v>1239</v>
      </c>
      <c r="D888" s="0" t="s">
        <v>1240</v>
      </c>
    </row>
    <row r="889" customFormat="false" ht="15" hidden="false" customHeight="false" outlineLevel="0" collapsed="false">
      <c r="A889" s="0" t="s">
        <v>1241</v>
      </c>
      <c r="B889" s="0" t="s">
        <v>1007</v>
      </c>
      <c r="C889" s="0" t="s">
        <v>1242</v>
      </c>
      <c r="D889" s="0" t="s">
        <v>1243</v>
      </c>
    </row>
    <row r="890" customFormat="false" ht="15" hidden="false" customHeight="false" outlineLevel="0" collapsed="false">
      <c r="A890" s="0" t="s">
        <v>1244</v>
      </c>
      <c r="B890" s="0" t="s">
        <v>1007</v>
      </c>
      <c r="C890" s="0" t="s">
        <v>1239</v>
      </c>
      <c r="D890" s="0" t="s">
        <v>1240</v>
      </c>
    </row>
    <row r="891" customFormat="false" ht="15" hidden="false" customHeight="false" outlineLevel="0" collapsed="false">
      <c r="A891" s="0" t="s">
        <v>1245</v>
      </c>
      <c r="B891" s="0" t="s">
        <v>1007</v>
      </c>
      <c r="C891" s="0" t="s">
        <v>1246</v>
      </c>
      <c r="D891" s="0" t="s">
        <v>1247</v>
      </c>
    </row>
    <row r="892" customFormat="false" ht="15" hidden="false" customHeight="false" outlineLevel="0" collapsed="false">
      <c r="A892" s="0" t="s">
        <v>1245</v>
      </c>
      <c r="B892" s="0" t="s">
        <v>1007</v>
      </c>
      <c r="C892" s="0" t="s">
        <v>1248</v>
      </c>
      <c r="D892" s="0" t="s">
        <v>1249</v>
      </c>
    </row>
    <row r="893" customFormat="false" ht="15" hidden="false" customHeight="false" outlineLevel="0" collapsed="false">
      <c r="A893" s="0" t="s">
        <v>1245</v>
      </c>
      <c r="B893" s="0" t="s">
        <v>1007</v>
      </c>
      <c r="C893" s="0" t="s">
        <v>1248</v>
      </c>
      <c r="D893" s="0" t="s">
        <v>1249</v>
      </c>
    </row>
    <row r="894" customFormat="false" ht="15" hidden="false" customHeight="false" outlineLevel="0" collapsed="false">
      <c r="A894" s="0" t="s">
        <v>1250</v>
      </c>
      <c r="B894" s="0" t="s">
        <v>1007</v>
      </c>
      <c r="C894" s="0" t="s">
        <v>1248</v>
      </c>
      <c r="D894" s="0" t="s">
        <v>1249</v>
      </c>
    </row>
    <row r="895" customFormat="false" ht="15" hidden="false" customHeight="false" outlineLevel="0" collapsed="false">
      <c r="A895" s="0" t="s">
        <v>1250</v>
      </c>
      <c r="B895" s="0" t="s">
        <v>1007</v>
      </c>
      <c r="C895" s="0" t="s">
        <v>1251</v>
      </c>
      <c r="D895" s="0" t="s">
        <v>1252</v>
      </c>
    </row>
    <row r="896" customFormat="false" ht="15" hidden="false" customHeight="false" outlineLevel="0" collapsed="false">
      <c r="A896" s="0" t="s">
        <v>1250</v>
      </c>
      <c r="B896" s="0" t="s">
        <v>1007</v>
      </c>
      <c r="C896" s="0" t="s">
        <v>1253</v>
      </c>
      <c r="D896" s="0" t="s">
        <v>1254</v>
      </c>
    </row>
    <row r="897" customFormat="false" ht="15" hidden="false" customHeight="false" outlineLevel="0" collapsed="false">
      <c r="A897" s="0" t="s">
        <v>1255</v>
      </c>
      <c r="B897" s="0" t="s">
        <v>1007</v>
      </c>
      <c r="C897" s="0" t="s">
        <v>1246</v>
      </c>
      <c r="D897" s="0" t="s">
        <v>1247</v>
      </c>
    </row>
    <row r="898" customFormat="false" ht="15" hidden="false" customHeight="false" outlineLevel="0" collapsed="false">
      <c r="A898" s="0" t="s">
        <v>1255</v>
      </c>
      <c r="B898" s="0" t="s">
        <v>1007</v>
      </c>
      <c r="C898" s="0" t="s">
        <v>1256</v>
      </c>
      <c r="D898" s="0" t="s">
        <v>1257</v>
      </c>
    </row>
    <row r="899" customFormat="false" ht="15" hidden="false" customHeight="false" outlineLevel="0" collapsed="false">
      <c r="A899" s="0" t="s">
        <v>1258</v>
      </c>
      <c r="B899" s="0" t="s">
        <v>1007</v>
      </c>
      <c r="C899" s="0" t="s">
        <v>1259</v>
      </c>
      <c r="D899" s="0" t="s">
        <v>1260</v>
      </c>
    </row>
    <row r="900" customFormat="false" ht="15" hidden="false" customHeight="false" outlineLevel="0" collapsed="false">
      <c r="A900" s="0" t="s">
        <v>1258</v>
      </c>
      <c r="B900" s="0" t="s">
        <v>1007</v>
      </c>
      <c r="C900" s="0" t="s">
        <v>1261</v>
      </c>
      <c r="D900" s="0" t="s">
        <v>1262</v>
      </c>
    </row>
    <row r="901" customFormat="false" ht="15" hidden="false" customHeight="false" outlineLevel="0" collapsed="false">
      <c r="A901" s="0" t="s">
        <v>1263</v>
      </c>
      <c r="B901" s="0" t="s">
        <v>1007</v>
      </c>
      <c r="C901" s="0" t="s">
        <v>1264</v>
      </c>
      <c r="D901" s="0" t="s">
        <v>1265</v>
      </c>
    </row>
    <row r="902" customFormat="false" ht="15" hidden="false" customHeight="false" outlineLevel="0" collapsed="false">
      <c r="A902" s="0" t="s">
        <v>1266</v>
      </c>
      <c r="B902" s="0" t="s">
        <v>1007</v>
      </c>
      <c r="C902" s="0" t="s">
        <v>1267</v>
      </c>
      <c r="D902" s="0" t="s">
        <v>1268</v>
      </c>
    </row>
    <row r="903" customFormat="false" ht="15" hidden="false" customHeight="false" outlineLevel="0" collapsed="false">
      <c r="A903" s="0" t="s">
        <v>1266</v>
      </c>
      <c r="B903" s="0" t="s">
        <v>1007</v>
      </c>
      <c r="C903" s="0" t="s">
        <v>1269</v>
      </c>
      <c r="D903" s="0" t="s">
        <v>1270</v>
      </c>
    </row>
    <row r="904" customFormat="false" ht="15" hidden="false" customHeight="false" outlineLevel="0" collapsed="false">
      <c r="A904" s="0" t="s">
        <v>1271</v>
      </c>
      <c r="B904" s="0" t="s">
        <v>1007</v>
      </c>
      <c r="C904" s="0" t="s">
        <v>1272</v>
      </c>
      <c r="D904" s="0" t="s">
        <v>1273</v>
      </c>
    </row>
    <row r="905" customFormat="false" ht="15" hidden="false" customHeight="false" outlineLevel="0" collapsed="false">
      <c r="A905" s="0" t="s">
        <v>1271</v>
      </c>
      <c r="B905" s="0" t="s">
        <v>1007</v>
      </c>
      <c r="C905" s="0" t="s">
        <v>1272</v>
      </c>
      <c r="D905" s="0" t="s">
        <v>1273</v>
      </c>
    </row>
    <row r="906" customFormat="false" ht="15" hidden="false" customHeight="false" outlineLevel="0" collapsed="false">
      <c r="A906" s="0" t="s">
        <v>1274</v>
      </c>
      <c r="B906" s="0" t="s">
        <v>1007</v>
      </c>
      <c r="C906" s="0" t="s">
        <v>1275</v>
      </c>
      <c r="D906" s="0" t="s">
        <v>1276</v>
      </c>
    </row>
    <row r="907" customFormat="false" ht="15" hidden="false" customHeight="false" outlineLevel="0" collapsed="false">
      <c r="A907" s="0" t="s">
        <v>1274</v>
      </c>
      <c r="B907" s="0" t="s">
        <v>1007</v>
      </c>
      <c r="C907" s="0" t="s">
        <v>1277</v>
      </c>
      <c r="D907" s="0" t="s">
        <v>1278</v>
      </c>
    </row>
    <row r="908" customFormat="false" ht="15" hidden="false" customHeight="false" outlineLevel="0" collapsed="false">
      <c r="A908" s="0" t="s">
        <v>1274</v>
      </c>
      <c r="B908" s="0" t="s">
        <v>1007</v>
      </c>
      <c r="C908" s="0" t="s">
        <v>1261</v>
      </c>
      <c r="D908" s="0" t="s">
        <v>1262</v>
      </c>
    </row>
    <row r="909" customFormat="false" ht="15" hidden="false" customHeight="false" outlineLevel="0" collapsed="false">
      <c r="A909" s="0" t="s">
        <v>1279</v>
      </c>
      <c r="B909" s="0" t="s">
        <v>1007</v>
      </c>
      <c r="C909" s="0" t="s">
        <v>1280</v>
      </c>
      <c r="D909" s="0" t="s">
        <v>1281</v>
      </c>
    </row>
    <row r="910" customFormat="false" ht="15" hidden="false" customHeight="false" outlineLevel="0" collapsed="false">
      <c r="A910" s="0" t="s">
        <v>1279</v>
      </c>
      <c r="B910" s="0" t="s">
        <v>1007</v>
      </c>
      <c r="C910" s="0" t="s">
        <v>1282</v>
      </c>
      <c r="D910" s="0" t="s">
        <v>1283</v>
      </c>
    </row>
    <row r="911" customFormat="false" ht="15" hidden="false" customHeight="false" outlineLevel="0" collapsed="false">
      <c r="A911" s="0" t="s">
        <v>1279</v>
      </c>
      <c r="B911" s="0" t="s">
        <v>1007</v>
      </c>
      <c r="C911" s="0" t="s">
        <v>1284</v>
      </c>
      <c r="D911" s="0" t="s">
        <v>1285</v>
      </c>
    </row>
    <row r="912" customFormat="false" ht="15" hidden="false" customHeight="false" outlineLevel="0" collapsed="false">
      <c r="A912" s="0" t="s">
        <v>1279</v>
      </c>
      <c r="B912" s="0" t="s">
        <v>1007</v>
      </c>
      <c r="C912" s="0" t="s">
        <v>1286</v>
      </c>
      <c r="D912" s="0" t="s">
        <v>1287</v>
      </c>
    </row>
    <row r="913" customFormat="false" ht="15" hidden="false" customHeight="false" outlineLevel="0" collapsed="false">
      <c r="A913" s="0" t="s">
        <v>1279</v>
      </c>
      <c r="B913" s="0" t="s">
        <v>1007</v>
      </c>
      <c r="C913" s="0" t="s">
        <v>1284</v>
      </c>
      <c r="D913" s="0" t="s">
        <v>1285</v>
      </c>
    </row>
    <row r="914" customFormat="false" ht="15" hidden="false" customHeight="false" outlineLevel="0" collapsed="false">
      <c r="A914" s="0" t="s">
        <v>1279</v>
      </c>
      <c r="B914" s="0" t="s">
        <v>1007</v>
      </c>
      <c r="C914" s="0" t="s">
        <v>1288</v>
      </c>
      <c r="D914" s="0" t="s">
        <v>1289</v>
      </c>
    </row>
    <row r="915" customFormat="false" ht="15" hidden="false" customHeight="false" outlineLevel="0" collapsed="false">
      <c r="A915" s="0" t="s">
        <v>1290</v>
      </c>
      <c r="B915" s="0" t="s">
        <v>1007</v>
      </c>
      <c r="C915" s="0" t="s">
        <v>1291</v>
      </c>
      <c r="D915" s="0" t="s">
        <v>1292</v>
      </c>
    </row>
    <row r="916" customFormat="false" ht="15" hidden="false" customHeight="false" outlineLevel="0" collapsed="false">
      <c r="A916" s="0" t="s">
        <v>1290</v>
      </c>
      <c r="B916" s="0" t="s">
        <v>1007</v>
      </c>
      <c r="C916" s="0" t="s">
        <v>1293</v>
      </c>
      <c r="D916" s="0" t="s">
        <v>1294</v>
      </c>
    </row>
    <row r="917" customFormat="false" ht="15" hidden="false" customHeight="false" outlineLevel="0" collapsed="false">
      <c r="A917" s="0" t="s">
        <v>1290</v>
      </c>
      <c r="B917" s="0" t="s">
        <v>1007</v>
      </c>
      <c r="C917" s="0" t="s">
        <v>1280</v>
      </c>
      <c r="D917" s="0" t="s">
        <v>1281</v>
      </c>
    </row>
    <row r="918" customFormat="false" ht="15" hidden="false" customHeight="false" outlineLevel="0" collapsed="false">
      <c r="A918" s="0" t="s">
        <v>1290</v>
      </c>
      <c r="B918" s="0" t="s">
        <v>1007</v>
      </c>
      <c r="C918" s="0" t="s">
        <v>1295</v>
      </c>
      <c r="D918" s="0" t="s">
        <v>1296</v>
      </c>
    </row>
    <row r="919" customFormat="false" ht="15" hidden="false" customHeight="false" outlineLevel="0" collapsed="false">
      <c r="A919" s="0" t="s">
        <v>1297</v>
      </c>
      <c r="B919" s="0" t="s">
        <v>1007</v>
      </c>
      <c r="C919" s="0" t="s">
        <v>1298</v>
      </c>
      <c r="D919" s="0" t="s">
        <v>1299</v>
      </c>
    </row>
    <row r="920" customFormat="false" ht="15" hidden="false" customHeight="false" outlineLevel="0" collapsed="false">
      <c r="A920" s="0" t="s">
        <v>1297</v>
      </c>
      <c r="B920" s="0" t="s">
        <v>1007</v>
      </c>
      <c r="C920" s="0" t="s">
        <v>1298</v>
      </c>
      <c r="D920" s="0" t="s">
        <v>1299</v>
      </c>
    </row>
    <row r="921" customFormat="false" ht="15" hidden="false" customHeight="false" outlineLevel="0" collapsed="false">
      <c r="A921" s="0" t="s">
        <v>1300</v>
      </c>
      <c r="B921" s="0" t="s">
        <v>1007</v>
      </c>
      <c r="C921" s="0" t="s">
        <v>1301</v>
      </c>
      <c r="D921" s="0" t="s">
        <v>1302</v>
      </c>
    </row>
    <row r="922" customFormat="false" ht="15" hidden="false" customHeight="false" outlineLevel="0" collapsed="false">
      <c r="A922" s="0" t="s">
        <v>1300</v>
      </c>
      <c r="B922" s="0" t="s">
        <v>1007</v>
      </c>
      <c r="C922" s="0" t="s">
        <v>1303</v>
      </c>
      <c r="D922" s="0" t="s">
        <v>1304</v>
      </c>
    </row>
    <row r="923" customFormat="false" ht="15" hidden="false" customHeight="false" outlineLevel="0" collapsed="false">
      <c r="A923" s="0" t="s">
        <v>1305</v>
      </c>
      <c r="B923" s="0" t="s">
        <v>1007</v>
      </c>
      <c r="C923" s="0" t="s">
        <v>1306</v>
      </c>
      <c r="D923" s="0" t="s">
        <v>1307</v>
      </c>
    </row>
    <row r="924" customFormat="false" ht="15" hidden="false" customHeight="false" outlineLevel="0" collapsed="false">
      <c r="A924" s="0" t="s">
        <v>1305</v>
      </c>
      <c r="B924" s="0" t="s">
        <v>1007</v>
      </c>
      <c r="C924" s="0" t="s">
        <v>1303</v>
      </c>
      <c r="D924" s="0" t="s">
        <v>1304</v>
      </c>
    </row>
    <row r="925" customFormat="false" ht="15" hidden="false" customHeight="false" outlineLevel="0" collapsed="false">
      <c r="A925" s="0" t="s">
        <v>1305</v>
      </c>
      <c r="B925" s="0" t="s">
        <v>1007</v>
      </c>
      <c r="C925" s="0" t="s">
        <v>1308</v>
      </c>
      <c r="D925" s="0" t="s">
        <v>1309</v>
      </c>
    </row>
    <row r="926" customFormat="false" ht="15" hidden="false" customHeight="false" outlineLevel="0" collapsed="false">
      <c r="A926" s="0" t="s">
        <v>1305</v>
      </c>
      <c r="B926" s="0" t="s">
        <v>1007</v>
      </c>
      <c r="C926" s="0" t="s">
        <v>1310</v>
      </c>
      <c r="D926" s="0" t="s">
        <v>1311</v>
      </c>
    </row>
    <row r="927" customFormat="false" ht="15" hidden="false" customHeight="false" outlineLevel="0" collapsed="false">
      <c r="A927" s="0" t="s">
        <v>1305</v>
      </c>
      <c r="B927" s="0" t="s">
        <v>1007</v>
      </c>
      <c r="C927" s="0" t="s">
        <v>1308</v>
      </c>
      <c r="D927" s="0" t="s">
        <v>1309</v>
      </c>
    </row>
    <row r="928" customFormat="false" ht="15" hidden="false" customHeight="false" outlineLevel="0" collapsed="false">
      <c r="A928" s="0" t="s">
        <v>1312</v>
      </c>
      <c r="B928" s="0" t="s">
        <v>1007</v>
      </c>
      <c r="C928" s="0" t="s">
        <v>1313</v>
      </c>
      <c r="D928" s="0" t="s">
        <v>1314</v>
      </c>
    </row>
    <row r="929" customFormat="false" ht="15" hidden="false" customHeight="false" outlineLevel="0" collapsed="false">
      <c r="A929" s="0" t="s">
        <v>1312</v>
      </c>
      <c r="B929" s="0" t="s">
        <v>1007</v>
      </c>
      <c r="C929" s="0" t="s">
        <v>1315</v>
      </c>
      <c r="D929" s="0" t="s">
        <v>1316</v>
      </c>
    </row>
    <row r="930" customFormat="false" ht="15" hidden="false" customHeight="false" outlineLevel="0" collapsed="false">
      <c r="A930" s="0" t="s">
        <v>1317</v>
      </c>
      <c r="B930" s="0" t="s">
        <v>1007</v>
      </c>
      <c r="C930" s="0" t="s">
        <v>1318</v>
      </c>
      <c r="D930" s="0" t="s">
        <v>1319</v>
      </c>
    </row>
    <row r="931" customFormat="false" ht="15" hidden="false" customHeight="false" outlineLevel="0" collapsed="false">
      <c r="A931" s="0" t="s">
        <v>1320</v>
      </c>
      <c r="B931" s="0" t="s">
        <v>1007</v>
      </c>
      <c r="C931" s="0" t="s">
        <v>1318</v>
      </c>
      <c r="D931" s="0" t="s">
        <v>1319</v>
      </c>
    </row>
    <row r="932" customFormat="false" ht="15" hidden="false" customHeight="false" outlineLevel="0" collapsed="false">
      <c r="A932" s="0" t="s">
        <v>1321</v>
      </c>
      <c r="B932" s="0" t="s">
        <v>1007</v>
      </c>
      <c r="C932" s="0" t="s">
        <v>1172</v>
      </c>
      <c r="D932" s="0" t="s">
        <v>1173</v>
      </c>
    </row>
    <row r="933" customFormat="false" ht="15" hidden="false" customHeight="false" outlineLevel="0" collapsed="false">
      <c r="A933" s="0" t="s">
        <v>1321</v>
      </c>
      <c r="B933" s="0" t="s">
        <v>1007</v>
      </c>
      <c r="C933" s="0" t="s">
        <v>1322</v>
      </c>
      <c r="D933" s="0" t="s">
        <v>1323</v>
      </c>
    </row>
    <row r="934" customFormat="false" ht="15" hidden="false" customHeight="false" outlineLevel="0" collapsed="false">
      <c r="A934" s="0" t="s">
        <v>1321</v>
      </c>
      <c r="B934" s="0" t="s">
        <v>1007</v>
      </c>
      <c r="C934" s="0" t="s">
        <v>1172</v>
      </c>
      <c r="D934" s="0" t="s">
        <v>1173</v>
      </c>
    </row>
    <row r="935" customFormat="false" ht="15" hidden="false" customHeight="false" outlineLevel="0" collapsed="false">
      <c r="A935" s="0" t="s">
        <v>1321</v>
      </c>
      <c r="B935" s="0" t="s">
        <v>1007</v>
      </c>
      <c r="C935" s="0" t="s">
        <v>1324</v>
      </c>
      <c r="D935" s="0" t="s">
        <v>1325</v>
      </c>
    </row>
    <row r="936" customFormat="false" ht="15" hidden="false" customHeight="false" outlineLevel="0" collapsed="false">
      <c r="A936" s="0" t="s">
        <v>1326</v>
      </c>
      <c r="B936" s="0" t="s">
        <v>1007</v>
      </c>
      <c r="C936" s="0" t="s">
        <v>1327</v>
      </c>
      <c r="D936" s="0" t="s">
        <v>1328</v>
      </c>
    </row>
    <row r="937" customFormat="false" ht="15" hidden="false" customHeight="false" outlineLevel="0" collapsed="false">
      <c r="A937" s="0" t="s">
        <v>1326</v>
      </c>
      <c r="B937" s="0" t="s">
        <v>1007</v>
      </c>
      <c r="C937" s="0" t="s">
        <v>1329</v>
      </c>
      <c r="D937" s="0" t="s">
        <v>1330</v>
      </c>
    </row>
    <row r="938" customFormat="false" ht="15" hidden="false" customHeight="false" outlineLevel="0" collapsed="false">
      <c r="A938" s="0" t="s">
        <v>1326</v>
      </c>
      <c r="B938" s="0" t="s">
        <v>1007</v>
      </c>
      <c r="C938" s="0" t="s">
        <v>1331</v>
      </c>
      <c r="D938" s="0" t="s">
        <v>1332</v>
      </c>
    </row>
    <row r="939" customFormat="false" ht="15" hidden="false" customHeight="false" outlineLevel="0" collapsed="false">
      <c r="A939" s="0" t="s">
        <v>1333</v>
      </c>
      <c r="B939" s="0" t="s">
        <v>1007</v>
      </c>
      <c r="C939" s="0" t="s">
        <v>1329</v>
      </c>
      <c r="D939" s="0" t="s">
        <v>1330</v>
      </c>
    </row>
    <row r="940" customFormat="false" ht="15" hidden="false" customHeight="false" outlineLevel="0" collapsed="false">
      <c r="A940" s="0" t="s">
        <v>1333</v>
      </c>
      <c r="B940" s="0" t="s">
        <v>1007</v>
      </c>
      <c r="C940" s="0" t="s">
        <v>1329</v>
      </c>
      <c r="D940" s="0" t="s">
        <v>1330</v>
      </c>
    </row>
    <row r="941" customFormat="false" ht="15" hidden="false" customHeight="false" outlineLevel="0" collapsed="false">
      <c r="A941" s="0" t="s">
        <v>1334</v>
      </c>
      <c r="B941" s="0" t="s">
        <v>1007</v>
      </c>
      <c r="C941" s="0" t="s">
        <v>1335</v>
      </c>
      <c r="D941" s="0" t="s">
        <v>1336</v>
      </c>
    </row>
    <row r="942" customFormat="false" ht="15" hidden="false" customHeight="false" outlineLevel="0" collapsed="false">
      <c r="A942" s="0" t="s">
        <v>1337</v>
      </c>
      <c r="B942" s="0" t="s">
        <v>1007</v>
      </c>
      <c r="C942" s="0" t="s">
        <v>1338</v>
      </c>
      <c r="D942" s="0" t="s">
        <v>1339</v>
      </c>
    </row>
    <row r="943" customFormat="false" ht="15" hidden="false" customHeight="false" outlineLevel="0" collapsed="false">
      <c r="A943" s="0" t="s">
        <v>1337</v>
      </c>
      <c r="B943" s="0" t="s">
        <v>1007</v>
      </c>
      <c r="C943" s="0" t="s">
        <v>1340</v>
      </c>
      <c r="D943" s="0" t="s">
        <v>1341</v>
      </c>
    </row>
    <row r="944" customFormat="false" ht="15" hidden="false" customHeight="false" outlineLevel="0" collapsed="false">
      <c r="A944" s="0" t="s">
        <v>1342</v>
      </c>
      <c r="B944" s="0" t="s">
        <v>1007</v>
      </c>
      <c r="C944" s="0" t="s">
        <v>1343</v>
      </c>
      <c r="D944" s="0" t="s">
        <v>1344</v>
      </c>
    </row>
    <row r="945" customFormat="false" ht="15" hidden="false" customHeight="false" outlineLevel="0" collapsed="false">
      <c r="A945" s="0" t="s">
        <v>1342</v>
      </c>
      <c r="B945" s="0" t="s">
        <v>1007</v>
      </c>
      <c r="C945" s="0" t="s">
        <v>1345</v>
      </c>
      <c r="D945" s="0" t="s">
        <v>1346</v>
      </c>
    </row>
    <row r="946" customFormat="false" ht="15" hidden="false" customHeight="false" outlineLevel="0" collapsed="false">
      <c r="A946" s="0" t="s">
        <v>1347</v>
      </c>
      <c r="B946" s="0" t="s">
        <v>1007</v>
      </c>
      <c r="C946" s="0" t="s">
        <v>1196</v>
      </c>
      <c r="D946" s="0" t="s">
        <v>1197</v>
      </c>
    </row>
    <row r="947" customFormat="false" ht="15" hidden="false" customHeight="false" outlineLevel="0" collapsed="false">
      <c r="A947" s="0" t="s">
        <v>1347</v>
      </c>
      <c r="B947" s="0" t="s">
        <v>1007</v>
      </c>
      <c r="C947" s="0" t="s">
        <v>1348</v>
      </c>
      <c r="D947" s="0" t="s">
        <v>1349</v>
      </c>
    </row>
    <row r="948" customFormat="false" ht="15" hidden="false" customHeight="false" outlineLevel="0" collapsed="false">
      <c r="A948" s="0" t="s">
        <v>1350</v>
      </c>
      <c r="B948" s="0" t="s">
        <v>1007</v>
      </c>
      <c r="C948" s="0" t="s">
        <v>1351</v>
      </c>
      <c r="D948" s="0" t="s">
        <v>1352</v>
      </c>
    </row>
    <row r="949" customFormat="false" ht="15" hidden="false" customHeight="false" outlineLevel="0" collapsed="false">
      <c r="A949" s="0" t="s">
        <v>1353</v>
      </c>
      <c r="B949" s="0" t="s">
        <v>1007</v>
      </c>
      <c r="C949" s="0" t="s">
        <v>1196</v>
      </c>
      <c r="D949" s="0" t="s">
        <v>1197</v>
      </c>
    </row>
    <row r="950" customFormat="false" ht="15" hidden="false" customHeight="false" outlineLevel="0" collapsed="false">
      <c r="A950" s="0" t="s">
        <v>1354</v>
      </c>
      <c r="B950" s="0" t="s">
        <v>1007</v>
      </c>
      <c r="C950" s="0" t="s">
        <v>397</v>
      </c>
      <c r="D950" s="0" t="s">
        <v>398</v>
      </c>
    </row>
    <row r="951" customFormat="false" ht="15" hidden="false" customHeight="false" outlineLevel="0" collapsed="false">
      <c r="A951" s="0" t="s">
        <v>1355</v>
      </c>
      <c r="B951" s="0" t="s">
        <v>1007</v>
      </c>
      <c r="C951" s="0" t="s">
        <v>1356</v>
      </c>
      <c r="D951" s="0" t="s">
        <v>1357</v>
      </c>
    </row>
    <row r="952" customFormat="false" ht="15" hidden="false" customHeight="false" outlineLevel="0" collapsed="false">
      <c r="A952" s="0" t="s">
        <v>1358</v>
      </c>
      <c r="B952" s="0" t="s">
        <v>1007</v>
      </c>
      <c r="C952" s="0" t="s">
        <v>1359</v>
      </c>
      <c r="D952" s="0" t="s">
        <v>1360</v>
      </c>
    </row>
    <row r="953" customFormat="false" ht="15" hidden="false" customHeight="false" outlineLevel="0" collapsed="false">
      <c r="A953" s="0" t="s">
        <v>1358</v>
      </c>
      <c r="B953" s="0" t="s">
        <v>1007</v>
      </c>
      <c r="C953" s="0" t="s">
        <v>1361</v>
      </c>
      <c r="D953" s="0" t="s">
        <v>1362</v>
      </c>
    </row>
    <row r="954" customFormat="false" ht="15" hidden="false" customHeight="false" outlineLevel="0" collapsed="false">
      <c r="A954" s="0" t="s">
        <v>1363</v>
      </c>
      <c r="B954" s="0" t="s">
        <v>1007</v>
      </c>
      <c r="C954" s="0" t="s">
        <v>1364</v>
      </c>
      <c r="D954" s="0" t="s">
        <v>1365</v>
      </c>
    </row>
    <row r="955" customFormat="false" ht="15" hidden="false" customHeight="false" outlineLevel="0" collapsed="false">
      <c r="A955" s="0" t="s">
        <v>1366</v>
      </c>
      <c r="B955" s="0" t="s">
        <v>1007</v>
      </c>
      <c r="C955" s="0" t="s">
        <v>1367</v>
      </c>
      <c r="D955" s="0" t="s">
        <v>1368</v>
      </c>
    </row>
    <row r="956" customFormat="false" ht="15" hidden="false" customHeight="false" outlineLevel="0" collapsed="false">
      <c r="A956" s="0" t="s">
        <v>1366</v>
      </c>
      <c r="B956" s="0" t="s">
        <v>1007</v>
      </c>
      <c r="C956" s="0" t="s">
        <v>1369</v>
      </c>
      <c r="D956" s="0" t="s">
        <v>1370</v>
      </c>
    </row>
    <row r="957" customFormat="false" ht="15" hidden="false" customHeight="false" outlineLevel="0" collapsed="false">
      <c r="A957" s="0" t="s">
        <v>1371</v>
      </c>
      <c r="B957" s="0" t="s">
        <v>1007</v>
      </c>
      <c r="C957" s="0" t="s">
        <v>1019</v>
      </c>
      <c r="D957" s="0" t="s">
        <v>1020</v>
      </c>
    </row>
    <row r="958" customFormat="false" ht="15" hidden="false" customHeight="false" outlineLevel="0" collapsed="false">
      <c r="A958" s="0" t="s">
        <v>1372</v>
      </c>
      <c r="B958" s="0" t="s">
        <v>1007</v>
      </c>
      <c r="C958" s="0" t="s">
        <v>1024</v>
      </c>
      <c r="D958" s="0" t="s">
        <v>1025</v>
      </c>
    </row>
    <row r="959" customFormat="false" ht="15" hidden="false" customHeight="false" outlineLevel="0" collapsed="false">
      <c r="A959" s="0" t="s">
        <v>1372</v>
      </c>
      <c r="B959" s="0" t="s">
        <v>1007</v>
      </c>
      <c r="C959" s="0" t="s">
        <v>1373</v>
      </c>
      <c r="D959" s="0" t="s">
        <v>1374</v>
      </c>
    </row>
    <row r="960" customFormat="false" ht="15" hidden="false" customHeight="false" outlineLevel="0" collapsed="false">
      <c r="A960" s="0" t="s">
        <v>1375</v>
      </c>
      <c r="B960" s="0" t="s">
        <v>1007</v>
      </c>
      <c r="C960" s="0" t="s">
        <v>1376</v>
      </c>
      <c r="D960" s="0" t="s">
        <v>1377</v>
      </c>
    </row>
    <row r="961" customFormat="false" ht="15" hidden="false" customHeight="false" outlineLevel="0" collapsed="false">
      <c r="A961" s="0" t="s">
        <v>1375</v>
      </c>
      <c r="B961" s="0" t="s">
        <v>1007</v>
      </c>
      <c r="C961" s="0" t="s">
        <v>1019</v>
      </c>
      <c r="D961" s="0" t="s">
        <v>1020</v>
      </c>
    </row>
    <row r="962" customFormat="false" ht="15" hidden="false" customHeight="false" outlineLevel="0" collapsed="false">
      <c r="A962" s="0" t="s">
        <v>1375</v>
      </c>
      <c r="B962" s="0" t="s">
        <v>1007</v>
      </c>
      <c r="C962" s="0" t="s">
        <v>1019</v>
      </c>
      <c r="D962" s="0" t="s">
        <v>1020</v>
      </c>
    </row>
    <row r="963" customFormat="false" ht="15" hidden="false" customHeight="false" outlineLevel="0" collapsed="false">
      <c r="A963" s="0" t="s">
        <v>1375</v>
      </c>
      <c r="B963" s="0" t="s">
        <v>1007</v>
      </c>
      <c r="C963" s="0" t="s">
        <v>1378</v>
      </c>
      <c r="D963" s="0" t="s">
        <v>1379</v>
      </c>
    </row>
    <row r="964" customFormat="false" ht="15" hidden="false" customHeight="false" outlineLevel="0" collapsed="false">
      <c r="A964" s="0" t="s">
        <v>1375</v>
      </c>
      <c r="B964" s="0" t="s">
        <v>1007</v>
      </c>
      <c r="C964" s="0" t="s">
        <v>1380</v>
      </c>
      <c r="D964" s="0" t="s">
        <v>1381</v>
      </c>
    </row>
    <row r="965" customFormat="false" ht="15" hidden="false" customHeight="false" outlineLevel="0" collapsed="false">
      <c r="A965" s="0" t="s">
        <v>1382</v>
      </c>
      <c r="B965" s="0" t="s">
        <v>1007</v>
      </c>
      <c r="C965" s="0" t="s">
        <v>1383</v>
      </c>
      <c r="D965" s="0" t="s">
        <v>1384</v>
      </c>
    </row>
    <row r="966" customFormat="false" ht="15" hidden="false" customHeight="false" outlineLevel="0" collapsed="false">
      <c r="A966" s="0" t="s">
        <v>1382</v>
      </c>
      <c r="B966" s="0" t="s">
        <v>1007</v>
      </c>
      <c r="C966" s="0" t="s">
        <v>1019</v>
      </c>
      <c r="D966" s="0" t="s">
        <v>1020</v>
      </c>
    </row>
    <row r="967" customFormat="false" ht="15" hidden="false" customHeight="false" outlineLevel="0" collapsed="false">
      <c r="A967" s="0" t="s">
        <v>1382</v>
      </c>
      <c r="B967" s="0" t="s">
        <v>1007</v>
      </c>
      <c r="C967" s="0" t="s">
        <v>1385</v>
      </c>
      <c r="D967" s="0" t="s">
        <v>1386</v>
      </c>
    </row>
    <row r="968" customFormat="false" ht="15" hidden="false" customHeight="false" outlineLevel="0" collapsed="false">
      <c r="A968" s="0" t="s">
        <v>1382</v>
      </c>
      <c r="B968" s="0" t="s">
        <v>1007</v>
      </c>
      <c r="C968" s="0" t="s">
        <v>1383</v>
      </c>
      <c r="D968" s="0" t="s">
        <v>1384</v>
      </c>
    </row>
    <row r="969" customFormat="false" ht="15" hidden="false" customHeight="false" outlineLevel="0" collapsed="false">
      <c r="A969" s="0" t="s">
        <v>1382</v>
      </c>
      <c r="B969" s="0" t="s">
        <v>1007</v>
      </c>
      <c r="C969" s="0" t="s">
        <v>1387</v>
      </c>
      <c r="D969" s="0" t="s">
        <v>1388</v>
      </c>
    </row>
    <row r="970" customFormat="false" ht="15" hidden="false" customHeight="false" outlineLevel="0" collapsed="false">
      <c r="A970" s="0" t="s">
        <v>1382</v>
      </c>
      <c r="B970" s="0" t="s">
        <v>1007</v>
      </c>
      <c r="C970" s="0" t="s">
        <v>1385</v>
      </c>
      <c r="D970" s="0" t="s">
        <v>1386</v>
      </c>
    </row>
    <row r="971" customFormat="false" ht="15" hidden="false" customHeight="false" outlineLevel="0" collapsed="false">
      <c r="A971" s="0" t="s">
        <v>1389</v>
      </c>
      <c r="B971" s="0" t="s">
        <v>1007</v>
      </c>
      <c r="C971" s="0" t="s">
        <v>1024</v>
      </c>
      <c r="D971" s="0" t="s">
        <v>1025</v>
      </c>
    </row>
    <row r="972" customFormat="false" ht="15" hidden="false" customHeight="false" outlineLevel="0" collapsed="false">
      <c r="A972" s="0" t="s">
        <v>1389</v>
      </c>
      <c r="B972" s="0" t="s">
        <v>1007</v>
      </c>
      <c r="C972" s="0" t="s">
        <v>1373</v>
      </c>
      <c r="D972" s="0" t="s">
        <v>1374</v>
      </c>
    </row>
    <row r="973" customFormat="false" ht="15" hidden="false" customHeight="false" outlineLevel="0" collapsed="false">
      <c r="A973" s="0" t="s">
        <v>1390</v>
      </c>
      <c r="B973" s="0" t="s">
        <v>1007</v>
      </c>
      <c r="C973" s="0" t="s">
        <v>1019</v>
      </c>
      <c r="D973" s="0" t="s">
        <v>1020</v>
      </c>
    </row>
    <row r="974" customFormat="false" ht="15" hidden="false" customHeight="false" outlineLevel="0" collapsed="false">
      <c r="A974" s="0" t="s">
        <v>1391</v>
      </c>
      <c r="B974" s="0" t="s">
        <v>1007</v>
      </c>
      <c r="C974" s="0" t="s">
        <v>1019</v>
      </c>
      <c r="D974" s="0" t="s">
        <v>1020</v>
      </c>
    </row>
    <row r="975" customFormat="false" ht="15" hidden="false" customHeight="false" outlineLevel="0" collapsed="false">
      <c r="A975" s="0" t="s">
        <v>1392</v>
      </c>
      <c r="B975" s="0" t="s">
        <v>1007</v>
      </c>
      <c r="C975" s="0" t="s">
        <v>1393</v>
      </c>
      <c r="D975" s="0" t="s">
        <v>1394</v>
      </c>
    </row>
    <row r="976" customFormat="false" ht="15" hidden="false" customHeight="false" outlineLevel="0" collapsed="false">
      <c r="A976" s="0" t="s">
        <v>1395</v>
      </c>
      <c r="B976" s="0" t="s">
        <v>1007</v>
      </c>
      <c r="C976" s="0" t="s">
        <v>1396</v>
      </c>
      <c r="D976" s="0" t="s">
        <v>1397</v>
      </c>
    </row>
    <row r="977" customFormat="false" ht="15" hidden="false" customHeight="false" outlineLevel="0" collapsed="false">
      <c r="A977" s="0" t="s">
        <v>1398</v>
      </c>
      <c r="B977" s="0" t="s">
        <v>1007</v>
      </c>
      <c r="C977" s="0" t="s">
        <v>1399</v>
      </c>
      <c r="D977" s="0" t="s">
        <v>1400</v>
      </c>
    </row>
    <row r="978" customFormat="false" ht="15" hidden="false" customHeight="false" outlineLevel="0" collapsed="false">
      <c r="A978" s="0" t="s">
        <v>1398</v>
      </c>
      <c r="B978" s="0" t="s">
        <v>1007</v>
      </c>
      <c r="C978" s="0" t="s">
        <v>1399</v>
      </c>
      <c r="D978" s="0" t="s">
        <v>1400</v>
      </c>
    </row>
    <row r="979" customFormat="false" ht="15" hidden="false" customHeight="false" outlineLevel="0" collapsed="false">
      <c r="A979" s="0" t="s">
        <v>1398</v>
      </c>
      <c r="B979" s="0" t="s">
        <v>1007</v>
      </c>
      <c r="C979" s="0" t="s">
        <v>1401</v>
      </c>
      <c r="D979" s="0" t="s">
        <v>1402</v>
      </c>
    </row>
    <row r="980" customFormat="false" ht="15" hidden="false" customHeight="false" outlineLevel="0" collapsed="false">
      <c r="A980" s="0" t="s">
        <v>1403</v>
      </c>
      <c r="B980" s="0" t="s">
        <v>1007</v>
      </c>
      <c r="C980" s="0" t="s">
        <v>1404</v>
      </c>
      <c r="D980" s="0" t="s">
        <v>1405</v>
      </c>
    </row>
    <row r="981" customFormat="false" ht="15" hidden="false" customHeight="false" outlineLevel="0" collapsed="false">
      <c r="A981" s="0" t="s">
        <v>1403</v>
      </c>
      <c r="B981" s="0" t="s">
        <v>1007</v>
      </c>
      <c r="C981" s="0" t="s">
        <v>1406</v>
      </c>
      <c r="D981" s="0" t="s">
        <v>1407</v>
      </c>
    </row>
    <row r="982" customFormat="false" ht="15" hidden="false" customHeight="false" outlineLevel="0" collapsed="false">
      <c r="A982" s="0" t="s">
        <v>1403</v>
      </c>
      <c r="B982" s="0" t="s">
        <v>1007</v>
      </c>
      <c r="C982" s="0" t="s">
        <v>1404</v>
      </c>
      <c r="D982" s="0" t="s">
        <v>1405</v>
      </c>
    </row>
    <row r="983" customFormat="false" ht="15" hidden="false" customHeight="false" outlineLevel="0" collapsed="false">
      <c r="A983" s="0" t="s">
        <v>1403</v>
      </c>
      <c r="B983" s="0" t="s">
        <v>1007</v>
      </c>
      <c r="C983" s="0" t="s">
        <v>1408</v>
      </c>
      <c r="D983" s="0" t="s">
        <v>1409</v>
      </c>
    </row>
    <row r="984" customFormat="false" ht="15" hidden="false" customHeight="false" outlineLevel="0" collapsed="false">
      <c r="A984" s="0" t="s">
        <v>1403</v>
      </c>
      <c r="B984" s="0" t="s">
        <v>1007</v>
      </c>
      <c r="C984" s="0" t="s">
        <v>1410</v>
      </c>
      <c r="D984" s="0" t="s">
        <v>1411</v>
      </c>
    </row>
    <row r="985" customFormat="false" ht="15" hidden="false" customHeight="false" outlineLevel="0" collapsed="false">
      <c r="A985" s="0" t="s">
        <v>1403</v>
      </c>
      <c r="B985" s="0" t="s">
        <v>1007</v>
      </c>
      <c r="C985" s="0" t="s">
        <v>1412</v>
      </c>
      <c r="D985" s="0" t="s">
        <v>1413</v>
      </c>
    </row>
    <row r="986" customFormat="false" ht="15" hidden="false" customHeight="false" outlineLevel="0" collapsed="false">
      <c r="A986" s="0" t="s">
        <v>1403</v>
      </c>
      <c r="B986" s="0" t="s">
        <v>1007</v>
      </c>
      <c r="C986" s="0" t="s">
        <v>1412</v>
      </c>
      <c r="D986" s="0" t="s">
        <v>1413</v>
      </c>
    </row>
    <row r="987" customFormat="false" ht="15" hidden="false" customHeight="false" outlineLevel="0" collapsed="false">
      <c r="A987" s="0" t="s">
        <v>1403</v>
      </c>
      <c r="B987" s="0" t="s">
        <v>1007</v>
      </c>
      <c r="C987" s="0" t="s">
        <v>1414</v>
      </c>
      <c r="D987" s="0" t="s">
        <v>1415</v>
      </c>
    </row>
    <row r="988" customFormat="false" ht="15" hidden="false" customHeight="false" outlineLevel="0" collapsed="false">
      <c r="A988" s="0" t="s">
        <v>1403</v>
      </c>
      <c r="B988" s="0" t="s">
        <v>1007</v>
      </c>
      <c r="C988" s="0" t="s">
        <v>1410</v>
      </c>
      <c r="D988" s="0" t="s">
        <v>1411</v>
      </c>
    </row>
    <row r="989" customFormat="false" ht="15" hidden="false" customHeight="false" outlineLevel="0" collapsed="false">
      <c r="A989" s="0" t="s">
        <v>1403</v>
      </c>
      <c r="B989" s="0" t="s">
        <v>1007</v>
      </c>
      <c r="C989" s="0" t="s">
        <v>1410</v>
      </c>
      <c r="D989" s="0" t="s">
        <v>1411</v>
      </c>
    </row>
    <row r="990" customFormat="false" ht="15" hidden="false" customHeight="false" outlineLevel="0" collapsed="false">
      <c r="A990" s="0" t="s">
        <v>1416</v>
      </c>
      <c r="B990" s="0" t="s">
        <v>1007</v>
      </c>
      <c r="C990" s="0" t="s">
        <v>1417</v>
      </c>
      <c r="D990" s="0" t="s">
        <v>1418</v>
      </c>
    </row>
    <row r="991" customFormat="false" ht="15" hidden="false" customHeight="false" outlineLevel="0" collapsed="false">
      <c r="A991" s="0" t="s">
        <v>1419</v>
      </c>
      <c r="B991" s="0" t="s">
        <v>1007</v>
      </c>
      <c r="C991" s="0" t="s">
        <v>1420</v>
      </c>
      <c r="D991" s="0" t="s">
        <v>1421</v>
      </c>
    </row>
    <row r="992" customFormat="false" ht="15" hidden="false" customHeight="false" outlineLevel="0" collapsed="false">
      <c r="A992" s="0" t="s">
        <v>1419</v>
      </c>
      <c r="B992" s="0" t="s">
        <v>1007</v>
      </c>
      <c r="C992" s="0" t="s">
        <v>1422</v>
      </c>
      <c r="D992" s="0" t="s">
        <v>1423</v>
      </c>
    </row>
    <row r="993" customFormat="false" ht="15" hidden="false" customHeight="false" outlineLevel="0" collapsed="false">
      <c r="A993" s="0" t="s">
        <v>1424</v>
      </c>
      <c r="B993" s="0" t="s">
        <v>1007</v>
      </c>
      <c r="C993" s="0" t="s">
        <v>656</v>
      </c>
      <c r="D993" s="0" t="s">
        <v>657</v>
      </c>
    </row>
    <row r="994" customFormat="false" ht="15" hidden="false" customHeight="false" outlineLevel="0" collapsed="false">
      <c r="A994" s="0" t="s">
        <v>1424</v>
      </c>
      <c r="B994" s="0" t="s">
        <v>1007</v>
      </c>
      <c r="C994" s="0" t="s">
        <v>1425</v>
      </c>
      <c r="D994" s="0" t="s">
        <v>1426</v>
      </c>
    </row>
    <row r="995" customFormat="false" ht="15" hidden="false" customHeight="false" outlineLevel="0" collapsed="false">
      <c r="A995" s="0" t="s">
        <v>1427</v>
      </c>
      <c r="B995" s="0" t="s">
        <v>1007</v>
      </c>
      <c r="C995" s="0" t="s">
        <v>516</v>
      </c>
      <c r="D995" s="0" t="s">
        <v>517</v>
      </c>
    </row>
    <row r="996" customFormat="false" ht="15" hidden="false" customHeight="false" outlineLevel="0" collapsed="false">
      <c r="A996" s="0" t="s">
        <v>1427</v>
      </c>
      <c r="B996" s="0" t="s">
        <v>1007</v>
      </c>
      <c r="C996" s="0" t="s">
        <v>1428</v>
      </c>
      <c r="D996" s="0" t="s">
        <v>1429</v>
      </c>
    </row>
    <row r="997" customFormat="false" ht="15" hidden="false" customHeight="false" outlineLevel="0" collapsed="false">
      <c r="A997" s="0" t="s">
        <v>1427</v>
      </c>
      <c r="B997" s="0" t="s">
        <v>1007</v>
      </c>
      <c r="C997" s="0" t="s">
        <v>1430</v>
      </c>
      <c r="D997" s="0" t="s">
        <v>1431</v>
      </c>
    </row>
    <row r="998" customFormat="false" ht="15" hidden="false" customHeight="false" outlineLevel="0" collapsed="false">
      <c r="A998" s="0" t="s">
        <v>1427</v>
      </c>
      <c r="B998" s="0" t="s">
        <v>1007</v>
      </c>
      <c r="C998" s="0" t="s">
        <v>516</v>
      </c>
      <c r="D998" s="0" t="s">
        <v>517</v>
      </c>
    </row>
    <row r="999" customFormat="false" ht="15" hidden="false" customHeight="false" outlineLevel="0" collapsed="false">
      <c r="A999" s="0" t="s">
        <v>1432</v>
      </c>
      <c r="B999" s="0" t="s">
        <v>1007</v>
      </c>
      <c r="C999" s="0" t="s">
        <v>1433</v>
      </c>
      <c r="D999" s="0" t="s">
        <v>1434</v>
      </c>
    </row>
    <row r="1000" customFormat="false" ht="15" hidden="false" customHeight="false" outlineLevel="0" collapsed="false">
      <c r="A1000" s="0" t="s">
        <v>1432</v>
      </c>
      <c r="B1000" s="0" t="s">
        <v>1007</v>
      </c>
      <c r="C1000" s="0" t="s">
        <v>1435</v>
      </c>
      <c r="D1000" s="0" t="s">
        <v>1436</v>
      </c>
    </row>
    <row r="1001" customFormat="false" ht="15" hidden="false" customHeight="false" outlineLevel="0" collapsed="false">
      <c r="A1001" s="0" t="s">
        <v>1432</v>
      </c>
      <c r="B1001" s="0" t="s">
        <v>1007</v>
      </c>
      <c r="C1001" s="0" t="s">
        <v>1437</v>
      </c>
      <c r="D1001" s="0" t="s">
        <v>1438</v>
      </c>
    </row>
    <row r="1002" customFormat="false" ht="15" hidden="false" customHeight="false" outlineLevel="0" collapsed="false">
      <c r="A1002" s="0" t="s">
        <v>1432</v>
      </c>
      <c r="B1002" s="0" t="s">
        <v>1007</v>
      </c>
      <c r="C1002" s="0" t="s">
        <v>1433</v>
      </c>
      <c r="D1002" s="0" t="s">
        <v>1434</v>
      </c>
    </row>
    <row r="1003" customFormat="false" ht="15" hidden="false" customHeight="false" outlineLevel="0" collapsed="false">
      <c r="A1003" s="0" t="s">
        <v>1439</v>
      </c>
      <c r="B1003" s="0" t="s">
        <v>1007</v>
      </c>
      <c r="C1003" s="0" t="s">
        <v>1440</v>
      </c>
      <c r="D1003" s="0" t="s">
        <v>1441</v>
      </c>
    </row>
    <row r="1004" customFormat="false" ht="15" hidden="false" customHeight="false" outlineLevel="0" collapsed="false">
      <c r="A1004" s="0" t="s">
        <v>1439</v>
      </c>
      <c r="B1004" s="0" t="s">
        <v>1007</v>
      </c>
      <c r="C1004" s="0" t="s">
        <v>1428</v>
      </c>
      <c r="D1004" s="0" t="s">
        <v>1429</v>
      </c>
    </row>
    <row r="1005" customFormat="false" ht="15" hidden="false" customHeight="false" outlineLevel="0" collapsed="false">
      <c r="A1005" s="0" t="s">
        <v>1439</v>
      </c>
      <c r="B1005" s="0" t="s">
        <v>1007</v>
      </c>
      <c r="C1005" s="0" t="s">
        <v>1442</v>
      </c>
      <c r="D1005" s="0" t="s">
        <v>1443</v>
      </c>
    </row>
    <row r="1006" customFormat="false" ht="15" hidden="false" customHeight="false" outlineLevel="0" collapsed="false">
      <c r="A1006" s="0" t="s">
        <v>1444</v>
      </c>
      <c r="B1006" s="0" t="s">
        <v>1007</v>
      </c>
      <c r="C1006" s="0" t="s">
        <v>1445</v>
      </c>
      <c r="D1006" s="0" t="s">
        <v>1446</v>
      </c>
    </row>
    <row r="1007" customFormat="false" ht="15" hidden="false" customHeight="false" outlineLevel="0" collapsed="false">
      <c r="A1007" s="0" t="s">
        <v>1447</v>
      </c>
      <c r="B1007" s="0" t="s">
        <v>1007</v>
      </c>
      <c r="C1007" s="0" t="s">
        <v>966</v>
      </c>
      <c r="D1007" s="0" t="s">
        <v>967</v>
      </c>
    </row>
    <row r="1008" customFormat="false" ht="15" hidden="false" customHeight="false" outlineLevel="0" collapsed="false">
      <c r="A1008" s="0" t="s">
        <v>1447</v>
      </c>
      <c r="B1008" s="0" t="s">
        <v>1007</v>
      </c>
      <c r="C1008" s="0" t="s">
        <v>1448</v>
      </c>
      <c r="D1008" s="0" t="s">
        <v>1449</v>
      </c>
    </row>
    <row r="1009" customFormat="false" ht="15" hidden="false" customHeight="false" outlineLevel="0" collapsed="false">
      <c r="A1009" s="0" t="s">
        <v>1447</v>
      </c>
      <c r="B1009" s="0" t="s">
        <v>1007</v>
      </c>
      <c r="C1009" s="0" t="s">
        <v>1450</v>
      </c>
      <c r="D1009" s="0" t="s">
        <v>1451</v>
      </c>
    </row>
    <row r="1010" customFormat="false" ht="15" hidden="false" customHeight="false" outlineLevel="0" collapsed="false">
      <c r="A1010" s="0" t="s">
        <v>1447</v>
      </c>
      <c r="B1010" s="0" t="s">
        <v>1007</v>
      </c>
      <c r="C1010" s="0" t="s">
        <v>1452</v>
      </c>
      <c r="D1010" s="0" t="s">
        <v>1453</v>
      </c>
    </row>
    <row r="1011" customFormat="false" ht="15" hidden="false" customHeight="false" outlineLevel="0" collapsed="false">
      <c r="A1011" s="0" t="s">
        <v>1447</v>
      </c>
      <c r="B1011" s="0" t="s">
        <v>1007</v>
      </c>
      <c r="C1011" s="0" t="s">
        <v>1454</v>
      </c>
      <c r="D1011" s="0" t="s">
        <v>1455</v>
      </c>
    </row>
    <row r="1012" customFormat="false" ht="15" hidden="false" customHeight="false" outlineLevel="0" collapsed="false">
      <c r="A1012" s="0" t="s">
        <v>1447</v>
      </c>
      <c r="B1012" s="0" t="s">
        <v>1007</v>
      </c>
      <c r="C1012" s="0" t="s">
        <v>1456</v>
      </c>
      <c r="D1012" s="0" t="s">
        <v>1457</v>
      </c>
    </row>
    <row r="1013" customFormat="false" ht="15" hidden="false" customHeight="false" outlineLevel="0" collapsed="false">
      <c r="A1013" s="0" t="s">
        <v>1458</v>
      </c>
      <c r="B1013" s="0" t="s">
        <v>1007</v>
      </c>
      <c r="C1013" s="0" t="s">
        <v>1037</v>
      </c>
      <c r="D1013" s="0" t="s">
        <v>1038</v>
      </c>
    </row>
    <row r="1014" customFormat="false" ht="15" hidden="false" customHeight="false" outlineLevel="0" collapsed="false">
      <c r="A1014" s="0" t="s">
        <v>1459</v>
      </c>
      <c r="B1014" s="0" t="s">
        <v>1007</v>
      </c>
      <c r="C1014" s="0" t="s">
        <v>1041</v>
      </c>
      <c r="D1014" s="0" t="s">
        <v>1042</v>
      </c>
    </row>
    <row r="1015" customFormat="false" ht="15" hidden="false" customHeight="false" outlineLevel="0" collapsed="false">
      <c r="A1015" s="0" t="s">
        <v>1460</v>
      </c>
      <c r="B1015" s="0" t="s">
        <v>1007</v>
      </c>
      <c r="C1015" s="0" t="s">
        <v>1461</v>
      </c>
      <c r="D1015" s="0" t="s">
        <v>1462</v>
      </c>
    </row>
    <row r="1016" customFormat="false" ht="15" hidden="false" customHeight="false" outlineLevel="0" collapsed="false">
      <c r="A1016" s="0" t="s">
        <v>1460</v>
      </c>
      <c r="B1016" s="0" t="s">
        <v>1007</v>
      </c>
      <c r="C1016" s="0" t="s">
        <v>1053</v>
      </c>
      <c r="D1016" s="0" t="s">
        <v>1054</v>
      </c>
    </row>
    <row r="1017" customFormat="false" ht="15" hidden="false" customHeight="false" outlineLevel="0" collapsed="false">
      <c r="A1017" s="0" t="s">
        <v>1463</v>
      </c>
      <c r="B1017" s="0" t="s">
        <v>1007</v>
      </c>
      <c r="C1017" s="0" t="s">
        <v>1055</v>
      </c>
      <c r="D1017" s="0" t="s">
        <v>1056</v>
      </c>
    </row>
    <row r="1018" customFormat="false" ht="15" hidden="false" customHeight="false" outlineLevel="0" collapsed="false">
      <c r="A1018" s="0" t="s">
        <v>1463</v>
      </c>
      <c r="B1018" s="0" t="s">
        <v>1007</v>
      </c>
      <c r="C1018" s="0" t="s">
        <v>1059</v>
      </c>
      <c r="D1018" s="0" t="s">
        <v>1060</v>
      </c>
    </row>
    <row r="1019" customFormat="false" ht="15" hidden="false" customHeight="false" outlineLevel="0" collapsed="false">
      <c r="A1019" s="0" t="s">
        <v>1464</v>
      </c>
      <c r="B1019" s="0" t="s">
        <v>1007</v>
      </c>
      <c r="C1019" s="0" t="s">
        <v>1063</v>
      </c>
      <c r="D1019" s="0" t="s">
        <v>1064</v>
      </c>
    </row>
    <row r="1020" customFormat="false" ht="15" hidden="false" customHeight="false" outlineLevel="0" collapsed="false">
      <c r="A1020" s="0" t="s">
        <v>1464</v>
      </c>
      <c r="B1020" s="0" t="s">
        <v>1007</v>
      </c>
      <c r="C1020" s="0" t="s">
        <v>1465</v>
      </c>
      <c r="D1020" s="0" t="s">
        <v>1466</v>
      </c>
    </row>
    <row r="1021" customFormat="false" ht="15" hidden="false" customHeight="false" outlineLevel="0" collapsed="false">
      <c r="A1021" s="0" t="s">
        <v>1464</v>
      </c>
      <c r="B1021" s="0" t="s">
        <v>1007</v>
      </c>
      <c r="C1021" s="0" t="s">
        <v>1065</v>
      </c>
      <c r="D1021" s="0" t="s">
        <v>1066</v>
      </c>
    </row>
    <row r="1022" customFormat="false" ht="15" hidden="false" customHeight="false" outlineLevel="0" collapsed="false">
      <c r="A1022" s="0" t="s">
        <v>1467</v>
      </c>
      <c r="B1022" s="0" t="s">
        <v>1007</v>
      </c>
      <c r="C1022" s="0" t="s">
        <v>1067</v>
      </c>
      <c r="D1022" s="0" t="s">
        <v>1068</v>
      </c>
    </row>
    <row r="1023" customFormat="false" ht="15" hidden="false" customHeight="false" outlineLevel="0" collapsed="false">
      <c r="A1023" s="0" t="s">
        <v>1468</v>
      </c>
      <c r="B1023" s="0" t="s">
        <v>1007</v>
      </c>
      <c r="C1023" s="0" t="s">
        <v>1075</v>
      </c>
      <c r="D1023" s="0" t="s">
        <v>1076</v>
      </c>
    </row>
    <row r="1024" customFormat="false" ht="15" hidden="false" customHeight="false" outlineLevel="0" collapsed="false">
      <c r="A1024" s="0" t="s">
        <v>1469</v>
      </c>
      <c r="B1024" s="0" t="s">
        <v>1007</v>
      </c>
      <c r="C1024" s="0" t="s">
        <v>1206</v>
      </c>
      <c r="D1024" s="0" t="s">
        <v>1207</v>
      </c>
    </row>
    <row r="1025" customFormat="false" ht="15" hidden="false" customHeight="false" outlineLevel="0" collapsed="false">
      <c r="A1025" s="0" t="s">
        <v>1469</v>
      </c>
      <c r="B1025" s="0" t="s">
        <v>1007</v>
      </c>
      <c r="C1025" s="0" t="s">
        <v>1209</v>
      </c>
      <c r="D1025" s="0" t="s">
        <v>1210</v>
      </c>
    </row>
    <row r="1026" customFormat="false" ht="15" hidden="false" customHeight="false" outlineLevel="0" collapsed="false">
      <c r="A1026" s="0" t="s">
        <v>1470</v>
      </c>
      <c r="B1026" s="0" t="s">
        <v>1007</v>
      </c>
      <c r="C1026" s="0" t="s">
        <v>1471</v>
      </c>
      <c r="D1026" s="0" t="s">
        <v>1472</v>
      </c>
    </row>
    <row r="1027" customFormat="false" ht="15" hidden="false" customHeight="false" outlineLevel="0" collapsed="false">
      <c r="A1027" s="0" t="s">
        <v>1473</v>
      </c>
      <c r="B1027" s="0" t="s">
        <v>1007</v>
      </c>
      <c r="C1027" s="0" t="s">
        <v>1231</v>
      </c>
      <c r="D1027" s="0" t="s">
        <v>1232</v>
      </c>
    </row>
    <row r="1028" customFormat="false" ht="15" hidden="false" customHeight="false" outlineLevel="0" collapsed="false">
      <c r="A1028" s="0" t="s">
        <v>1473</v>
      </c>
      <c r="B1028" s="0" t="s">
        <v>1007</v>
      </c>
      <c r="C1028" s="0" t="s">
        <v>1233</v>
      </c>
      <c r="D1028" s="0" t="s">
        <v>1234</v>
      </c>
    </row>
    <row r="1029" customFormat="false" ht="15" hidden="false" customHeight="false" outlineLevel="0" collapsed="false">
      <c r="A1029" s="0" t="s">
        <v>1473</v>
      </c>
      <c r="B1029" s="0" t="s">
        <v>1007</v>
      </c>
      <c r="C1029" s="0" t="s">
        <v>1474</v>
      </c>
      <c r="D1029" s="0" t="s">
        <v>1475</v>
      </c>
    </row>
    <row r="1030" customFormat="false" ht="15" hidden="false" customHeight="false" outlineLevel="0" collapsed="false">
      <c r="A1030" s="0" t="s">
        <v>1473</v>
      </c>
      <c r="B1030" s="0" t="s">
        <v>1007</v>
      </c>
      <c r="C1030" s="0" t="s">
        <v>1256</v>
      </c>
      <c r="D1030" s="0" t="s">
        <v>1257</v>
      </c>
    </row>
    <row r="1031" customFormat="false" ht="15" hidden="false" customHeight="false" outlineLevel="0" collapsed="false">
      <c r="A1031" s="0" t="s">
        <v>1476</v>
      </c>
      <c r="B1031" s="0" t="s">
        <v>1007</v>
      </c>
      <c r="C1031" s="0" t="s">
        <v>1267</v>
      </c>
      <c r="D1031" s="0" t="s">
        <v>1268</v>
      </c>
    </row>
    <row r="1032" customFormat="false" ht="15" hidden="false" customHeight="false" outlineLevel="0" collapsed="false">
      <c r="A1032" s="0" t="s">
        <v>1476</v>
      </c>
      <c r="B1032" s="0" t="s">
        <v>1007</v>
      </c>
      <c r="C1032" s="0" t="s">
        <v>1343</v>
      </c>
      <c r="D1032" s="0" t="s">
        <v>1344</v>
      </c>
    </row>
    <row r="1033" customFormat="false" ht="15" hidden="false" customHeight="false" outlineLevel="0" collapsed="false">
      <c r="A1033" s="0" t="s">
        <v>1476</v>
      </c>
      <c r="B1033" s="0" t="s">
        <v>1007</v>
      </c>
      <c r="C1033" s="0" t="s">
        <v>1477</v>
      </c>
      <c r="D1033" s="0" t="s">
        <v>1478</v>
      </c>
    </row>
    <row r="1034" customFormat="false" ht="15" hidden="false" customHeight="false" outlineLevel="0" collapsed="false">
      <c r="A1034" s="0" t="s">
        <v>1476</v>
      </c>
      <c r="B1034" s="0" t="s">
        <v>1007</v>
      </c>
      <c r="C1034" s="0" t="s">
        <v>1343</v>
      </c>
      <c r="D1034" s="0" t="s">
        <v>1344</v>
      </c>
    </row>
    <row r="1035" customFormat="false" ht="15" hidden="false" customHeight="false" outlineLevel="0" collapsed="false">
      <c r="A1035" s="0" t="s">
        <v>1476</v>
      </c>
      <c r="B1035" s="0" t="s">
        <v>1007</v>
      </c>
      <c r="C1035" s="0" t="s">
        <v>1343</v>
      </c>
      <c r="D1035" s="0" t="s">
        <v>1344</v>
      </c>
    </row>
    <row r="1036" customFormat="false" ht="15" hidden="false" customHeight="false" outlineLevel="0" collapsed="false">
      <c r="A1036" s="0" t="s">
        <v>1479</v>
      </c>
      <c r="B1036" s="0" t="s">
        <v>1007</v>
      </c>
      <c r="C1036" s="0" t="s">
        <v>1480</v>
      </c>
      <c r="D1036" s="0" t="s">
        <v>1481</v>
      </c>
    </row>
    <row r="1037" customFormat="false" ht="15" hidden="false" customHeight="false" outlineLevel="0" collapsed="false">
      <c r="A1037" s="0" t="s">
        <v>1479</v>
      </c>
      <c r="B1037" s="0" t="s">
        <v>1007</v>
      </c>
      <c r="C1037" s="0" t="s">
        <v>1482</v>
      </c>
      <c r="D1037" s="0" t="s">
        <v>1483</v>
      </c>
    </row>
    <row r="1038" customFormat="false" ht="15" hidden="false" customHeight="false" outlineLevel="0" collapsed="false">
      <c r="A1038" s="0" t="s">
        <v>1479</v>
      </c>
      <c r="B1038" s="0" t="s">
        <v>1007</v>
      </c>
      <c r="C1038" s="0" t="s">
        <v>1310</v>
      </c>
      <c r="D1038" s="0" t="s">
        <v>1311</v>
      </c>
    </row>
    <row r="1039" customFormat="false" ht="15" hidden="false" customHeight="false" outlineLevel="0" collapsed="false">
      <c r="A1039" s="0" t="s">
        <v>1479</v>
      </c>
      <c r="B1039" s="0" t="s">
        <v>1007</v>
      </c>
      <c r="C1039" s="0" t="s">
        <v>1308</v>
      </c>
      <c r="D1039" s="0" t="s">
        <v>1309</v>
      </c>
    </row>
    <row r="1040" customFormat="false" ht="15" hidden="false" customHeight="false" outlineLevel="0" collapsed="false">
      <c r="A1040" s="0" t="s">
        <v>1479</v>
      </c>
      <c r="B1040" s="0" t="s">
        <v>1007</v>
      </c>
      <c r="C1040" s="0" t="s">
        <v>1315</v>
      </c>
      <c r="D1040" s="0" t="s">
        <v>1316</v>
      </c>
    </row>
    <row r="1041" customFormat="false" ht="15" hidden="false" customHeight="false" outlineLevel="0" collapsed="false">
      <c r="A1041" s="0" t="s">
        <v>1484</v>
      </c>
      <c r="B1041" s="0" t="s">
        <v>1007</v>
      </c>
      <c r="C1041" s="0" t="s">
        <v>1485</v>
      </c>
      <c r="D1041" s="0" t="s">
        <v>1486</v>
      </c>
    </row>
    <row r="1042" customFormat="false" ht="15" hidden="false" customHeight="false" outlineLevel="0" collapsed="false">
      <c r="A1042" s="0" t="s">
        <v>1487</v>
      </c>
      <c r="B1042" s="0" t="s">
        <v>1007</v>
      </c>
      <c r="C1042" s="0" t="s">
        <v>1488</v>
      </c>
      <c r="D1042" s="0" t="s">
        <v>1489</v>
      </c>
    </row>
    <row r="1043" customFormat="false" ht="15" hidden="false" customHeight="false" outlineLevel="0" collapsed="false">
      <c r="A1043" s="0" t="s">
        <v>1487</v>
      </c>
      <c r="B1043" s="0" t="s">
        <v>1007</v>
      </c>
      <c r="C1043" s="0" t="s">
        <v>1490</v>
      </c>
      <c r="D1043" s="0" t="s">
        <v>1491</v>
      </c>
    </row>
    <row r="1044" customFormat="false" ht="15" hidden="false" customHeight="false" outlineLevel="0" collapsed="false">
      <c r="A1044" s="0" t="s">
        <v>1492</v>
      </c>
      <c r="B1044" s="0" t="s">
        <v>1007</v>
      </c>
      <c r="C1044" s="0" t="s">
        <v>1246</v>
      </c>
      <c r="D1044" s="0" t="s">
        <v>1247</v>
      </c>
    </row>
    <row r="1045" customFormat="false" ht="15" hidden="false" customHeight="false" outlineLevel="0" collapsed="false">
      <c r="A1045" s="0" t="s">
        <v>1492</v>
      </c>
      <c r="B1045" s="0" t="s">
        <v>1007</v>
      </c>
      <c r="C1045" s="0" t="s">
        <v>666</v>
      </c>
      <c r="D1045" s="0" t="s">
        <v>667</v>
      </c>
    </row>
    <row r="1046" customFormat="false" ht="15" hidden="false" customHeight="false" outlineLevel="0" collapsed="false">
      <c r="A1046" s="0" t="s">
        <v>1493</v>
      </c>
      <c r="B1046" s="0" t="s">
        <v>1007</v>
      </c>
      <c r="C1046" s="0" t="s">
        <v>1086</v>
      </c>
      <c r="D1046" s="0" t="s">
        <v>1087</v>
      </c>
    </row>
    <row r="1047" customFormat="false" ht="15" hidden="false" customHeight="false" outlineLevel="0" collapsed="false">
      <c r="A1047" s="0" t="s">
        <v>1493</v>
      </c>
      <c r="B1047" s="0" t="s">
        <v>1007</v>
      </c>
      <c r="C1047" s="0" t="s">
        <v>1494</v>
      </c>
      <c r="D1047" s="0" t="s">
        <v>1495</v>
      </c>
    </row>
    <row r="1048" customFormat="false" ht="15" hidden="false" customHeight="false" outlineLevel="0" collapsed="false">
      <c r="A1048" s="0" t="s">
        <v>1493</v>
      </c>
      <c r="B1048" s="0" t="s">
        <v>1007</v>
      </c>
      <c r="C1048" s="0" t="s">
        <v>1084</v>
      </c>
      <c r="D1048" s="0" t="s">
        <v>1085</v>
      </c>
    </row>
    <row r="1049" customFormat="false" ht="15" hidden="false" customHeight="false" outlineLevel="0" collapsed="false">
      <c r="A1049" s="0" t="s">
        <v>1493</v>
      </c>
      <c r="B1049" s="0" t="s">
        <v>1007</v>
      </c>
      <c r="C1049" s="0" t="s">
        <v>1086</v>
      </c>
      <c r="D1049" s="0" t="s">
        <v>1087</v>
      </c>
    </row>
    <row r="1050" customFormat="false" ht="15" hidden="false" customHeight="false" outlineLevel="0" collapsed="false">
      <c r="A1050" s="0" t="s">
        <v>1496</v>
      </c>
      <c r="B1050" s="0" t="s">
        <v>1007</v>
      </c>
      <c r="C1050" s="0" t="s">
        <v>1131</v>
      </c>
      <c r="D1050" s="0" t="s">
        <v>1132</v>
      </c>
    </row>
    <row r="1051" customFormat="false" ht="15" hidden="false" customHeight="false" outlineLevel="0" collapsed="false">
      <c r="A1051" s="0" t="s">
        <v>1496</v>
      </c>
      <c r="B1051" s="0" t="s">
        <v>1007</v>
      </c>
      <c r="C1051" s="0" t="s">
        <v>1091</v>
      </c>
      <c r="D1051" s="0" t="s">
        <v>1092</v>
      </c>
    </row>
    <row r="1052" customFormat="false" ht="15" hidden="false" customHeight="false" outlineLevel="0" collapsed="false">
      <c r="A1052" s="0" t="s">
        <v>1496</v>
      </c>
      <c r="B1052" s="0" t="s">
        <v>1007</v>
      </c>
      <c r="C1052" s="0" t="s">
        <v>1099</v>
      </c>
      <c r="D1052" s="0" t="s">
        <v>1100</v>
      </c>
    </row>
    <row r="1053" customFormat="false" ht="15" hidden="false" customHeight="false" outlineLevel="0" collapsed="false">
      <c r="A1053" s="0" t="s">
        <v>1497</v>
      </c>
      <c r="B1053" s="0" t="s">
        <v>1007</v>
      </c>
      <c r="C1053" s="0" t="s">
        <v>1086</v>
      </c>
      <c r="D1053" s="0" t="s">
        <v>1087</v>
      </c>
    </row>
    <row r="1054" customFormat="false" ht="15" hidden="false" customHeight="false" outlineLevel="0" collapsed="false">
      <c r="A1054" s="0" t="s">
        <v>1498</v>
      </c>
      <c r="B1054" s="0" t="s">
        <v>1007</v>
      </c>
      <c r="C1054" s="0" t="s">
        <v>1499</v>
      </c>
      <c r="D1054" s="0" t="s">
        <v>1500</v>
      </c>
    </row>
    <row r="1055" customFormat="false" ht="15" hidden="false" customHeight="false" outlineLevel="0" collapsed="false">
      <c r="A1055" s="0" t="s">
        <v>1501</v>
      </c>
      <c r="B1055" s="0" t="s">
        <v>1007</v>
      </c>
      <c r="C1055" s="0" t="s">
        <v>1088</v>
      </c>
      <c r="D1055" s="0" t="s">
        <v>1089</v>
      </c>
    </row>
    <row r="1056" customFormat="false" ht="15" hidden="false" customHeight="false" outlineLevel="0" collapsed="false">
      <c r="A1056" s="0" t="s">
        <v>1502</v>
      </c>
      <c r="B1056" s="0" t="s">
        <v>1007</v>
      </c>
      <c r="C1056" s="0" t="s">
        <v>1494</v>
      </c>
      <c r="D1056" s="0" t="s">
        <v>1495</v>
      </c>
    </row>
    <row r="1057" customFormat="false" ht="15" hidden="false" customHeight="false" outlineLevel="0" collapsed="false">
      <c r="A1057" s="0" t="s">
        <v>1503</v>
      </c>
      <c r="B1057" s="0" t="s">
        <v>1007</v>
      </c>
      <c r="C1057" s="0" t="s">
        <v>1086</v>
      </c>
      <c r="D1057" s="0" t="s">
        <v>1087</v>
      </c>
    </row>
    <row r="1058" customFormat="false" ht="15" hidden="false" customHeight="false" outlineLevel="0" collapsed="false">
      <c r="A1058" s="0" t="s">
        <v>1504</v>
      </c>
      <c r="B1058" s="0" t="s">
        <v>1007</v>
      </c>
      <c r="C1058" s="0" t="s">
        <v>1081</v>
      </c>
      <c r="D1058" s="0" t="s">
        <v>1082</v>
      </c>
    </row>
    <row r="1059" customFormat="false" ht="15" hidden="false" customHeight="false" outlineLevel="0" collapsed="false">
      <c r="A1059" s="0" t="s">
        <v>1505</v>
      </c>
      <c r="B1059" s="0" t="s">
        <v>1007</v>
      </c>
      <c r="C1059" s="0" t="s">
        <v>1081</v>
      </c>
      <c r="D1059" s="0" t="s">
        <v>1082</v>
      </c>
    </row>
    <row r="1060" customFormat="false" ht="15" hidden="false" customHeight="false" outlineLevel="0" collapsed="false">
      <c r="A1060" s="0" t="s">
        <v>1506</v>
      </c>
      <c r="B1060" s="0" t="s">
        <v>1007</v>
      </c>
      <c r="C1060" s="0" t="s">
        <v>1131</v>
      </c>
      <c r="D1060" s="0" t="s">
        <v>1132</v>
      </c>
    </row>
    <row r="1061" customFormat="false" ht="15" hidden="false" customHeight="false" outlineLevel="0" collapsed="false">
      <c r="A1061" s="0" t="s">
        <v>1507</v>
      </c>
      <c r="B1061" s="0" t="s">
        <v>1007</v>
      </c>
      <c r="C1061" s="0" t="s">
        <v>1102</v>
      </c>
      <c r="D1061" s="0" t="s">
        <v>1103</v>
      </c>
    </row>
    <row r="1062" customFormat="false" ht="15" hidden="false" customHeight="false" outlineLevel="0" collapsed="false">
      <c r="A1062" s="0" t="s">
        <v>1508</v>
      </c>
      <c r="B1062" s="0" t="s">
        <v>1007</v>
      </c>
      <c r="C1062" s="0" t="s">
        <v>1131</v>
      </c>
      <c r="D1062" s="0" t="s">
        <v>1132</v>
      </c>
    </row>
    <row r="1063" customFormat="false" ht="15" hidden="false" customHeight="false" outlineLevel="0" collapsed="false">
      <c r="A1063" s="0" t="s">
        <v>1508</v>
      </c>
      <c r="B1063" s="0" t="s">
        <v>1007</v>
      </c>
      <c r="C1063" s="0" t="s">
        <v>1084</v>
      </c>
      <c r="D1063" s="0" t="s">
        <v>1085</v>
      </c>
    </row>
    <row r="1064" customFormat="false" ht="15" hidden="false" customHeight="false" outlineLevel="0" collapsed="false">
      <c r="A1064" s="0" t="s">
        <v>1508</v>
      </c>
      <c r="B1064" s="0" t="s">
        <v>1007</v>
      </c>
      <c r="C1064" s="0" t="s">
        <v>1084</v>
      </c>
      <c r="D1064" s="0" t="s">
        <v>1085</v>
      </c>
    </row>
    <row r="1065" customFormat="false" ht="15" hidden="false" customHeight="false" outlineLevel="0" collapsed="false">
      <c r="A1065" s="0" t="s">
        <v>1508</v>
      </c>
      <c r="B1065" s="0" t="s">
        <v>1007</v>
      </c>
      <c r="C1065" s="0" t="s">
        <v>1091</v>
      </c>
      <c r="D1065" s="0" t="s">
        <v>1092</v>
      </c>
    </row>
    <row r="1066" customFormat="false" ht="15" hidden="false" customHeight="false" outlineLevel="0" collapsed="false">
      <c r="A1066" s="0" t="s">
        <v>1508</v>
      </c>
      <c r="B1066" s="0" t="s">
        <v>1007</v>
      </c>
      <c r="C1066" s="0" t="s">
        <v>1131</v>
      </c>
      <c r="D1066" s="0" t="s">
        <v>1132</v>
      </c>
    </row>
    <row r="1067" customFormat="false" ht="15" hidden="false" customHeight="false" outlineLevel="0" collapsed="false">
      <c r="A1067" s="0" t="s">
        <v>1508</v>
      </c>
      <c r="B1067" s="0" t="s">
        <v>1007</v>
      </c>
      <c r="C1067" s="0" t="s">
        <v>1084</v>
      </c>
      <c r="D1067" s="0" t="s">
        <v>1085</v>
      </c>
    </row>
    <row r="1068" customFormat="false" ht="15" hidden="false" customHeight="false" outlineLevel="0" collapsed="false">
      <c r="A1068" s="0" t="s">
        <v>1509</v>
      </c>
      <c r="B1068" s="0" t="s">
        <v>1007</v>
      </c>
      <c r="C1068" s="0" t="s">
        <v>1084</v>
      </c>
      <c r="D1068" s="0" t="s">
        <v>1085</v>
      </c>
    </row>
    <row r="1069" customFormat="false" ht="15" hidden="false" customHeight="false" outlineLevel="0" collapsed="false">
      <c r="A1069" s="0" t="s">
        <v>1509</v>
      </c>
      <c r="B1069" s="0" t="s">
        <v>1007</v>
      </c>
      <c r="C1069" s="0" t="s">
        <v>1510</v>
      </c>
      <c r="D1069" s="0" t="s">
        <v>1511</v>
      </c>
    </row>
    <row r="1070" customFormat="false" ht="15" hidden="false" customHeight="false" outlineLevel="0" collapsed="false">
      <c r="A1070" s="0" t="s">
        <v>1509</v>
      </c>
      <c r="B1070" s="0" t="s">
        <v>1007</v>
      </c>
      <c r="C1070" s="0" t="s">
        <v>1131</v>
      </c>
      <c r="D1070" s="0" t="s">
        <v>1132</v>
      </c>
    </row>
    <row r="1071" customFormat="false" ht="15" hidden="false" customHeight="false" outlineLevel="0" collapsed="false">
      <c r="A1071" s="0" t="s">
        <v>1512</v>
      </c>
      <c r="B1071" s="0" t="s">
        <v>1007</v>
      </c>
      <c r="C1071" s="0" t="s">
        <v>1084</v>
      </c>
      <c r="D1071" s="0" t="s">
        <v>1085</v>
      </c>
    </row>
    <row r="1072" customFormat="false" ht="15" hidden="false" customHeight="false" outlineLevel="0" collapsed="false">
      <c r="A1072" s="0" t="s">
        <v>1513</v>
      </c>
      <c r="B1072" s="0" t="s">
        <v>1007</v>
      </c>
      <c r="C1072" s="0" t="s">
        <v>1091</v>
      </c>
      <c r="D1072" s="0" t="s">
        <v>1092</v>
      </c>
    </row>
    <row r="1073" customFormat="false" ht="15" hidden="false" customHeight="false" outlineLevel="0" collapsed="false">
      <c r="A1073" s="0" t="s">
        <v>1513</v>
      </c>
      <c r="B1073" s="0" t="s">
        <v>1007</v>
      </c>
      <c r="C1073" s="0" t="s">
        <v>1099</v>
      </c>
      <c r="D1073" s="0" t="s">
        <v>1100</v>
      </c>
    </row>
    <row r="1074" customFormat="false" ht="15" hidden="false" customHeight="false" outlineLevel="0" collapsed="false">
      <c r="A1074" s="0" t="s">
        <v>1513</v>
      </c>
      <c r="B1074" s="0" t="s">
        <v>1007</v>
      </c>
      <c r="C1074" s="0" t="s">
        <v>1091</v>
      </c>
      <c r="D1074" s="0" t="s">
        <v>1092</v>
      </c>
    </row>
    <row r="1075" customFormat="false" ht="15" hidden="false" customHeight="false" outlineLevel="0" collapsed="false">
      <c r="A1075" s="0" t="s">
        <v>1513</v>
      </c>
      <c r="B1075" s="0" t="s">
        <v>1007</v>
      </c>
      <c r="C1075" s="0" t="s">
        <v>1099</v>
      </c>
      <c r="D1075" s="0" t="s">
        <v>1100</v>
      </c>
    </row>
    <row r="1076" customFormat="false" ht="15" hidden="false" customHeight="false" outlineLevel="0" collapsed="false">
      <c r="A1076" s="0" t="s">
        <v>1514</v>
      </c>
      <c r="B1076" s="0" t="s">
        <v>1007</v>
      </c>
      <c r="C1076" s="0" t="s">
        <v>1137</v>
      </c>
      <c r="D1076" s="0" t="s">
        <v>1138</v>
      </c>
    </row>
    <row r="1077" customFormat="false" ht="15" hidden="false" customHeight="false" outlineLevel="0" collapsed="false">
      <c r="A1077" s="0" t="s">
        <v>1514</v>
      </c>
      <c r="B1077" s="0" t="s">
        <v>1007</v>
      </c>
      <c r="C1077" s="0" t="s">
        <v>1137</v>
      </c>
      <c r="D1077" s="0" t="s">
        <v>1138</v>
      </c>
    </row>
    <row r="1078" customFormat="false" ht="15" hidden="false" customHeight="false" outlineLevel="0" collapsed="false">
      <c r="A1078" s="0" t="s">
        <v>1514</v>
      </c>
      <c r="B1078" s="0" t="s">
        <v>1007</v>
      </c>
      <c r="C1078" s="0" t="s">
        <v>1091</v>
      </c>
      <c r="D1078" s="0" t="s">
        <v>1092</v>
      </c>
    </row>
    <row r="1079" customFormat="false" ht="15" hidden="false" customHeight="false" outlineLevel="0" collapsed="false">
      <c r="A1079" s="0" t="s">
        <v>1514</v>
      </c>
      <c r="B1079" s="0" t="s">
        <v>1007</v>
      </c>
      <c r="C1079" s="0" t="s">
        <v>1137</v>
      </c>
      <c r="D1079" s="0" t="s">
        <v>1138</v>
      </c>
    </row>
    <row r="1080" customFormat="false" ht="15" hidden="false" customHeight="false" outlineLevel="0" collapsed="false">
      <c r="A1080" s="0" t="s">
        <v>1515</v>
      </c>
      <c r="B1080" s="0" t="s">
        <v>1007</v>
      </c>
      <c r="C1080" s="0" t="s">
        <v>1139</v>
      </c>
      <c r="D1080" s="0" t="s">
        <v>1140</v>
      </c>
    </row>
    <row r="1081" customFormat="false" ht="15" hidden="false" customHeight="false" outlineLevel="0" collapsed="false">
      <c r="A1081" s="0" t="s">
        <v>1515</v>
      </c>
      <c r="B1081" s="0" t="s">
        <v>1007</v>
      </c>
      <c r="C1081" s="0" t="s">
        <v>1102</v>
      </c>
      <c r="D1081" s="0" t="s">
        <v>1103</v>
      </c>
    </row>
    <row r="1082" customFormat="false" ht="15" hidden="false" customHeight="false" outlineLevel="0" collapsed="false">
      <c r="A1082" s="0" t="s">
        <v>1515</v>
      </c>
      <c r="B1082" s="0" t="s">
        <v>1007</v>
      </c>
      <c r="C1082" s="0" t="s">
        <v>1516</v>
      </c>
      <c r="D1082" s="0" t="s">
        <v>1517</v>
      </c>
    </row>
    <row r="1083" customFormat="false" ht="15" hidden="false" customHeight="false" outlineLevel="0" collapsed="false">
      <c r="A1083" s="0" t="s">
        <v>1518</v>
      </c>
      <c r="B1083" s="0" t="s">
        <v>1007</v>
      </c>
      <c r="C1083" s="0" t="s">
        <v>1102</v>
      </c>
      <c r="D1083" s="0" t="s">
        <v>1103</v>
      </c>
    </row>
    <row r="1084" customFormat="false" ht="15" hidden="false" customHeight="false" outlineLevel="0" collapsed="false">
      <c r="A1084" s="0" t="s">
        <v>1519</v>
      </c>
      <c r="B1084" s="0" t="s">
        <v>1007</v>
      </c>
      <c r="C1084" s="0" t="s">
        <v>1102</v>
      </c>
      <c r="D1084" s="0" t="s">
        <v>1103</v>
      </c>
    </row>
    <row r="1085" customFormat="false" ht="15" hidden="false" customHeight="false" outlineLevel="0" collapsed="false">
      <c r="A1085" s="0" t="s">
        <v>1519</v>
      </c>
      <c r="B1085" s="0" t="s">
        <v>1007</v>
      </c>
      <c r="C1085" s="0" t="s">
        <v>1081</v>
      </c>
      <c r="D1085" s="0" t="s">
        <v>1082</v>
      </c>
    </row>
    <row r="1086" customFormat="false" ht="15" hidden="false" customHeight="false" outlineLevel="0" collapsed="false">
      <c r="A1086" s="0" t="s">
        <v>1519</v>
      </c>
      <c r="B1086" s="0" t="s">
        <v>1007</v>
      </c>
      <c r="C1086" s="0" t="s">
        <v>1128</v>
      </c>
      <c r="D1086" s="0" t="s">
        <v>1129</v>
      </c>
    </row>
    <row r="1087" customFormat="false" ht="15" hidden="false" customHeight="false" outlineLevel="0" collapsed="false">
      <c r="A1087" s="0" t="s">
        <v>1519</v>
      </c>
      <c r="B1087" s="0" t="s">
        <v>1007</v>
      </c>
      <c r="C1087" s="0" t="s">
        <v>1520</v>
      </c>
      <c r="D1087" s="0" t="s">
        <v>1521</v>
      </c>
    </row>
    <row r="1088" customFormat="false" ht="15" hidden="false" customHeight="false" outlineLevel="0" collapsed="false">
      <c r="A1088" s="0" t="s">
        <v>1519</v>
      </c>
      <c r="B1088" s="0" t="s">
        <v>1007</v>
      </c>
      <c r="C1088" s="0" t="s">
        <v>1095</v>
      </c>
      <c r="D1088" s="0" t="s">
        <v>1096</v>
      </c>
    </row>
    <row r="1089" customFormat="false" ht="15" hidden="false" customHeight="false" outlineLevel="0" collapsed="false">
      <c r="A1089" s="0" t="s">
        <v>1519</v>
      </c>
      <c r="B1089" s="0" t="s">
        <v>1007</v>
      </c>
      <c r="C1089" s="0" t="s">
        <v>1097</v>
      </c>
      <c r="D1089" s="0" t="s">
        <v>1098</v>
      </c>
    </row>
    <row r="1090" customFormat="false" ht="15" hidden="false" customHeight="false" outlineLevel="0" collapsed="false">
      <c r="A1090" s="0" t="s">
        <v>1519</v>
      </c>
      <c r="B1090" s="0" t="s">
        <v>1007</v>
      </c>
      <c r="C1090" s="0" t="s">
        <v>1522</v>
      </c>
      <c r="D1090" s="0" t="s">
        <v>1523</v>
      </c>
    </row>
    <row r="1091" customFormat="false" ht="15" hidden="false" customHeight="false" outlineLevel="0" collapsed="false">
      <c r="A1091" s="0" t="s">
        <v>1519</v>
      </c>
      <c r="B1091" s="0" t="s">
        <v>1007</v>
      </c>
      <c r="C1091" s="0" t="s">
        <v>1102</v>
      </c>
      <c r="D1091" s="0" t="s">
        <v>1103</v>
      </c>
    </row>
    <row r="1092" customFormat="false" ht="15" hidden="false" customHeight="false" outlineLevel="0" collapsed="false">
      <c r="A1092" s="0" t="s">
        <v>1519</v>
      </c>
      <c r="B1092" s="0" t="s">
        <v>1007</v>
      </c>
      <c r="C1092" s="0" t="s">
        <v>1141</v>
      </c>
      <c r="D1092" s="0" t="s">
        <v>1142</v>
      </c>
    </row>
    <row r="1093" customFormat="false" ht="15" hidden="false" customHeight="false" outlineLevel="0" collapsed="false">
      <c r="A1093" s="0" t="s">
        <v>1519</v>
      </c>
      <c r="B1093" s="0" t="s">
        <v>1007</v>
      </c>
      <c r="C1093" s="0" t="s">
        <v>1102</v>
      </c>
      <c r="D1093" s="0" t="s">
        <v>1103</v>
      </c>
    </row>
    <row r="1094" customFormat="false" ht="15" hidden="false" customHeight="false" outlineLevel="0" collapsed="false">
      <c r="A1094" s="0" t="s">
        <v>1524</v>
      </c>
      <c r="B1094" s="0" t="s">
        <v>1007</v>
      </c>
      <c r="C1094" s="0" t="s">
        <v>1102</v>
      </c>
      <c r="D1094" s="0" t="s">
        <v>1103</v>
      </c>
    </row>
    <row r="1095" customFormat="false" ht="15" hidden="false" customHeight="false" outlineLevel="0" collapsed="false">
      <c r="A1095" s="0" t="s">
        <v>1524</v>
      </c>
      <c r="B1095" s="0" t="s">
        <v>1007</v>
      </c>
      <c r="C1095" s="0" t="s">
        <v>1525</v>
      </c>
      <c r="D1095" s="0" t="s">
        <v>1526</v>
      </c>
    </row>
    <row r="1096" customFormat="false" ht="15" hidden="false" customHeight="false" outlineLevel="0" collapsed="false">
      <c r="A1096" s="0" t="s">
        <v>1527</v>
      </c>
      <c r="B1096" s="0" t="s">
        <v>1007</v>
      </c>
      <c r="C1096" s="0" t="s">
        <v>1084</v>
      </c>
      <c r="D1096" s="0" t="s">
        <v>1085</v>
      </c>
    </row>
    <row r="1097" customFormat="false" ht="15" hidden="false" customHeight="false" outlineLevel="0" collapsed="false">
      <c r="A1097" s="0" t="s">
        <v>1528</v>
      </c>
      <c r="B1097" s="0" t="s">
        <v>1007</v>
      </c>
      <c r="C1097" s="0" t="s">
        <v>1102</v>
      </c>
      <c r="D1097" s="0" t="s">
        <v>1103</v>
      </c>
    </row>
    <row r="1098" customFormat="false" ht="15" hidden="false" customHeight="false" outlineLevel="0" collapsed="false">
      <c r="A1098" s="0" t="s">
        <v>1529</v>
      </c>
      <c r="B1098" s="0" t="s">
        <v>1007</v>
      </c>
      <c r="C1098" s="0" t="s">
        <v>1079</v>
      </c>
      <c r="D1098" s="0" t="s">
        <v>1080</v>
      </c>
    </row>
    <row r="1099" customFormat="false" ht="15" hidden="false" customHeight="false" outlineLevel="0" collapsed="false">
      <c r="A1099" s="0" t="s">
        <v>1529</v>
      </c>
      <c r="B1099" s="0" t="s">
        <v>1007</v>
      </c>
      <c r="C1099" s="0" t="s">
        <v>1102</v>
      </c>
      <c r="D1099" s="0" t="s">
        <v>1103</v>
      </c>
    </row>
    <row r="1100" customFormat="false" ht="15" hidden="false" customHeight="false" outlineLevel="0" collapsed="false">
      <c r="A1100" s="0" t="s">
        <v>1530</v>
      </c>
      <c r="B1100" s="0" t="s">
        <v>1007</v>
      </c>
      <c r="C1100" s="0" t="s">
        <v>1531</v>
      </c>
      <c r="D1100" s="0" t="s">
        <v>1532</v>
      </c>
    </row>
    <row r="1101" customFormat="false" ht="15" hidden="false" customHeight="false" outlineLevel="0" collapsed="false">
      <c r="A1101" s="0" t="s">
        <v>1530</v>
      </c>
      <c r="B1101" s="0" t="s">
        <v>1007</v>
      </c>
      <c r="C1101" s="0" t="s">
        <v>1075</v>
      </c>
      <c r="D1101" s="0" t="s">
        <v>1076</v>
      </c>
    </row>
    <row r="1102" customFormat="false" ht="15" hidden="false" customHeight="false" outlineLevel="0" collapsed="false">
      <c r="A1102" s="0" t="s">
        <v>1530</v>
      </c>
      <c r="B1102" s="0" t="s">
        <v>1007</v>
      </c>
      <c r="C1102" s="0" t="s">
        <v>1206</v>
      </c>
      <c r="D1102" s="0" t="s">
        <v>1207</v>
      </c>
    </row>
    <row r="1103" customFormat="false" ht="15" hidden="false" customHeight="false" outlineLevel="0" collapsed="false">
      <c r="A1103" s="0" t="s">
        <v>1533</v>
      </c>
      <c r="B1103" s="0" t="s">
        <v>1007</v>
      </c>
      <c r="C1103" s="0" t="s">
        <v>1032</v>
      </c>
      <c r="D1103" s="0" t="s">
        <v>1033</v>
      </c>
    </row>
    <row r="1104" customFormat="false" ht="15" hidden="false" customHeight="false" outlineLevel="0" collapsed="false">
      <c r="A1104" s="0" t="s">
        <v>1534</v>
      </c>
      <c r="B1104" s="0" t="s">
        <v>1007</v>
      </c>
      <c r="C1104" s="0" t="s">
        <v>225</v>
      </c>
      <c r="D1104" s="0" t="s">
        <v>226</v>
      </c>
    </row>
    <row r="1105" customFormat="false" ht="15" hidden="false" customHeight="false" outlineLevel="0" collapsed="false">
      <c r="A1105" s="0" t="s">
        <v>1535</v>
      </c>
      <c r="B1105" s="0" t="s">
        <v>1007</v>
      </c>
      <c r="C1105" s="0" t="s">
        <v>1525</v>
      </c>
      <c r="D1105" s="0" t="s">
        <v>1526</v>
      </c>
    </row>
    <row r="1106" customFormat="false" ht="15" hidden="false" customHeight="false" outlineLevel="0" collapsed="false">
      <c r="A1106" s="0" t="s">
        <v>1536</v>
      </c>
      <c r="B1106" s="0" t="s">
        <v>1007</v>
      </c>
      <c r="C1106" s="0" t="s">
        <v>1215</v>
      </c>
      <c r="D1106" s="0" t="s">
        <v>1216</v>
      </c>
    </row>
    <row r="1107" customFormat="false" ht="15" hidden="false" customHeight="false" outlineLevel="0" collapsed="false">
      <c r="A1107" s="0" t="s">
        <v>1536</v>
      </c>
      <c r="B1107" s="0" t="s">
        <v>1007</v>
      </c>
      <c r="C1107" s="0" t="s">
        <v>1215</v>
      </c>
      <c r="D1107" s="0" t="s">
        <v>1216</v>
      </c>
    </row>
    <row r="1108" customFormat="false" ht="15" hidden="false" customHeight="false" outlineLevel="0" collapsed="false">
      <c r="A1108" s="0" t="s">
        <v>1536</v>
      </c>
      <c r="B1108" s="0" t="s">
        <v>1007</v>
      </c>
      <c r="C1108" s="0" t="s">
        <v>1172</v>
      </c>
      <c r="D1108" s="0" t="s">
        <v>1173</v>
      </c>
    </row>
    <row r="1109" customFormat="false" ht="15" hidden="false" customHeight="false" outlineLevel="0" collapsed="false">
      <c r="A1109" s="0" t="s">
        <v>1536</v>
      </c>
      <c r="B1109" s="0" t="s">
        <v>1007</v>
      </c>
      <c r="C1109" s="0" t="s">
        <v>1324</v>
      </c>
      <c r="D1109" s="0" t="s">
        <v>1325</v>
      </c>
    </row>
    <row r="1110" customFormat="false" ht="15" hidden="false" customHeight="false" outlineLevel="0" collapsed="false">
      <c r="A1110" s="0" t="s">
        <v>1537</v>
      </c>
      <c r="B1110" s="0" t="s">
        <v>1007</v>
      </c>
      <c r="C1110" s="0" t="s">
        <v>1221</v>
      </c>
      <c r="D1110" s="0" t="s">
        <v>1222</v>
      </c>
    </row>
    <row r="1111" customFormat="false" ht="15" hidden="false" customHeight="false" outlineLevel="0" collapsed="false">
      <c r="A1111" s="0" t="s">
        <v>1537</v>
      </c>
      <c r="B1111" s="0" t="s">
        <v>1007</v>
      </c>
      <c r="C1111" s="0" t="s">
        <v>1075</v>
      </c>
      <c r="D1111" s="0" t="s">
        <v>1076</v>
      </c>
    </row>
    <row r="1112" customFormat="false" ht="15" hidden="false" customHeight="false" outlineLevel="0" collapsed="false">
      <c r="A1112" s="0" t="s">
        <v>1537</v>
      </c>
      <c r="B1112" s="0" t="s">
        <v>1007</v>
      </c>
      <c r="C1112" s="0" t="s">
        <v>1172</v>
      </c>
      <c r="D1112" s="0" t="s">
        <v>1173</v>
      </c>
    </row>
    <row r="1113" customFormat="false" ht="15" hidden="false" customHeight="false" outlineLevel="0" collapsed="false">
      <c r="A1113" s="0" t="s">
        <v>1537</v>
      </c>
      <c r="B1113" s="0" t="s">
        <v>1007</v>
      </c>
      <c r="C1113" s="0" t="s">
        <v>1174</v>
      </c>
      <c r="D1113" s="0" t="s">
        <v>1175</v>
      </c>
    </row>
    <row r="1114" customFormat="false" ht="15" hidden="false" customHeight="false" outlineLevel="0" collapsed="false">
      <c r="A1114" s="0" t="s">
        <v>1538</v>
      </c>
      <c r="B1114" s="0" t="s">
        <v>1007</v>
      </c>
      <c r="C1114" s="0" t="s">
        <v>240</v>
      </c>
      <c r="D1114" s="0" t="s">
        <v>241</v>
      </c>
    </row>
    <row r="1115" customFormat="false" ht="15" hidden="false" customHeight="false" outlineLevel="0" collapsed="false">
      <c r="A1115" s="0" t="s">
        <v>1538</v>
      </c>
      <c r="B1115" s="0" t="s">
        <v>1007</v>
      </c>
      <c r="C1115" s="0" t="s">
        <v>1221</v>
      </c>
      <c r="D1115" s="0" t="s">
        <v>1222</v>
      </c>
    </row>
    <row r="1116" customFormat="false" ht="15" hidden="false" customHeight="false" outlineLevel="0" collapsed="false">
      <c r="A1116" s="0" t="s">
        <v>1538</v>
      </c>
      <c r="B1116" s="0" t="s">
        <v>1007</v>
      </c>
      <c r="C1116" s="0" t="s">
        <v>1075</v>
      </c>
      <c r="D1116" s="0" t="s">
        <v>1076</v>
      </c>
    </row>
    <row r="1117" customFormat="false" ht="15" hidden="false" customHeight="false" outlineLevel="0" collapsed="false">
      <c r="A1117" s="0" t="s">
        <v>1539</v>
      </c>
      <c r="B1117" s="0" t="s">
        <v>1007</v>
      </c>
      <c r="C1117" s="0" t="s">
        <v>1540</v>
      </c>
      <c r="D1117" s="0" t="s">
        <v>1541</v>
      </c>
    </row>
    <row r="1118" customFormat="false" ht="15" hidden="false" customHeight="false" outlineLevel="0" collapsed="false">
      <c r="A1118" s="0" t="s">
        <v>1542</v>
      </c>
      <c r="B1118" s="0" t="s">
        <v>1007</v>
      </c>
      <c r="C1118" s="0" t="s">
        <v>1206</v>
      </c>
      <c r="D1118" s="0" t="s">
        <v>1207</v>
      </c>
    </row>
    <row r="1119" customFormat="false" ht="15" hidden="false" customHeight="false" outlineLevel="0" collapsed="false">
      <c r="A1119" s="0" t="s">
        <v>1542</v>
      </c>
      <c r="B1119" s="0" t="s">
        <v>1007</v>
      </c>
      <c r="C1119" s="0" t="s">
        <v>1206</v>
      </c>
      <c r="D1119" s="0" t="s">
        <v>1207</v>
      </c>
    </row>
    <row r="1120" customFormat="false" ht="15" hidden="false" customHeight="false" outlineLevel="0" collapsed="false">
      <c r="A1120" s="0" t="s">
        <v>1542</v>
      </c>
      <c r="B1120" s="0" t="s">
        <v>1007</v>
      </c>
      <c r="C1120" s="0" t="s">
        <v>1543</v>
      </c>
      <c r="D1120" s="0" t="s">
        <v>1544</v>
      </c>
    </row>
    <row r="1121" customFormat="false" ht="15" hidden="false" customHeight="false" outlineLevel="0" collapsed="false">
      <c r="A1121" s="0" t="s">
        <v>1542</v>
      </c>
      <c r="B1121" s="0" t="s">
        <v>1007</v>
      </c>
      <c r="C1121" s="0" t="s">
        <v>1206</v>
      </c>
      <c r="D1121" s="0" t="s">
        <v>1207</v>
      </c>
    </row>
    <row r="1122" customFormat="false" ht="15" hidden="false" customHeight="false" outlineLevel="0" collapsed="false">
      <c r="A1122" s="0" t="s">
        <v>1542</v>
      </c>
      <c r="B1122" s="0" t="s">
        <v>1007</v>
      </c>
      <c r="C1122" s="0" t="s">
        <v>1206</v>
      </c>
      <c r="D1122" s="0" t="s">
        <v>1207</v>
      </c>
    </row>
    <row r="1123" customFormat="false" ht="15" hidden="false" customHeight="false" outlineLevel="0" collapsed="false">
      <c r="A1123" s="0" t="s">
        <v>1542</v>
      </c>
      <c r="B1123" s="0" t="s">
        <v>1007</v>
      </c>
      <c r="C1123" s="0" t="s">
        <v>1543</v>
      </c>
      <c r="D1123" s="0" t="s">
        <v>1544</v>
      </c>
    </row>
    <row r="1124" customFormat="false" ht="15" hidden="false" customHeight="false" outlineLevel="0" collapsed="false">
      <c r="A1124" s="0" t="s">
        <v>1545</v>
      </c>
      <c r="B1124" s="0" t="s">
        <v>1007</v>
      </c>
      <c r="C1124" s="0" t="s">
        <v>1206</v>
      </c>
      <c r="D1124" s="0" t="s">
        <v>1207</v>
      </c>
    </row>
    <row r="1125" customFormat="false" ht="15" hidden="false" customHeight="false" outlineLevel="0" collapsed="false">
      <c r="A1125" s="0" t="s">
        <v>1546</v>
      </c>
      <c r="B1125" s="0" t="s">
        <v>1007</v>
      </c>
      <c r="C1125" s="0" t="s">
        <v>1206</v>
      </c>
      <c r="D1125" s="0" t="s">
        <v>1207</v>
      </c>
    </row>
    <row r="1126" customFormat="false" ht="15" hidden="false" customHeight="false" outlineLevel="0" collapsed="false">
      <c r="A1126" s="0" t="s">
        <v>1547</v>
      </c>
      <c r="B1126" s="0" t="s">
        <v>1007</v>
      </c>
      <c r="C1126" s="0" t="s">
        <v>1343</v>
      </c>
      <c r="D1126" s="0" t="s">
        <v>1344</v>
      </c>
    </row>
    <row r="1127" customFormat="false" ht="15" hidden="false" customHeight="false" outlineLevel="0" collapsed="false">
      <c r="A1127" s="0" t="s">
        <v>1547</v>
      </c>
      <c r="B1127" s="0" t="s">
        <v>1007</v>
      </c>
      <c r="C1127" s="0" t="s">
        <v>1477</v>
      </c>
      <c r="D1127" s="0" t="s">
        <v>1478</v>
      </c>
    </row>
    <row r="1128" customFormat="false" ht="15" hidden="false" customHeight="false" outlineLevel="0" collapsed="false">
      <c r="A1128" s="0" t="s">
        <v>1547</v>
      </c>
      <c r="B1128" s="0" t="s">
        <v>1007</v>
      </c>
      <c r="C1128" s="0" t="s">
        <v>1548</v>
      </c>
      <c r="D1128" s="0" t="s">
        <v>1549</v>
      </c>
    </row>
    <row r="1129" customFormat="false" ht="15" hidden="false" customHeight="false" outlineLevel="0" collapsed="false">
      <c r="A1129" s="0" t="s">
        <v>1547</v>
      </c>
      <c r="B1129" s="0" t="s">
        <v>1007</v>
      </c>
      <c r="C1129" s="0" t="s">
        <v>1477</v>
      </c>
      <c r="D1129" s="0" t="s">
        <v>1478</v>
      </c>
    </row>
    <row r="1130" customFormat="false" ht="15" hidden="false" customHeight="false" outlineLevel="0" collapsed="false">
      <c r="A1130" s="0" t="s">
        <v>1547</v>
      </c>
      <c r="B1130" s="0" t="s">
        <v>1007</v>
      </c>
      <c r="C1130" s="0" t="s">
        <v>1343</v>
      </c>
      <c r="D1130" s="0" t="s">
        <v>1344</v>
      </c>
    </row>
    <row r="1131" customFormat="false" ht="15" hidden="false" customHeight="false" outlineLevel="0" collapsed="false">
      <c r="A1131" s="0" t="s">
        <v>1550</v>
      </c>
      <c r="B1131" s="0" t="s">
        <v>1007</v>
      </c>
      <c r="C1131" s="0" t="s">
        <v>1206</v>
      </c>
      <c r="D1131" s="0" t="s">
        <v>1207</v>
      </c>
    </row>
    <row r="1132" customFormat="false" ht="15" hidden="false" customHeight="false" outlineLevel="0" collapsed="false">
      <c r="A1132" s="0" t="s">
        <v>1551</v>
      </c>
      <c r="B1132" s="0" t="s">
        <v>1007</v>
      </c>
      <c r="C1132" s="0" t="s">
        <v>1298</v>
      </c>
      <c r="D1132" s="0" t="s">
        <v>1299</v>
      </c>
    </row>
    <row r="1133" customFormat="false" ht="15" hidden="false" customHeight="false" outlineLevel="0" collapsed="false">
      <c r="A1133" s="0" t="s">
        <v>1551</v>
      </c>
      <c r="B1133" s="0" t="s">
        <v>1007</v>
      </c>
      <c r="C1133" s="0" t="s">
        <v>1298</v>
      </c>
      <c r="D1133" s="0" t="s">
        <v>1299</v>
      </c>
    </row>
    <row r="1134" customFormat="false" ht="15" hidden="false" customHeight="false" outlineLevel="0" collapsed="false">
      <c r="A1134" s="0" t="s">
        <v>1552</v>
      </c>
      <c r="B1134" s="0" t="s">
        <v>1007</v>
      </c>
      <c r="C1134" s="0" t="s">
        <v>1206</v>
      </c>
      <c r="D1134" s="0" t="s">
        <v>1207</v>
      </c>
    </row>
    <row r="1135" customFormat="false" ht="15" hidden="false" customHeight="false" outlineLevel="0" collapsed="false">
      <c r="A1135" s="0" t="s">
        <v>1553</v>
      </c>
      <c r="B1135" s="0" t="s">
        <v>1007</v>
      </c>
      <c r="C1135" s="0" t="s">
        <v>1206</v>
      </c>
      <c r="D1135" s="0" t="s">
        <v>1207</v>
      </c>
    </row>
    <row r="1136" customFormat="false" ht="15" hidden="false" customHeight="false" outlineLevel="0" collapsed="false">
      <c r="A1136" s="0" t="s">
        <v>1554</v>
      </c>
      <c r="B1136" s="0" t="s">
        <v>1007</v>
      </c>
      <c r="C1136" s="0" t="s">
        <v>1017</v>
      </c>
      <c r="D1136" s="0" t="s">
        <v>1018</v>
      </c>
    </row>
    <row r="1137" customFormat="false" ht="15" hidden="false" customHeight="false" outlineLevel="0" collapsed="false">
      <c r="A1137" s="0" t="s">
        <v>1555</v>
      </c>
      <c r="B1137" s="0" t="s">
        <v>1007</v>
      </c>
      <c r="C1137" s="0" t="s">
        <v>1246</v>
      </c>
      <c r="D1137" s="0" t="s">
        <v>1247</v>
      </c>
    </row>
    <row r="1138" customFormat="false" ht="15" hidden="false" customHeight="false" outlineLevel="0" collapsed="false">
      <c r="A1138" s="0" t="s">
        <v>1555</v>
      </c>
      <c r="B1138" s="0" t="s">
        <v>1007</v>
      </c>
      <c r="C1138" s="0" t="s">
        <v>1556</v>
      </c>
      <c r="D1138" s="0" t="s">
        <v>1557</v>
      </c>
    </row>
    <row r="1139" customFormat="false" ht="15" hidden="false" customHeight="false" outlineLevel="0" collapsed="false">
      <c r="A1139" s="0" t="s">
        <v>1555</v>
      </c>
      <c r="B1139" s="0" t="s">
        <v>1007</v>
      </c>
      <c r="C1139" s="0" t="s">
        <v>1246</v>
      </c>
      <c r="D1139" s="0" t="s">
        <v>1247</v>
      </c>
    </row>
    <row r="1140" customFormat="false" ht="15" hidden="false" customHeight="false" outlineLevel="0" collapsed="false">
      <c r="A1140" s="0" t="s">
        <v>1555</v>
      </c>
      <c r="B1140" s="0" t="s">
        <v>1007</v>
      </c>
      <c r="C1140" s="0" t="s">
        <v>1248</v>
      </c>
      <c r="D1140" s="0" t="s">
        <v>1249</v>
      </c>
    </row>
    <row r="1141" customFormat="false" ht="15" hidden="false" customHeight="false" outlineLevel="0" collapsed="false">
      <c r="A1141" s="0" t="s">
        <v>1558</v>
      </c>
      <c r="B1141" s="0" t="s">
        <v>1007</v>
      </c>
      <c r="C1141" s="0" t="s">
        <v>1324</v>
      </c>
      <c r="D1141" s="0" t="s">
        <v>1325</v>
      </c>
    </row>
    <row r="1142" customFormat="false" ht="15" hidden="false" customHeight="false" outlineLevel="0" collapsed="false">
      <c r="A1142" s="0" t="s">
        <v>1558</v>
      </c>
      <c r="B1142" s="0" t="s">
        <v>1007</v>
      </c>
      <c r="C1142" s="0" t="s">
        <v>1324</v>
      </c>
      <c r="D1142" s="0" t="s">
        <v>1325</v>
      </c>
    </row>
    <row r="1143" customFormat="false" ht="15" hidden="false" customHeight="false" outlineLevel="0" collapsed="false">
      <c r="A1143" s="0" t="s">
        <v>1559</v>
      </c>
      <c r="B1143" s="0" t="s">
        <v>1007</v>
      </c>
      <c r="C1143" s="0" t="s">
        <v>1256</v>
      </c>
      <c r="D1143" s="0" t="s">
        <v>1257</v>
      </c>
    </row>
    <row r="1144" customFormat="false" ht="15" hidden="false" customHeight="false" outlineLevel="0" collapsed="false">
      <c r="A1144" s="0" t="s">
        <v>1560</v>
      </c>
      <c r="B1144" s="0" t="s">
        <v>1007</v>
      </c>
      <c r="C1144" s="0" t="s">
        <v>1102</v>
      </c>
      <c r="D1144" s="0" t="s">
        <v>1103</v>
      </c>
    </row>
    <row r="1145" customFormat="false" ht="15" hidden="false" customHeight="false" outlineLevel="0" collapsed="false">
      <c r="A1145" s="0" t="s">
        <v>1560</v>
      </c>
      <c r="B1145" s="0" t="s">
        <v>1007</v>
      </c>
      <c r="C1145" s="0" t="s">
        <v>1102</v>
      </c>
      <c r="D1145" s="0" t="s">
        <v>1103</v>
      </c>
    </row>
    <row r="1146" customFormat="false" ht="15" hidden="false" customHeight="false" outlineLevel="0" collapsed="false">
      <c r="A1146" s="0" t="s">
        <v>1561</v>
      </c>
      <c r="B1146" s="0" t="s">
        <v>1007</v>
      </c>
      <c r="C1146" s="0" t="s">
        <v>1303</v>
      </c>
      <c r="D1146" s="0" t="s">
        <v>1304</v>
      </c>
    </row>
    <row r="1147" customFormat="false" ht="15" hidden="false" customHeight="false" outlineLevel="0" collapsed="false">
      <c r="A1147" s="0" t="s">
        <v>1561</v>
      </c>
      <c r="B1147" s="0" t="s">
        <v>1007</v>
      </c>
      <c r="C1147" s="0" t="s">
        <v>1308</v>
      </c>
      <c r="D1147" s="0" t="s">
        <v>1309</v>
      </c>
    </row>
    <row r="1148" customFormat="false" ht="15" hidden="false" customHeight="false" outlineLevel="0" collapsed="false">
      <c r="A1148" s="0" t="s">
        <v>1561</v>
      </c>
      <c r="B1148" s="0" t="s">
        <v>1007</v>
      </c>
      <c r="C1148" s="0" t="s">
        <v>1310</v>
      </c>
      <c r="D1148" s="0" t="s">
        <v>1311</v>
      </c>
    </row>
    <row r="1149" customFormat="false" ht="15" hidden="false" customHeight="false" outlineLevel="0" collapsed="false">
      <c r="A1149" s="0" t="s">
        <v>1561</v>
      </c>
      <c r="B1149" s="0" t="s">
        <v>1007</v>
      </c>
      <c r="C1149" s="0" t="s">
        <v>1562</v>
      </c>
      <c r="D1149" s="0" t="s">
        <v>1563</v>
      </c>
    </row>
    <row r="1150" customFormat="false" ht="15" hidden="false" customHeight="false" outlineLevel="0" collapsed="false">
      <c r="A1150" s="0" t="s">
        <v>1561</v>
      </c>
      <c r="B1150" s="0" t="s">
        <v>1007</v>
      </c>
      <c r="C1150" s="0" t="s">
        <v>1310</v>
      </c>
      <c r="D1150" s="0" t="s">
        <v>1311</v>
      </c>
    </row>
    <row r="1151" customFormat="false" ht="15" hidden="false" customHeight="false" outlineLevel="0" collapsed="false">
      <c r="A1151" s="0" t="s">
        <v>1561</v>
      </c>
      <c r="B1151" s="0" t="s">
        <v>1007</v>
      </c>
      <c r="C1151" s="0" t="s">
        <v>1327</v>
      </c>
      <c r="D1151" s="0" t="s">
        <v>1328</v>
      </c>
    </row>
    <row r="1152" customFormat="false" ht="15" hidden="false" customHeight="false" outlineLevel="0" collapsed="false">
      <c r="A1152" s="0" t="s">
        <v>1561</v>
      </c>
      <c r="B1152" s="0" t="s">
        <v>1007</v>
      </c>
      <c r="C1152" s="0" t="s">
        <v>1329</v>
      </c>
      <c r="D1152" s="0" t="s">
        <v>1330</v>
      </c>
    </row>
    <row r="1153" customFormat="false" ht="15" hidden="false" customHeight="false" outlineLevel="0" collapsed="false">
      <c r="A1153" s="0" t="s">
        <v>1564</v>
      </c>
      <c r="B1153" s="0" t="s">
        <v>1007</v>
      </c>
      <c r="C1153" s="0" t="s">
        <v>1331</v>
      </c>
      <c r="D1153" s="0" t="s">
        <v>1332</v>
      </c>
    </row>
    <row r="1154" customFormat="false" ht="15" hidden="false" customHeight="false" outlineLevel="0" collapsed="false">
      <c r="A1154" s="0" t="s">
        <v>1564</v>
      </c>
      <c r="B1154" s="0" t="s">
        <v>1007</v>
      </c>
      <c r="C1154" s="0" t="s">
        <v>1329</v>
      </c>
      <c r="D1154" s="0" t="s">
        <v>1330</v>
      </c>
    </row>
    <row r="1155" customFormat="false" ht="15" hidden="false" customHeight="false" outlineLevel="0" collapsed="false">
      <c r="A1155" s="0" t="s">
        <v>1564</v>
      </c>
      <c r="B1155" s="0" t="s">
        <v>1007</v>
      </c>
      <c r="C1155" s="0" t="s">
        <v>1329</v>
      </c>
      <c r="D1155" s="0" t="s">
        <v>1330</v>
      </c>
    </row>
    <row r="1156" customFormat="false" ht="15" hidden="false" customHeight="false" outlineLevel="0" collapsed="false">
      <c r="A1156" s="0" t="s">
        <v>1564</v>
      </c>
      <c r="B1156" s="0" t="s">
        <v>1007</v>
      </c>
      <c r="C1156" s="0" t="s">
        <v>1477</v>
      </c>
      <c r="D1156" s="0" t="s">
        <v>1478</v>
      </c>
    </row>
    <row r="1157" customFormat="false" ht="15" hidden="false" customHeight="false" outlineLevel="0" collapsed="false">
      <c r="A1157" s="0" t="s">
        <v>1565</v>
      </c>
      <c r="B1157" s="0" t="s">
        <v>1007</v>
      </c>
      <c r="C1157" s="0" t="s">
        <v>1566</v>
      </c>
      <c r="D1157" s="0" t="s">
        <v>1567</v>
      </c>
    </row>
    <row r="1158" customFormat="false" ht="15" hidden="false" customHeight="false" outlineLevel="0" collapsed="false">
      <c r="A1158" s="0" t="s">
        <v>1565</v>
      </c>
      <c r="B1158" s="0" t="s">
        <v>1007</v>
      </c>
      <c r="C1158" s="0" t="s">
        <v>1335</v>
      </c>
      <c r="D1158" s="0" t="s">
        <v>1336</v>
      </c>
    </row>
    <row r="1159" customFormat="false" ht="15" hidden="false" customHeight="false" outlineLevel="0" collapsed="false">
      <c r="A1159" s="0" t="s">
        <v>1568</v>
      </c>
      <c r="B1159" s="0" t="s">
        <v>1007</v>
      </c>
      <c r="C1159" s="0" t="s">
        <v>1024</v>
      </c>
      <c r="D1159" s="0" t="s">
        <v>1025</v>
      </c>
    </row>
    <row r="1160" customFormat="false" ht="15" hidden="false" customHeight="false" outlineLevel="0" collapsed="false">
      <c r="A1160" s="0" t="s">
        <v>1569</v>
      </c>
      <c r="B1160" s="0" t="s">
        <v>1007</v>
      </c>
      <c r="C1160" s="0" t="s">
        <v>1570</v>
      </c>
      <c r="D1160" s="0" t="s">
        <v>1571</v>
      </c>
    </row>
    <row r="1161" customFormat="false" ht="15" hidden="false" customHeight="false" outlineLevel="0" collapsed="false">
      <c r="A1161" s="0" t="s">
        <v>1572</v>
      </c>
      <c r="B1161" s="0" t="s">
        <v>1007</v>
      </c>
      <c r="C1161" s="0" t="s">
        <v>1573</v>
      </c>
      <c r="D1161" s="0" t="s">
        <v>1574</v>
      </c>
    </row>
    <row r="1162" customFormat="false" ht="15" hidden="false" customHeight="false" outlineLevel="0" collapsed="false">
      <c r="A1162" s="0" t="s">
        <v>1572</v>
      </c>
      <c r="B1162" s="0" t="s">
        <v>1007</v>
      </c>
      <c r="C1162" s="0" t="s">
        <v>1575</v>
      </c>
      <c r="D1162" s="0" t="s">
        <v>1576</v>
      </c>
    </row>
    <row r="1163" customFormat="false" ht="15" hidden="false" customHeight="false" outlineLevel="0" collapsed="false">
      <c r="A1163" s="0" t="s">
        <v>1577</v>
      </c>
      <c r="B1163" s="0" t="s">
        <v>1007</v>
      </c>
      <c r="C1163" s="0" t="s">
        <v>1578</v>
      </c>
      <c r="D1163" s="0" t="s">
        <v>1579</v>
      </c>
    </row>
    <row r="1164" customFormat="false" ht="15" hidden="false" customHeight="false" outlineLevel="0" collapsed="false">
      <c r="A1164" s="0" t="s">
        <v>1580</v>
      </c>
      <c r="B1164" s="0" t="s">
        <v>1007</v>
      </c>
      <c r="C1164" s="0" t="s">
        <v>1575</v>
      </c>
      <c r="D1164" s="0" t="s">
        <v>1576</v>
      </c>
    </row>
    <row r="1165" customFormat="false" ht="15" hidden="false" customHeight="false" outlineLevel="0" collapsed="false">
      <c r="A1165" s="0" t="s">
        <v>1580</v>
      </c>
      <c r="B1165" s="0" t="s">
        <v>1007</v>
      </c>
      <c r="C1165" s="0" t="s">
        <v>1581</v>
      </c>
      <c r="D1165" s="0" t="s">
        <v>1582</v>
      </c>
    </row>
    <row r="1166" customFormat="false" ht="15" hidden="false" customHeight="false" outlineLevel="0" collapsed="false">
      <c r="A1166" s="0" t="s">
        <v>1580</v>
      </c>
      <c r="B1166" s="0" t="s">
        <v>1007</v>
      </c>
      <c r="C1166" s="0" t="s">
        <v>1581</v>
      </c>
      <c r="D1166" s="0" t="s">
        <v>1582</v>
      </c>
    </row>
    <row r="1167" customFormat="false" ht="15" hidden="false" customHeight="false" outlineLevel="0" collapsed="false">
      <c r="A1167" s="0" t="s">
        <v>1580</v>
      </c>
      <c r="B1167" s="0" t="s">
        <v>1007</v>
      </c>
      <c r="C1167" s="0" t="s">
        <v>1488</v>
      </c>
      <c r="D1167" s="0" t="s">
        <v>1489</v>
      </c>
    </row>
    <row r="1168" customFormat="false" ht="15" hidden="false" customHeight="false" outlineLevel="0" collapsed="false">
      <c r="A1168" s="0" t="s">
        <v>1583</v>
      </c>
      <c r="B1168" s="0" t="s">
        <v>1007</v>
      </c>
      <c r="C1168" s="0" t="s">
        <v>1081</v>
      </c>
      <c r="D1168" s="0" t="s">
        <v>1082</v>
      </c>
    </row>
    <row r="1169" customFormat="false" ht="15" hidden="false" customHeight="false" outlineLevel="0" collapsed="false">
      <c r="A1169" s="0" t="s">
        <v>1584</v>
      </c>
      <c r="B1169" s="0" t="s">
        <v>1007</v>
      </c>
      <c r="C1169" s="0" t="s">
        <v>1246</v>
      </c>
      <c r="D1169" s="0" t="s">
        <v>1247</v>
      </c>
    </row>
    <row r="1170" customFormat="false" ht="15" hidden="false" customHeight="false" outlineLevel="0" collapsed="false">
      <c r="A1170" s="0" t="s">
        <v>1584</v>
      </c>
      <c r="B1170" s="0" t="s">
        <v>1007</v>
      </c>
      <c r="C1170" s="0" t="s">
        <v>1067</v>
      </c>
      <c r="D1170" s="0" t="s">
        <v>1068</v>
      </c>
    </row>
    <row r="1171" customFormat="false" ht="15" hidden="false" customHeight="false" outlineLevel="0" collapsed="false">
      <c r="A1171" s="0" t="s">
        <v>1584</v>
      </c>
      <c r="B1171" s="0" t="s">
        <v>1007</v>
      </c>
      <c r="C1171" s="0" t="s">
        <v>1246</v>
      </c>
      <c r="D1171" s="0" t="s">
        <v>1247</v>
      </c>
    </row>
    <row r="1172" customFormat="false" ht="15" hidden="false" customHeight="false" outlineLevel="0" collapsed="false">
      <c r="A1172" s="0" t="s">
        <v>1584</v>
      </c>
      <c r="B1172" s="0" t="s">
        <v>1007</v>
      </c>
      <c r="C1172" s="0" t="s">
        <v>1067</v>
      </c>
      <c r="D1172" s="0" t="s">
        <v>1068</v>
      </c>
    </row>
    <row r="1173" customFormat="false" ht="15" hidden="false" customHeight="false" outlineLevel="0" collapsed="false">
      <c r="A1173" s="0" t="s">
        <v>1585</v>
      </c>
      <c r="B1173" s="0" t="s">
        <v>1007</v>
      </c>
      <c r="C1173" s="0" t="s">
        <v>1531</v>
      </c>
      <c r="D1173" s="0" t="s">
        <v>1532</v>
      </c>
    </row>
    <row r="1174" customFormat="false" ht="15" hidden="false" customHeight="false" outlineLevel="0" collapsed="false">
      <c r="A1174" s="0" t="s">
        <v>1585</v>
      </c>
      <c r="B1174" s="0" t="s">
        <v>1007</v>
      </c>
      <c r="C1174" s="0" t="s">
        <v>1206</v>
      </c>
      <c r="D1174" s="0" t="s">
        <v>1207</v>
      </c>
    </row>
    <row r="1175" customFormat="false" ht="15" hidden="false" customHeight="false" outlineLevel="0" collapsed="false">
      <c r="A1175" s="0" t="s">
        <v>1585</v>
      </c>
      <c r="B1175" s="0" t="s">
        <v>1007</v>
      </c>
      <c r="C1175" s="0" t="s">
        <v>1586</v>
      </c>
      <c r="D1175" s="0" t="s">
        <v>1587</v>
      </c>
    </row>
    <row r="1176" customFormat="false" ht="15" hidden="false" customHeight="false" outlineLevel="0" collapsed="false">
      <c r="A1176" s="0" t="s">
        <v>1585</v>
      </c>
      <c r="B1176" s="0" t="s">
        <v>1007</v>
      </c>
      <c r="C1176" s="0" t="s">
        <v>1588</v>
      </c>
      <c r="D1176" s="0" t="s">
        <v>1589</v>
      </c>
    </row>
    <row r="1177" customFormat="false" ht="15" hidden="false" customHeight="false" outlineLevel="0" collapsed="false">
      <c r="A1177" s="0" t="s">
        <v>1585</v>
      </c>
      <c r="B1177" s="0" t="s">
        <v>1007</v>
      </c>
      <c r="C1177" s="0" t="s">
        <v>1075</v>
      </c>
      <c r="D1177" s="0" t="s">
        <v>1076</v>
      </c>
    </row>
    <row r="1178" customFormat="false" ht="15" hidden="false" customHeight="false" outlineLevel="0" collapsed="false">
      <c r="A1178" s="0" t="s">
        <v>1590</v>
      </c>
      <c r="B1178" s="0" t="s">
        <v>1007</v>
      </c>
      <c r="C1178" s="0" t="s">
        <v>1591</v>
      </c>
      <c r="D1178" s="0" t="s">
        <v>1592</v>
      </c>
    </row>
    <row r="1179" customFormat="false" ht="15" hidden="false" customHeight="false" outlineLevel="0" collapsed="false">
      <c r="A1179" s="0" t="s">
        <v>1593</v>
      </c>
      <c r="B1179" s="0" t="s">
        <v>1007</v>
      </c>
      <c r="C1179" s="0" t="s">
        <v>1594</v>
      </c>
      <c r="D1179" s="0" t="s">
        <v>1595</v>
      </c>
    </row>
    <row r="1180" customFormat="false" ht="15" hidden="false" customHeight="false" outlineLevel="0" collapsed="false">
      <c r="A1180" s="0" t="s">
        <v>1593</v>
      </c>
      <c r="B1180" s="0" t="s">
        <v>1007</v>
      </c>
      <c r="C1180" s="0" t="s">
        <v>1206</v>
      </c>
      <c r="D1180" s="0" t="s">
        <v>1207</v>
      </c>
    </row>
    <row r="1181" customFormat="false" ht="15" hidden="false" customHeight="false" outlineLevel="0" collapsed="false">
      <c r="A1181" s="0" t="s">
        <v>1596</v>
      </c>
      <c r="B1181" s="0" t="s">
        <v>1007</v>
      </c>
      <c r="C1181" s="0" t="s">
        <v>1318</v>
      </c>
      <c r="D1181" s="0" t="s">
        <v>1319</v>
      </c>
    </row>
    <row r="1182" customFormat="false" ht="15" hidden="false" customHeight="false" outlineLevel="0" collapsed="false">
      <c r="A1182" s="0" t="s">
        <v>1596</v>
      </c>
      <c r="B1182" s="0" t="s">
        <v>1007</v>
      </c>
      <c r="C1182" s="0" t="s">
        <v>1019</v>
      </c>
      <c r="D1182" s="0" t="s">
        <v>1020</v>
      </c>
    </row>
    <row r="1183" customFormat="false" ht="15" hidden="false" customHeight="false" outlineLevel="0" collapsed="false">
      <c r="A1183" s="0" t="s">
        <v>1596</v>
      </c>
      <c r="B1183" s="0" t="s">
        <v>1007</v>
      </c>
      <c r="C1183" s="0" t="s">
        <v>1597</v>
      </c>
      <c r="D1183" s="0" t="s">
        <v>1598</v>
      </c>
    </row>
    <row r="1184" customFormat="false" ht="15" hidden="false" customHeight="false" outlineLevel="0" collapsed="false">
      <c r="A1184" s="0" t="s">
        <v>1596</v>
      </c>
      <c r="B1184" s="0" t="s">
        <v>1007</v>
      </c>
      <c r="C1184" s="0" t="s">
        <v>1037</v>
      </c>
      <c r="D1184" s="0" t="s">
        <v>1038</v>
      </c>
    </row>
    <row r="1185" customFormat="false" ht="15" hidden="false" customHeight="false" outlineLevel="0" collapsed="false">
      <c r="A1185" s="0" t="s">
        <v>1596</v>
      </c>
      <c r="B1185" s="0" t="s">
        <v>1007</v>
      </c>
      <c r="C1185" s="0" t="s">
        <v>1041</v>
      </c>
      <c r="D1185" s="0" t="s">
        <v>1042</v>
      </c>
    </row>
    <row r="1186" customFormat="false" ht="15" hidden="false" customHeight="false" outlineLevel="0" collapsed="false">
      <c r="A1186" s="0" t="s">
        <v>1596</v>
      </c>
      <c r="B1186" s="0" t="s">
        <v>1007</v>
      </c>
      <c r="C1186" s="0" t="s">
        <v>1045</v>
      </c>
      <c r="D1186" s="0" t="s">
        <v>1046</v>
      </c>
    </row>
    <row r="1187" customFormat="false" ht="15" hidden="false" customHeight="false" outlineLevel="0" collapsed="false">
      <c r="A1187" s="0" t="s">
        <v>1596</v>
      </c>
      <c r="B1187" s="0" t="s">
        <v>1007</v>
      </c>
      <c r="C1187" s="0" t="s">
        <v>1053</v>
      </c>
      <c r="D1187" s="0" t="s">
        <v>1054</v>
      </c>
    </row>
    <row r="1188" customFormat="false" ht="15" hidden="false" customHeight="false" outlineLevel="0" collapsed="false">
      <c r="A1188" s="0" t="s">
        <v>1596</v>
      </c>
      <c r="B1188" s="0" t="s">
        <v>1007</v>
      </c>
      <c r="C1188" s="0" t="s">
        <v>1599</v>
      </c>
      <c r="D1188" s="0" t="s">
        <v>1600</v>
      </c>
    </row>
    <row r="1189" customFormat="false" ht="15" hidden="false" customHeight="false" outlineLevel="0" collapsed="false">
      <c r="A1189" s="0" t="s">
        <v>1596</v>
      </c>
      <c r="B1189" s="0" t="s">
        <v>1007</v>
      </c>
      <c r="C1189" s="0" t="s">
        <v>1065</v>
      </c>
      <c r="D1189" s="0" t="s">
        <v>1066</v>
      </c>
    </row>
    <row r="1190" customFormat="false" ht="15" hidden="false" customHeight="false" outlineLevel="0" collapsed="false">
      <c r="A1190" s="0" t="s">
        <v>1596</v>
      </c>
      <c r="B1190" s="0" t="s">
        <v>1007</v>
      </c>
      <c r="C1190" s="0" t="s">
        <v>1067</v>
      </c>
      <c r="D1190" s="0" t="s">
        <v>1068</v>
      </c>
    </row>
    <row r="1191" customFormat="false" ht="15" hidden="false" customHeight="false" outlineLevel="0" collapsed="false">
      <c r="A1191" s="0" t="s">
        <v>1596</v>
      </c>
      <c r="B1191" s="0" t="s">
        <v>1007</v>
      </c>
      <c r="C1191" s="0" t="s">
        <v>1073</v>
      </c>
      <c r="D1191" s="0" t="s">
        <v>1074</v>
      </c>
    </row>
    <row r="1192" customFormat="false" ht="15" hidden="false" customHeight="false" outlineLevel="0" collapsed="false">
      <c r="A1192" s="0" t="s">
        <v>1601</v>
      </c>
      <c r="B1192" s="0" t="s">
        <v>1007</v>
      </c>
      <c r="C1192" s="0" t="s">
        <v>1206</v>
      </c>
      <c r="D1192" s="0" t="s">
        <v>1207</v>
      </c>
    </row>
    <row r="1193" customFormat="false" ht="15" hidden="false" customHeight="false" outlineLevel="0" collapsed="false">
      <c r="A1193" s="0" t="s">
        <v>1601</v>
      </c>
      <c r="B1193" s="0" t="s">
        <v>1007</v>
      </c>
      <c r="C1193" s="0" t="s">
        <v>1209</v>
      </c>
      <c r="D1193" s="0" t="s">
        <v>1210</v>
      </c>
    </row>
    <row r="1194" customFormat="false" ht="15" hidden="false" customHeight="false" outlineLevel="0" collapsed="false">
      <c r="A1194" s="0" t="s">
        <v>1601</v>
      </c>
      <c r="B1194" s="0" t="s">
        <v>1007</v>
      </c>
      <c r="C1194" s="0" t="s">
        <v>1206</v>
      </c>
      <c r="D1194" s="0" t="s">
        <v>1207</v>
      </c>
    </row>
    <row r="1195" customFormat="false" ht="15" hidden="false" customHeight="false" outlineLevel="0" collapsed="false">
      <c r="A1195" s="0" t="s">
        <v>1602</v>
      </c>
      <c r="B1195" s="0" t="s">
        <v>1007</v>
      </c>
      <c r="C1195" s="0" t="s">
        <v>1209</v>
      </c>
      <c r="D1195" s="0" t="s">
        <v>1210</v>
      </c>
    </row>
    <row r="1196" customFormat="false" ht="15" hidden="false" customHeight="false" outlineLevel="0" collapsed="false">
      <c r="A1196" s="0" t="s">
        <v>1603</v>
      </c>
      <c r="B1196" s="0" t="s">
        <v>1007</v>
      </c>
      <c r="C1196" s="0" t="s">
        <v>1069</v>
      </c>
      <c r="D1196" s="0" t="s">
        <v>1070</v>
      </c>
    </row>
    <row r="1197" customFormat="false" ht="15" hidden="false" customHeight="false" outlineLevel="0" collapsed="false">
      <c r="A1197" s="0" t="s">
        <v>1603</v>
      </c>
      <c r="B1197" s="0" t="s">
        <v>1007</v>
      </c>
      <c r="C1197" s="0" t="s">
        <v>1075</v>
      </c>
      <c r="D1197" s="0" t="s">
        <v>1076</v>
      </c>
    </row>
    <row r="1198" customFormat="false" ht="15" hidden="false" customHeight="false" outlineLevel="0" collapsed="false">
      <c r="A1198" s="0" t="s">
        <v>1603</v>
      </c>
      <c r="B1198" s="0" t="s">
        <v>1007</v>
      </c>
      <c r="C1198" s="0" t="s">
        <v>1224</v>
      </c>
      <c r="D1198" s="0" t="s">
        <v>1225</v>
      </c>
    </row>
    <row r="1199" customFormat="false" ht="15" hidden="false" customHeight="false" outlineLevel="0" collapsed="false">
      <c r="A1199" s="0" t="s">
        <v>1603</v>
      </c>
      <c r="B1199" s="0" t="s">
        <v>1007</v>
      </c>
      <c r="C1199" s="0" t="s">
        <v>1343</v>
      </c>
      <c r="D1199" s="0" t="s">
        <v>1344</v>
      </c>
    </row>
    <row r="1200" customFormat="false" ht="15" hidden="false" customHeight="false" outlineLevel="0" collapsed="false">
      <c r="A1200" s="0" t="s">
        <v>1603</v>
      </c>
      <c r="B1200" s="0" t="s">
        <v>1007</v>
      </c>
      <c r="C1200" s="0" t="s">
        <v>1604</v>
      </c>
      <c r="D1200" s="0" t="s">
        <v>1605</v>
      </c>
    </row>
    <row r="1201" customFormat="false" ht="15" hidden="false" customHeight="false" outlineLevel="0" collapsed="false">
      <c r="A1201" s="0" t="s">
        <v>1603</v>
      </c>
      <c r="B1201" s="0" t="s">
        <v>1007</v>
      </c>
      <c r="C1201" s="0" t="s">
        <v>1019</v>
      </c>
      <c r="D1201" s="0" t="s">
        <v>1020</v>
      </c>
    </row>
    <row r="1202" customFormat="false" ht="15" hidden="false" customHeight="false" outlineLevel="0" collapsed="false">
      <c r="A1202" s="0" t="s">
        <v>1603</v>
      </c>
      <c r="B1202" s="0" t="s">
        <v>1007</v>
      </c>
      <c r="C1202" s="0" t="s">
        <v>1041</v>
      </c>
      <c r="D1202" s="0" t="s">
        <v>1042</v>
      </c>
    </row>
    <row r="1203" customFormat="false" ht="15" hidden="false" customHeight="false" outlineLevel="0" collapsed="false">
      <c r="A1203" s="0" t="s">
        <v>1603</v>
      </c>
      <c r="B1203" s="0" t="s">
        <v>1007</v>
      </c>
      <c r="C1203" s="0" t="s">
        <v>1298</v>
      </c>
      <c r="D1203" s="0" t="s">
        <v>1299</v>
      </c>
    </row>
    <row r="1204" customFormat="false" ht="15" hidden="false" customHeight="false" outlineLevel="0" collapsed="false">
      <c r="A1204" s="0" t="s">
        <v>1606</v>
      </c>
      <c r="B1204" s="0" t="s">
        <v>1007</v>
      </c>
      <c r="C1204" s="0" t="s">
        <v>1607</v>
      </c>
      <c r="D1204" s="0" t="s">
        <v>1608</v>
      </c>
    </row>
    <row r="1205" customFormat="false" ht="15" hidden="false" customHeight="false" outlineLevel="0" collapsed="false">
      <c r="A1205" s="0" t="s">
        <v>1606</v>
      </c>
      <c r="B1205" s="0" t="s">
        <v>1007</v>
      </c>
      <c r="C1205" s="0" t="s">
        <v>1053</v>
      </c>
      <c r="D1205" s="0" t="s">
        <v>1054</v>
      </c>
    </row>
    <row r="1206" customFormat="false" ht="15" hidden="false" customHeight="false" outlineLevel="0" collapsed="false">
      <c r="A1206" s="0" t="s">
        <v>1606</v>
      </c>
      <c r="B1206" s="0" t="s">
        <v>1007</v>
      </c>
      <c r="C1206" s="0" t="s">
        <v>1609</v>
      </c>
      <c r="D1206" s="0" t="s">
        <v>1610</v>
      </c>
    </row>
    <row r="1207" customFormat="false" ht="15" hidden="false" customHeight="false" outlineLevel="0" collapsed="false">
      <c r="A1207" s="0" t="s">
        <v>1606</v>
      </c>
      <c r="B1207" s="0" t="s">
        <v>1007</v>
      </c>
      <c r="C1207" s="0" t="s">
        <v>1019</v>
      </c>
      <c r="D1207" s="0" t="s">
        <v>1020</v>
      </c>
    </row>
    <row r="1208" customFormat="false" ht="15" hidden="false" customHeight="false" outlineLevel="0" collapsed="false">
      <c r="A1208" s="0" t="s">
        <v>1606</v>
      </c>
      <c r="B1208" s="0" t="s">
        <v>1007</v>
      </c>
      <c r="C1208" s="0" t="s">
        <v>1611</v>
      </c>
      <c r="D1208" s="0" t="s">
        <v>1612</v>
      </c>
    </row>
    <row r="1209" customFormat="false" ht="15" hidden="false" customHeight="false" outlineLevel="0" collapsed="false">
      <c r="A1209" s="0" t="s">
        <v>1606</v>
      </c>
      <c r="B1209" s="0" t="s">
        <v>1007</v>
      </c>
      <c r="C1209" s="0" t="s">
        <v>1613</v>
      </c>
      <c r="D1209" s="0" t="s">
        <v>1614</v>
      </c>
    </row>
    <row r="1210" customFormat="false" ht="15" hidden="false" customHeight="false" outlineLevel="0" collapsed="false">
      <c r="A1210" s="0" t="s">
        <v>1615</v>
      </c>
      <c r="B1210" s="0" t="s">
        <v>1007</v>
      </c>
      <c r="C1210" s="0" t="s">
        <v>1343</v>
      </c>
      <c r="D1210" s="0" t="s">
        <v>1344</v>
      </c>
    </row>
    <row r="1211" customFormat="false" ht="15" hidden="false" customHeight="false" outlineLevel="0" collapsed="false">
      <c r="A1211" s="0" t="s">
        <v>1616</v>
      </c>
      <c r="B1211" s="0" t="s">
        <v>1007</v>
      </c>
      <c r="C1211" s="0" t="s">
        <v>1206</v>
      </c>
      <c r="D1211" s="0" t="s">
        <v>1207</v>
      </c>
    </row>
    <row r="1212" customFormat="false" ht="15" hidden="false" customHeight="false" outlineLevel="0" collapsed="false">
      <c r="A1212" s="0" t="s">
        <v>1616</v>
      </c>
      <c r="B1212" s="0" t="s">
        <v>1007</v>
      </c>
      <c r="C1212" s="0" t="s">
        <v>1075</v>
      </c>
      <c r="D1212" s="0" t="s">
        <v>1076</v>
      </c>
    </row>
    <row r="1213" customFormat="false" ht="15" hidden="false" customHeight="false" outlineLevel="0" collapsed="false">
      <c r="A1213" s="0" t="s">
        <v>1617</v>
      </c>
      <c r="B1213" s="0" t="s">
        <v>1007</v>
      </c>
      <c r="C1213" s="0" t="s">
        <v>1215</v>
      </c>
      <c r="D1213" s="0" t="s">
        <v>1216</v>
      </c>
    </row>
    <row r="1214" customFormat="false" ht="15" hidden="false" customHeight="false" outlineLevel="0" collapsed="false">
      <c r="A1214" s="0" t="s">
        <v>1617</v>
      </c>
      <c r="B1214" s="0" t="s">
        <v>1007</v>
      </c>
      <c r="C1214" s="0" t="s">
        <v>1618</v>
      </c>
      <c r="D1214" s="0" t="s">
        <v>1619</v>
      </c>
    </row>
    <row r="1215" customFormat="false" ht="15" hidden="false" customHeight="false" outlineLevel="0" collapsed="false">
      <c r="A1215" s="0" t="s">
        <v>1617</v>
      </c>
      <c r="B1215" s="0" t="s">
        <v>1007</v>
      </c>
      <c r="C1215" s="0" t="s">
        <v>1620</v>
      </c>
      <c r="D1215" s="0" t="s">
        <v>1621</v>
      </c>
    </row>
    <row r="1216" customFormat="false" ht="15" hidden="false" customHeight="false" outlineLevel="0" collapsed="false">
      <c r="A1216" s="0" t="s">
        <v>1617</v>
      </c>
      <c r="B1216" s="0" t="s">
        <v>1007</v>
      </c>
      <c r="C1216" s="0" t="s">
        <v>1622</v>
      </c>
      <c r="D1216" s="0" t="s">
        <v>1623</v>
      </c>
    </row>
    <row r="1217" customFormat="false" ht="15" hidden="false" customHeight="false" outlineLevel="0" collapsed="false">
      <c r="A1217" s="0" t="s">
        <v>1617</v>
      </c>
      <c r="B1217" s="0" t="s">
        <v>1007</v>
      </c>
      <c r="C1217" s="0" t="s">
        <v>1624</v>
      </c>
      <c r="D1217" s="0" t="s">
        <v>1625</v>
      </c>
    </row>
    <row r="1218" customFormat="false" ht="15" hidden="false" customHeight="false" outlineLevel="0" collapsed="false">
      <c r="A1218" s="0" t="s">
        <v>1626</v>
      </c>
      <c r="B1218" s="0" t="s">
        <v>1007</v>
      </c>
      <c r="C1218" s="0" t="s">
        <v>1627</v>
      </c>
      <c r="D1218" s="0" t="s">
        <v>1628</v>
      </c>
    </row>
    <row r="1219" customFormat="false" ht="15" hidden="false" customHeight="false" outlineLevel="0" collapsed="false">
      <c r="A1219" s="0" t="s">
        <v>1626</v>
      </c>
      <c r="B1219" s="0" t="s">
        <v>1007</v>
      </c>
      <c r="C1219" s="0" t="s">
        <v>1034</v>
      </c>
      <c r="D1219" s="0" t="s">
        <v>1035</v>
      </c>
    </row>
    <row r="1220" customFormat="false" ht="15" hidden="false" customHeight="false" outlineLevel="0" collapsed="false">
      <c r="A1220" s="0" t="s">
        <v>1626</v>
      </c>
      <c r="B1220" s="0" t="s">
        <v>1007</v>
      </c>
      <c r="C1220" s="0" t="s">
        <v>1231</v>
      </c>
      <c r="D1220" s="0" t="s">
        <v>1232</v>
      </c>
    </row>
    <row r="1221" customFormat="false" ht="15" hidden="false" customHeight="false" outlineLevel="0" collapsed="false">
      <c r="A1221" s="0" t="s">
        <v>1626</v>
      </c>
      <c r="B1221" s="0" t="s">
        <v>1007</v>
      </c>
      <c r="C1221" s="0" t="s">
        <v>1233</v>
      </c>
      <c r="D1221" s="0" t="s">
        <v>1234</v>
      </c>
    </row>
    <row r="1222" customFormat="false" ht="15" hidden="false" customHeight="false" outlineLevel="0" collapsed="false">
      <c r="A1222" s="0" t="s">
        <v>1626</v>
      </c>
      <c r="B1222" s="0" t="s">
        <v>1007</v>
      </c>
      <c r="C1222" s="0" t="s">
        <v>1629</v>
      </c>
      <c r="D1222" s="0" t="s">
        <v>1630</v>
      </c>
    </row>
    <row r="1223" customFormat="false" ht="15" hidden="false" customHeight="false" outlineLevel="0" collapsed="false">
      <c r="A1223" s="0" t="s">
        <v>1626</v>
      </c>
      <c r="B1223" s="0" t="s">
        <v>1007</v>
      </c>
      <c r="C1223" s="0" t="s">
        <v>1631</v>
      </c>
      <c r="D1223" s="0" t="s">
        <v>1632</v>
      </c>
    </row>
    <row r="1224" customFormat="false" ht="15" hidden="false" customHeight="false" outlineLevel="0" collapsed="false">
      <c r="A1224" s="0" t="s">
        <v>1633</v>
      </c>
      <c r="B1224" s="0" t="s">
        <v>1007</v>
      </c>
      <c r="C1224" s="0" t="s">
        <v>1359</v>
      </c>
      <c r="D1224" s="0" t="s">
        <v>1360</v>
      </c>
    </row>
    <row r="1225" customFormat="false" ht="15" hidden="false" customHeight="false" outlineLevel="0" collapsed="false">
      <c r="A1225" s="0" t="s">
        <v>1633</v>
      </c>
      <c r="B1225" s="0" t="s">
        <v>1007</v>
      </c>
      <c r="C1225" s="0" t="s">
        <v>1607</v>
      </c>
      <c r="D1225" s="0" t="s">
        <v>1608</v>
      </c>
    </row>
    <row r="1226" customFormat="false" ht="15" hidden="false" customHeight="false" outlineLevel="0" collapsed="false">
      <c r="A1226" s="0" t="s">
        <v>1633</v>
      </c>
      <c r="B1226" s="0" t="s">
        <v>1007</v>
      </c>
      <c r="C1226" s="0" t="s">
        <v>1609</v>
      </c>
      <c r="D1226" s="0" t="s">
        <v>1610</v>
      </c>
    </row>
    <row r="1227" customFormat="false" ht="15" hidden="false" customHeight="false" outlineLevel="0" collapsed="false">
      <c r="A1227" s="0" t="s">
        <v>1633</v>
      </c>
      <c r="B1227" s="0" t="s">
        <v>1007</v>
      </c>
      <c r="C1227" s="0" t="s">
        <v>1634</v>
      </c>
      <c r="D1227" s="0" t="s">
        <v>1635</v>
      </c>
    </row>
    <row r="1228" customFormat="false" ht="15" hidden="false" customHeight="false" outlineLevel="0" collapsed="false">
      <c r="A1228" s="0" t="s">
        <v>1633</v>
      </c>
      <c r="B1228" s="0" t="s">
        <v>1007</v>
      </c>
      <c r="C1228" s="0" t="s">
        <v>1019</v>
      </c>
      <c r="D1228" s="0" t="s">
        <v>1020</v>
      </c>
    </row>
    <row r="1229" customFormat="false" ht="15" hidden="false" customHeight="false" outlineLevel="0" collapsed="false">
      <c r="A1229" s="0" t="s">
        <v>1633</v>
      </c>
      <c r="B1229" s="0" t="s">
        <v>1007</v>
      </c>
      <c r="C1229" s="0" t="s">
        <v>1383</v>
      </c>
      <c r="D1229" s="0" t="s">
        <v>1384</v>
      </c>
    </row>
    <row r="1230" customFormat="false" ht="15" hidden="false" customHeight="false" outlineLevel="0" collapsed="false">
      <c r="A1230" s="0" t="s">
        <v>1636</v>
      </c>
      <c r="B1230" s="0" t="s">
        <v>1007</v>
      </c>
      <c r="C1230" s="0" t="s">
        <v>1259</v>
      </c>
      <c r="D1230" s="0" t="s">
        <v>1260</v>
      </c>
    </row>
    <row r="1231" customFormat="false" ht="15" hidden="false" customHeight="false" outlineLevel="0" collapsed="false">
      <c r="A1231" s="0" t="s">
        <v>1636</v>
      </c>
      <c r="B1231" s="0" t="s">
        <v>1007</v>
      </c>
      <c r="C1231" s="0" t="s">
        <v>1261</v>
      </c>
      <c r="D1231" s="0" t="s">
        <v>1262</v>
      </c>
    </row>
    <row r="1232" customFormat="false" ht="15" hidden="false" customHeight="false" outlineLevel="0" collapsed="false">
      <c r="A1232" s="0" t="s">
        <v>1636</v>
      </c>
      <c r="B1232" s="0" t="s">
        <v>1007</v>
      </c>
      <c r="C1232" s="0" t="s">
        <v>1637</v>
      </c>
      <c r="D1232" s="0" t="s">
        <v>1638</v>
      </c>
    </row>
    <row r="1233" customFormat="false" ht="15" hidden="false" customHeight="false" outlineLevel="0" collapsed="false">
      <c r="A1233" s="0" t="s">
        <v>1636</v>
      </c>
      <c r="B1233" s="0" t="s">
        <v>1007</v>
      </c>
      <c r="C1233" s="0" t="s">
        <v>1324</v>
      </c>
      <c r="D1233" s="0" t="s">
        <v>1325</v>
      </c>
    </row>
    <row r="1234" customFormat="false" ht="15" hidden="false" customHeight="false" outlineLevel="0" collapsed="false">
      <c r="A1234" s="0" t="s">
        <v>1639</v>
      </c>
      <c r="B1234" s="0" t="s">
        <v>1007</v>
      </c>
      <c r="C1234" s="0" t="s">
        <v>1318</v>
      </c>
      <c r="D1234" s="0" t="s">
        <v>1319</v>
      </c>
    </row>
    <row r="1235" customFormat="false" ht="15" hidden="false" customHeight="false" outlineLevel="0" collapsed="false">
      <c r="A1235" s="0" t="s">
        <v>1639</v>
      </c>
      <c r="B1235" s="0" t="s">
        <v>1007</v>
      </c>
      <c r="C1235" s="0" t="s">
        <v>1338</v>
      </c>
      <c r="D1235" s="0" t="s">
        <v>1339</v>
      </c>
    </row>
    <row r="1236" customFormat="false" ht="15" hidden="false" customHeight="false" outlineLevel="0" collapsed="false">
      <c r="A1236" s="0" t="s">
        <v>1639</v>
      </c>
      <c r="B1236" s="0" t="s">
        <v>1007</v>
      </c>
      <c r="C1236" s="0" t="s">
        <v>1343</v>
      </c>
      <c r="D1236" s="0" t="s">
        <v>1344</v>
      </c>
    </row>
    <row r="1237" customFormat="false" ht="15" hidden="false" customHeight="false" outlineLevel="0" collapsed="false">
      <c r="A1237" s="0" t="s">
        <v>1639</v>
      </c>
      <c r="B1237" s="0" t="s">
        <v>1007</v>
      </c>
      <c r="C1237" s="0" t="s">
        <v>1640</v>
      </c>
      <c r="D1237" s="0" t="s">
        <v>1641</v>
      </c>
    </row>
    <row r="1238" customFormat="false" ht="15" hidden="false" customHeight="false" outlineLevel="0" collapsed="false">
      <c r="A1238" s="0" t="s">
        <v>1639</v>
      </c>
      <c r="B1238" s="0" t="s">
        <v>1007</v>
      </c>
      <c r="C1238" s="0" t="s">
        <v>1642</v>
      </c>
      <c r="D1238" s="0" t="s">
        <v>1643</v>
      </c>
    </row>
    <row r="1239" customFormat="false" ht="15" hidden="false" customHeight="false" outlineLevel="0" collapsed="false">
      <c r="A1239" s="0" t="s">
        <v>1644</v>
      </c>
      <c r="B1239" s="0" t="s">
        <v>1007</v>
      </c>
      <c r="C1239" s="0" t="s">
        <v>1069</v>
      </c>
      <c r="D1239" s="0" t="s">
        <v>1070</v>
      </c>
    </row>
    <row r="1240" customFormat="false" ht="15" hidden="false" customHeight="false" outlineLevel="0" collapsed="false">
      <c r="A1240" s="0" t="s">
        <v>1645</v>
      </c>
      <c r="B1240" s="0" t="s">
        <v>1007</v>
      </c>
      <c r="C1240" s="0" t="s">
        <v>1318</v>
      </c>
      <c r="D1240" s="0" t="s">
        <v>1319</v>
      </c>
    </row>
    <row r="1241" customFormat="false" ht="15" hidden="false" customHeight="false" outlineLevel="0" collapsed="false">
      <c r="A1241" s="0" t="s">
        <v>1645</v>
      </c>
      <c r="B1241" s="0" t="s">
        <v>1007</v>
      </c>
      <c r="C1241" s="0" t="s">
        <v>1327</v>
      </c>
      <c r="D1241" s="0" t="s">
        <v>1328</v>
      </c>
    </row>
    <row r="1242" customFormat="false" ht="15" hidden="false" customHeight="false" outlineLevel="0" collapsed="false">
      <c r="A1242" s="0" t="s">
        <v>1646</v>
      </c>
      <c r="B1242" s="0" t="s">
        <v>1007</v>
      </c>
      <c r="C1242" s="0" t="s">
        <v>1343</v>
      </c>
      <c r="D1242" s="0" t="s">
        <v>1344</v>
      </c>
    </row>
    <row r="1243" customFormat="false" ht="15" hidden="false" customHeight="false" outlineLevel="0" collapsed="false">
      <c r="A1243" s="0" t="s">
        <v>1646</v>
      </c>
      <c r="B1243" s="0" t="s">
        <v>1007</v>
      </c>
      <c r="C1243" s="0" t="s">
        <v>1647</v>
      </c>
      <c r="D1243" s="0" t="s">
        <v>1648</v>
      </c>
    </row>
    <row r="1244" customFormat="false" ht="15" hidden="false" customHeight="false" outlineLevel="0" collapsed="false">
      <c r="A1244" s="0" t="s">
        <v>1646</v>
      </c>
      <c r="B1244" s="0" t="s">
        <v>1007</v>
      </c>
      <c r="C1244" s="0" t="s">
        <v>1019</v>
      </c>
      <c r="D1244" s="0" t="s">
        <v>1020</v>
      </c>
    </row>
    <row r="1245" customFormat="false" ht="15" hidden="false" customHeight="false" outlineLevel="0" collapsed="false">
      <c r="A1245" s="0" t="s">
        <v>1649</v>
      </c>
      <c r="B1245" s="0" t="s">
        <v>1007</v>
      </c>
      <c r="C1245" s="0" t="s">
        <v>1650</v>
      </c>
      <c r="D1245" s="0" t="s">
        <v>1651</v>
      </c>
    </row>
    <row r="1246" customFormat="false" ht="15" hidden="false" customHeight="false" outlineLevel="0" collapsed="false">
      <c r="A1246" s="0" t="s">
        <v>1649</v>
      </c>
      <c r="B1246" s="0" t="s">
        <v>1007</v>
      </c>
      <c r="C1246" s="0" t="s">
        <v>1356</v>
      </c>
      <c r="D1246" s="0" t="s">
        <v>1357</v>
      </c>
    </row>
    <row r="1247" customFormat="false" ht="15" hidden="false" customHeight="false" outlineLevel="0" collapsed="false">
      <c r="A1247" s="0" t="s">
        <v>1652</v>
      </c>
      <c r="B1247" s="0" t="s">
        <v>1007</v>
      </c>
      <c r="C1247" s="0" t="s">
        <v>1041</v>
      </c>
      <c r="D1247" s="0" t="s">
        <v>1042</v>
      </c>
    </row>
    <row r="1248" customFormat="false" ht="15" hidden="false" customHeight="false" outlineLevel="0" collapsed="false">
      <c r="A1248" s="0" t="s">
        <v>1653</v>
      </c>
      <c r="B1248" s="0" t="s">
        <v>1007</v>
      </c>
      <c r="C1248" s="0" t="s">
        <v>1654</v>
      </c>
      <c r="D1248" s="0" t="s">
        <v>1655</v>
      </c>
    </row>
    <row r="1249" customFormat="false" ht="15" hidden="false" customHeight="false" outlineLevel="0" collapsed="false">
      <c r="A1249" s="0" t="s">
        <v>1653</v>
      </c>
      <c r="B1249" s="0" t="s">
        <v>1007</v>
      </c>
      <c r="C1249" s="0" t="s">
        <v>296</v>
      </c>
      <c r="D1249" s="0" t="s">
        <v>297</v>
      </c>
    </row>
    <row r="1250" customFormat="false" ht="15" hidden="false" customHeight="false" outlineLevel="0" collapsed="false">
      <c r="A1250" s="0" t="s">
        <v>1653</v>
      </c>
      <c r="B1250" s="0" t="s">
        <v>1007</v>
      </c>
      <c r="C1250" s="0" t="s">
        <v>1356</v>
      </c>
      <c r="D1250" s="0" t="s">
        <v>1357</v>
      </c>
    </row>
    <row r="1251" customFormat="false" ht="15" hidden="false" customHeight="false" outlineLevel="0" collapsed="false">
      <c r="A1251" s="0" t="s">
        <v>1656</v>
      </c>
      <c r="B1251" s="0" t="s">
        <v>1007</v>
      </c>
      <c r="C1251" s="0" t="s">
        <v>1657</v>
      </c>
      <c r="D1251" s="0" t="s">
        <v>1658</v>
      </c>
    </row>
    <row r="1252" customFormat="false" ht="15" hidden="false" customHeight="false" outlineLevel="0" collapsed="false">
      <c r="A1252" s="0" t="s">
        <v>1656</v>
      </c>
      <c r="B1252" s="0" t="s">
        <v>1007</v>
      </c>
      <c r="C1252" s="0" t="s">
        <v>1657</v>
      </c>
      <c r="D1252" s="0" t="s">
        <v>1658</v>
      </c>
    </row>
    <row r="1253" customFormat="false" ht="15" hidden="false" customHeight="false" outlineLevel="0" collapsed="false">
      <c r="A1253" s="0" t="s">
        <v>1656</v>
      </c>
      <c r="B1253" s="0" t="s">
        <v>1007</v>
      </c>
      <c r="C1253" s="0" t="s">
        <v>1659</v>
      </c>
      <c r="D1253" s="0" t="s">
        <v>1660</v>
      </c>
    </row>
    <row r="1254" customFormat="false" ht="15" hidden="false" customHeight="false" outlineLevel="0" collapsed="false">
      <c r="A1254" s="0" t="s">
        <v>1661</v>
      </c>
      <c r="B1254" s="0" t="s">
        <v>1007</v>
      </c>
      <c r="C1254" s="0" t="s">
        <v>1662</v>
      </c>
      <c r="D1254" s="0" t="s">
        <v>1663</v>
      </c>
    </row>
    <row r="1255" customFormat="false" ht="15" hidden="false" customHeight="false" outlineLevel="0" collapsed="false">
      <c r="A1255" s="0" t="s">
        <v>1661</v>
      </c>
      <c r="B1255" s="0" t="s">
        <v>1007</v>
      </c>
      <c r="C1255" s="0" t="s">
        <v>1664</v>
      </c>
      <c r="D1255" s="0" t="s">
        <v>1665</v>
      </c>
    </row>
    <row r="1256" customFormat="false" ht="15" hidden="false" customHeight="false" outlineLevel="0" collapsed="false">
      <c r="A1256" s="0" t="s">
        <v>1661</v>
      </c>
      <c r="B1256" s="0" t="s">
        <v>1007</v>
      </c>
      <c r="C1256" s="0" t="s">
        <v>625</v>
      </c>
      <c r="D1256" s="0" t="s">
        <v>626</v>
      </c>
    </row>
    <row r="1257" customFormat="false" ht="15" hidden="false" customHeight="false" outlineLevel="0" collapsed="false">
      <c r="A1257" s="0" t="s">
        <v>1666</v>
      </c>
      <c r="B1257" s="0" t="s">
        <v>1007</v>
      </c>
      <c r="C1257" s="0" t="s">
        <v>1206</v>
      </c>
      <c r="D1257" s="0" t="s">
        <v>1207</v>
      </c>
    </row>
    <row r="1258" customFormat="false" ht="15" hidden="false" customHeight="false" outlineLevel="0" collapsed="false">
      <c r="A1258" s="0" t="s">
        <v>1666</v>
      </c>
      <c r="B1258" s="0" t="s">
        <v>1007</v>
      </c>
      <c r="C1258" s="0" t="s">
        <v>1206</v>
      </c>
      <c r="D1258" s="0" t="s">
        <v>1207</v>
      </c>
    </row>
    <row r="1259" customFormat="false" ht="15" hidden="false" customHeight="false" outlineLevel="0" collapsed="false">
      <c r="A1259" s="0" t="s">
        <v>1666</v>
      </c>
      <c r="B1259" s="0" t="s">
        <v>1007</v>
      </c>
      <c r="C1259" s="0" t="s">
        <v>240</v>
      </c>
      <c r="D1259" s="0" t="s">
        <v>241</v>
      </c>
    </row>
    <row r="1260" customFormat="false" ht="15" hidden="false" customHeight="false" outlineLevel="0" collapsed="false">
      <c r="A1260" s="0" t="s">
        <v>1666</v>
      </c>
      <c r="B1260" s="0" t="s">
        <v>1007</v>
      </c>
      <c r="C1260" s="0" t="s">
        <v>1531</v>
      </c>
      <c r="D1260" s="0" t="s">
        <v>1532</v>
      </c>
    </row>
    <row r="1261" customFormat="false" ht="15" hidden="false" customHeight="false" outlineLevel="0" collapsed="false">
      <c r="A1261" s="0" t="s">
        <v>1667</v>
      </c>
      <c r="B1261" s="0" t="s">
        <v>1007</v>
      </c>
      <c r="C1261" s="0" t="s">
        <v>1246</v>
      </c>
      <c r="D1261" s="0" t="s">
        <v>1247</v>
      </c>
    </row>
    <row r="1262" customFormat="false" ht="15" hidden="false" customHeight="false" outlineLevel="0" collapsed="false">
      <c r="A1262" s="0" t="s">
        <v>1668</v>
      </c>
      <c r="B1262" s="0" t="s">
        <v>1007</v>
      </c>
      <c r="C1262" s="0" t="s">
        <v>1303</v>
      </c>
      <c r="D1262" s="0" t="s">
        <v>1304</v>
      </c>
    </row>
    <row r="1263" customFormat="false" ht="15" hidden="false" customHeight="false" outlineLevel="0" collapsed="false">
      <c r="A1263" s="0" t="s">
        <v>1668</v>
      </c>
      <c r="B1263" s="0" t="s">
        <v>1007</v>
      </c>
      <c r="C1263" s="0" t="s">
        <v>1318</v>
      </c>
      <c r="D1263" s="0" t="s">
        <v>1319</v>
      </c>
    </row>
    <row r="1264" customFormat="false" ht="15" hidden="false" customHeight="false" outlineLevel="0" collapsed="false">
      <c r="A1264" s="0" t="s">
        <v>1668</v>
      </c>
      <c r="B1264" s="0" t="s">
        <v>1007</v>
      </c>
      <c r="C1264" s="0" t="s">
        <v>1327</v>
      </c>
      <c r="D1264" s="0" t="s">
        <v>1328</v>
      </c>
    </row>
    <row r="1265" customFormat="false" ht="15" hidden="false" customHeight="false" outlineLevel="0" collapsed="false">
      <c r="A1265" s="0" t="s">
        <v>1668</v>
      </c>
      <c r="B1265" s="0" t="s">
        <v>1007</v>
      </c>
      <c r="C1265" s="0" t="s">
        <v>1329</v>
      </c>
      <c r="D1265" s="0" t="s">
        <v>1330</v>
      </c>
    </row>
    <row r="1266" customFormat="false" ht="15" hidden="false" customHeight="false" outlineLevel="0" collapsed="false">
      <c r="A1266" s="0" t="s">
        <v>1668</v>
      </c>
      <c r="B1266" s="0" t="s">
        <v>1007</v>
      </c>
      <c r="C1266" s="0" t="s">
        <v>1199</v>
      </c>
      <c r="D1266" s="0" t="s">
        <v>1200</v>
      </c>
    </row>
    <row r="1267" customFormat="false" ht="15" hidden="false" customHeight="false" outlineLevel="0" collapsed="false">
      <c r="A1267" s="0" t="s">
        <v>1668</v>
      </c>
      <c r="B1267" s="0" t="s">
        <v>1007</v>
      </c>
      <c r="C1267" s="0" t="s">
        <v>296</v>
      </c>
      <c r="D1267" s="0" t="s">
        <v>297</v>
      </c>
    </row>
    <row r="1268" customFormat="false" ht="15" hidden="false" customHeight="false" outlineLevel="0" collapsed="false">
      <c r="A1268" s="0" t="s">
        <v>1669</v>
      </c>
      <c r="B1268" s="0" t="s">
        <v>1007</v>
      </c>
      <c r="C1268" s="0" t="s">
        <v>1246</v>
      </c>
      <c r="D1268" s="0" t="s">
        <v>1247</v>
      </c>
    </row>
    <row r="1269" customFormat="false" ht="15" hidden="false" customHeight="false" outlineLevel="0" collapsed="false">
      <c r="A1269" s="0" t="s">
        <v>1669</v>
      </c>
      <c r="B1269" s="0" t="s">
        <v>1007</v>
      </c>
      <c r="C1269" s="0" t="s">
        <v>1670</v>
      </c>
      <c r="D1269" s="0" t="s">
        <v>1671</v>
      </c>
    </row>
    <row r="1270" customFormat="false" ht="15" hidden="false" customHeight="false" outlineLevel="0" collapsed="false">
      <c r="A1270" s="0" t="s">
        <v>1669</v>
      </c>
      <c r="B1270" s="0" t="s">
        <v>1007</v>
      </c>
      <c r="C1270" s="0" t="s">
        <v>240</v>
      </c>
      <c r="D1270" s="0" t="s">
        <v>241</v>
      </c>
    </row>
    <row r="1271" customFormat="false" ht="15" hidden="false" customHeight="false" outlineLevel="0" collapsed="false">
      <c r="A1271" s="0" t="s">
        <v>1669</v>
      </c>
      <c r="B1271" s="0" t="s">
        <v>1007</v>
      </c>
      <c r="C1271" s="0" t="s">
        <v>1318</v>
      </c>
      <c r="D1271" s="0" t="s">
        <v>1319</v>
      </c>
    </row>
    <row r="1272" customFormat="false" ht="15" hidden="false" customHeight="false" outlineLevel="0" collapsed="false">
      <c r="A1272" s="0" t="s">
        <v>1669</v>
      </c>
      <c r="B1272" s="0" t="s">
        <v>1007</v>
      </c>
      <c r="C1272" s="0" t="s">
        <v>1303</v>
      </c>
      <c r="D1272" s="0" t="s">
        <v>1304</v>
      </c>
    </row>
    <row r="1273" customFormat="false" ht="15" hidden="false" customHeight="false" outlineLevel="0" collapsed="false">
      <c r="A1273" s="0" t="s">
        <v>1669</v>
      </c>
      <c r="B1273" s="0" t="s">
        <v>1007</v>
      </c>
      <c r="C1273" s="0" t="s">
        <v>1310</v>
      </c>
      <c r="D1273" s="0" t="s">
        <v>1311</v>
      </c>
    </row>
    <row r="1274" customFormat="false" ht="15" hidden="false" customHeight="false" outlineLevel="0" collapsed="false">
      <c r="A1274" s="0" t="s">
        <v>1669</v>
      </c>
      <c r="B1274" s="0" t="s">
        <v>1007</v>
      </c>
      <c r="C1274" s="0" t="s">
        <v>1308</v>
      </c>
      <c r="D1274" s="0" t="s">
        <v>1309</v>
      </c>
    </row>
    <row r="1275" customFormat="false" ht="15" hidden="false" customHeight="false" outlineLevel="0" collapsed="false">
      <c r="A1275" s="0" t="s">
        <v>1672</v>
      </c>
      <c r="B1275" s="0" t="s">
        <v>1007</v>
      </c>
      <c r="C1275" s="0" t="s">
        <v>1315</v>
      </c>
      <c r="D1275" s="0" t="s">
        <v>1316</v>
      </c>
    </row>
    <row r="1276" customFormat="false" ht="15" hidden="false" customHeight="false" outlineLevel="0" collapsed="false">
      <c r="A1276" s="0" t="s">
        <v>1672</v>
      </c>
      <c r="B1276" s="0" t="s">
        <v>1007</v>
      </c>
      <c r="C1276" s="0" t="s">
        <v>1318</v>
      </c>
      <c r="D1276" s="0" t="s">
        <v>1319</v>
      </c>
    </row>
    <row r="1277" customFormat="false" ht="15" hidden="false" customHeight="false" outlineLevel="0" collapsed="false">
      <c r="A1277" s="0" t="s">
        <v>1672</v>
      </c>
      <c r="B1277" s="0" t="s">
        <v>1007</v>
      </c>
      <c r="C1277" s="0" t="s">
        <v>1318</v>
      </c>
      <c r="D1277" s="0" t="s">
        <v>1319</v>
      </c>
    </row>
    <row r="1278" customFormat="false" ht="15" hidden="false" customHeight="false" outlineLevel="0" collapsed="false">
      <c r="A1278" s="0" t="s">
        <v>1672</v>
      </c>
      <c r="B1278" s="0" t="s">
        <v>1007</v>
      </c>
      <c r="C1278" s="0" t="s">
        <v>1329</v>
      </c>
      <c r="D1278" s="0" t="s">
        <v>1330</v>
      </c>
    </row>
    <row r="1279" customFormat="false" ht="15" hidden="false" customHeight="false" outlineLevel="0" collapsed="false">
      <c r="A1279" s="0" t="s">
        <v>1672</v>
      </c>
      <c r="B1279" s="0" t="s">
        <v>1007</v>
      </c>
      <c r="C1279" s="0" t="s">
        <v>1673</v>
      </c>
      <c r="D1279" s="0" t="s">
        <v>1674</v>
      </c>
    </row>
    <row r="1280" customFormat="false" ht="15" hidden="false" customHeight="false" outlineLevel="0" collapsed="false">
      <c r="A1280" s="0" t="s">
        <v>1675</v>
      </c>
      <c r="B1280" s="0" t="s">
        <v>1007</v>
      </c>
      <c r="C1280" s="0" t="s">
        <v>1594</v>
      </c>
      <c r="D1280" s="0" t="s">
        <v>1595</v>
      </c>
    </row>
    <row r="1281" customFormat="false" ht="15" hidden="false" customHeight="false" outlineLevel="0" collapsed="false">
      <c r="A1281" s="0" t="s">
        <v>1675</v>
      </c>
      <c r="B1281" s="0" t="s">
        <v>1007</v>
      </c>
      <c r="C1281" s="0" t="s">
        <v>1019</v>
      </c>
      <c r="D1281" s="0" t="s">
        <v>1020</v>
      </c>
    </row>
    <row r="1282" customFormat="false" ht="15" hidden="false" customHeight="false" outlineLevel="0" collapsed="false">
      <c r="A1282" s="0" t="s">
        <v>1676</v>
      </c>
      <c r="B1282" s="0" t="s">
        <v>1007</v>
      </c>
      <c r="C1282" s="0" t="s">
        <v>1206</v>
      </c>
      <c r="D1282" s="0" t="s">
        <v>1207</v>
      </c>
    </row>
    <row r="1283" customFormat="false" ht="15" hidden="false" customHeight="false" outlineLevel="0" collapsed="false">
      <c r="A1283" s="0" t="s">
        <v>1676</v>
      </c>
      <c r="B1283" s="0" t="s">
        <v>1007</v>
      </c>
      <c r="C1283" s="0" t="s">
        <v>1206</v>
      </c>
      <c r="D1283" s="0" t="s">
        <v>1207</v>
      </c>
    </row>
    <row r="1284" customFormat="false" ht="15" hidden="false" customHeight="false" outlineLevel="0" collapsed="false">
      <c r="A1284" s="0" t="s">
        <v>1677</v>
      </c>
      <c r="B1284" s="0" t="s">
        <v>1007</v>
      </c>
      <c r="C1284" s="0" t="s">
        <v>240</v>
      </c>
      <c r="D1284" s="0" t="s">
        <v>241</v>
      </c>
    </row>
    <row r="1285" customFormat="false" ht="15" hidden="false" customHeight="false" outlineLevel="0" collapsed="false">
      <c r="A1285" s="0" t="s">
        <v>1677</v>
      </c>
      <c r="B1285" s="0" t="s">
        <v>1007</v>
      </c>
      <c r="C1285" s="0" t="s">
        <v>1324</v>
      </c>
      <c r="D1285" s="0" t="s">
        <v>1325</v>
      </c>
    </row>
    <row r="1286" customFormat="false" ht="15" hidden="false" customHeight="false" outlineLevel="0" collapsed="false">
      <c r="A1286" s="0" t="s">
        <v>1678</v>
      </c>
      <c r="B1286" s="0" t="s">
        <v>1007</v>
      </c>
      <c r="C1286" s="0" t="s">
        <v>1327</v>
      </c>
      <c r="D1286" s="0" t="s">
        <v>1328</v>
      </c>
    </row>
    <row r="1287" customFormat="false" ht="15" hidden="false" customHeight="false" outlineLevel="0" collapsed="false">
      <c r="A1287" s="0" t="s">
        <v>1679</v>
      </c>
      <c r="B1287" s="0" t="s">
        <v>1007</v>
      </c>
      <c r="C1287" s="0" t="s">
        <v>1594</v>
      </c>
      <c r="D1287" s="0" t="s">
        <v>1595</v>
      </c>
    </row>
    <row r="1288" customFormat="false" ht="15" hidden="false" customHeight="false" outlineLevel="0" collapsed="false">
      <c r="A1288" s="0" t="s">
        <v>1679</v>
      </c>
      <c r="B1288" s="0" t="s">
        <v>1007</v>
      </c>
      <c r="C1288" s="0" t="s">
        <v>1383</v>
      </c>
      <c r="D1288" s="0" t="s">
        <v>1384</v>
      </c>
    </row>
    <row r="1289" customFormat="false" ht="15" hidden="false" customHeight="false" outlineLevel="0" collapsed="false">
      <c r="A1289" s="0" t="s">
        <v>1679</v>
      </c>
      <c r="B1289" s="0" t="s">
        <v>1007</v>
      </c>
      <c r="C1289" s="0" t="s">
        <v>1022</v>
      </c>
      <c r="D1289" s="0" t="s">
        <v>1023</v>
      </c>
    </row>
    <row r="1290" customFormat="false" ht="15" hidden="false" customHeight="false" outlineLevel="0" collapsed="false">
      <c r="A1290" s="0" t="s">
        <v>1680</v>
      </c>
      <c r="B1290" s="0" t="s">
        <v>1007</v>
      </c>
      <c r="C1290" s="0" t="s">
        <v>1206</v>
      </c>
      <c r="D1290" s="0" t="s">
        <v>1207</v>
      </c>
    </row>
    <row r="1291" customFormat="false" ht="15" hidden="false" customHeight="false" outlineLevel="0" collapsed="false">
      <c r="A1291" s="0" t="s">
        <v>1680</v>
      </c>
      <c r="B1291" s="0" t="s">
        <v>1007</v>
      </c>
      <c r="C1291" s="0" t="s">
        <v>1206</v>
      </c>
      <c r="D1291" s="0" t="s">
        <v>1207</v>
      </c>
    </row>
    <row r="1292" customFormat="false" ht="15" hidden="false" customHeight="false" outlineLevel="0" collapsed="false">
      <c r="A1292" s="0" t="s">
        <v>1680</v>
      </c>
      <c r="B1292" s="0" t="s">
        <v>1007</v>
      </c>
      <c r="C1292" s="0" t="s">
        <v>1543</v>
      </c>
      <c r="D1292" s="0" t="s">
        <v>1544</v>
      </c>
    </row>
    <row r="1293" customFormat="false" ht="15" hidden="false" customHeight="false" outlineLevel="0" collapsed="false">
      <c r="A1293" s="0" t="s">
        <v>1681</v>
      </c>
      <c r="B1293" s="0" t="s">
        <v>1007</v>
      </c>
      <c r="C1293" s="0" t="s">
        <v>1303</v>
      </c>
      <c r="D1293" s="0" t="s">
        <v>1304</v>
      </c>
    </row>
    <row r="1294" customFormat="false" ht="15" hidden="false" customHeight="false" outlineLevel="0" collapsed="false">
      <c r="A1294" s="0" t="s">
        <v>1681</v>
      </c>
      <c r="B1294" s="0" t="s">
        <v>1007</v>
      </c>
      <c r="C1294" s="0" t="s">
        <v>1318</v>
      </c>
      <c r="D1294" s="0" t="s">
        <v>1319</v>
      </c>
    </row>
    <row r="1295" customFormat="false" ht="15" hidden="false" customHeight="false" outlineLevel="0" collapsed="false">
      <c r="A1295" s="0" t="s">
        <v>1681</v>
      </c>
      <c r="B1295" s="0" t="s">
        <v>1007</v>
      </c>
      <c r="C1295" s="0" t="s">
        <v>1327</v>
      </c>
      <c r="D1295" s="0" t="s">
        <v>1328</v>
      </c>
    </row>
    <row r="1296" customFormat="false" ht="15" hidden="false" customHeight="false" outlineLevel="0" collapsed="false">
      <c r="A1296" s="0" t="s">
        <v>1681</v>
      </c>
      <c r="B1296" s="0" t="s">
        <v>1007</v>
      </c>
      <c r="C1296" s="0" t="s">
        <v>1329</v>
      </c>
      <c r="D1296" s="0" t="s">
        <v>1330</v>
      </c>
    </row>
    <row r="1297" customFormat="false" ht="15" hidden="false" customHeight="false" outlineLevel="0" collapsed="false">
      <c r="A1297" s="0" t="s">
        <v>1681</v>
      </c>
      <c r="B1297" s="0" t="s">
        <v>1007</v>
      </c>
      <c r="C1297" s="0" t="s">
        <v>1594</v>
      </c>
      <c r="D1297" s="0" t="s">
        <v>1595</v>
      </c>
    </row>
    <row r="1298" customFormat="false" ht="15" hidden="false" customHeight="false" outlineLevel="0" collapsed="false">
      <c r="A1298" s="0" t="s">
        <v>1682</v>
      </c>
      <c r="B1298" s="0" t="s">
        <v>1007</v>
      </c>
      <c r="C1298" s="0" t="s">
        <v>1019</v>
      </c>
      <c r="D1298" s="0" t="s">
        <v>1020</v>
      </c>
    </row>
    <row r="1299" customFormat="false" ht="15" hidden="false" customHeight="false" outlineLevel="0" collapsed="false">
      <c r="A1299" s="0" t="s">
        <v>1683</v>
      </c>
      <c r="B1299" s="0" t="s">
        <v>1007</v>
      </c>
      <c r="C1299" s="0" t="s">
        <v>1206</v>
      </c>
      <c r="D1299" s="0" t="s">
        <v>1207</v>
      </c>
    </row>
    <row r="1300" customFormat="false" ht="15" hidden="false" customHeight="false" outlineLevel="0" collapsed="false">
      <c r="A1300" s="0" t="s">
        <v>1683</v>
      </c>
      <c r="B1300" s="0" t="s">
        <v>1007</v>
      </c>
      <c r="C1300" s="0" t="s">
        <v>1206</v>
      </c>
      <c r="D1300" s="0" t="s">
        <v>1207</v>
      </c>
    </row>
    <row r="1301" customFormat="false" ht="15" hidden="false" customHeight="false" outlineLevel="0" collapsed="false">
      <c r="A1301" s="0" t="s">
        <v>1683</v>
      </c>
      <c r="B1301" s="0" t="s">
        <v>1007</v>
      </c>
      <c r="C1301" s="0" t="s">
        <v>1684</v>
      </c>
      <c r="D1301" s="0" t="s">
        <v>1685</v>
      </c>
    </row>
    <row r="1302" customFormat="false" ht="15" hidden="false" customHeight="false" outlineLevel="0" collapsed="false">
      <c r="A1302" s="0" t="s">
        <v>1686</v>
      </c>
      <c r="B1302" s="0" t="s">
        <v>1007</v>
      </c>
      <c r="C1302" s="0" t="s">
        <v>1303</v>
      </c>
      <c r="D1302" s="0" t="s">
        <v>1304</v>
      </c>
    </row>
    <row r="1303" customFormat="false" ht="15" hidden="false" customHeight="false" outlineLevel="0" collapsed="false">
      <c r="A1303" s="0" t="s">
        <v>1686</v>
      </c>
      <c r="B1303" s="0" t="s">
        <v>1007</v>
      </c>
      <c r="C1303" s="0" t="s">
        <v>1310</v>
      </c>
      <c r="D1303" s="0" t="s">
        <v>1311</v>
      </c>
    </row>
    <row r="1304" customFormat="false" ht="15" hidden="false" customHeight="false" outlineLevel="0" collapsed="false">
      <c r="A1304" s="0" t="s">
        <v>1686</v>
      </c>
      <c r="B1304" s="0" t="s">
        <v>1007</v>
      </c>
      <c r="C1304" s="0" t="s">
        <v>1318</v>
      </c>
      <c r="D1304" s="0" t="s">
        <v>1319</v>
      </c>
    </row>
    <row r="1305" customFormat="false" ht="15" hidden="false" customHeight="false" outlineLevel="0" collapsed="false">
      <c r="A1305" s="0" t="s">
        <v>1686</v>
      </c>
      <c r="B1305" s="0" t="s">
        <v>1007</v>
      </c>
      <c r="C1305" s="0" t="s">
        <v>1303</v>
      </c>
      <c r="D1305" s="0" t="s">
        <v>1304</v>
      </c>
    </row>
    <row r="1306" customFormat="false" ht="15" hidden="false" customHeight="false" outlineLevel="0" collapsed="false">
      <c r="A1306" s="0" t="s">
        <v>1686</v>
      </c>
      <c r="B1306" s="0" t="s">
        <v>1007</v>
      </c>
      <c r="C1306" s="0" t="s">
        <v>1318</v>
      </c>
      <c r="D1306" s="0" t="s">
        <v>1319</v>
      </c>
    </row>
    <row r="1307" customFormat="false" ht="15" hidden="false" customHeight="false" outlineLevel="0" collapsed="false">
      <c r="A1307" s="0" t="s">
        <v>1686</v>
      </c>
      <c r="B1307" s="0" t="s">
        <v>1007</v>
      </c>
      <c r="C1307" s="0" t="s">
        <v>1327</v>
      </c>
      <c r="D1307" s="0" t="s">
        <v>1328</v>
      </c>
    </row>
    <row r="1308" customFormat="false" ht="15" hidden="false" customHeight="false" outlineLevel="0" collapsed="false">
      <c r="A1308" s="0" t="s">
        <v>1686</v>
      </c>
      <c r="B1308" s="0" t="s">
        <v>1007</v>
      </c>
      <c r="C1308" s="0" t="s">
        <v>1329</v>
      </c>
      <c r="D1308" s="0" t="s">
        <v>1330</v>
      </c>
    </row>
    <row r="1309" customFormat="false" ht="15" hidden="false" customHeight="false" outlineLevel="0" collapsed="false">
      <c r="A1309" s="0" t="s">
        <v>1686</v>
      </c>
      <c r="B1309" s="0" t="s">
        <v>1007</v>
      </c>
      <c r="C1309" s="0" t="s">
        <v>1594</v>
      </c>
      <c r="D1309" s="0" t="s">
        <v>1595</v>
      </c>
    </row>
    <row r="1310" customFormat="false" ht="15" hidden="false" customHeight="false" outlineLevel="0" collapsed="false">
      <c r="A1310" s="0" t="s">
        <v>1687</v>
      </c>
      <c r="B1310" s="0" t="s">
        <v>1007</v>
      </c>
      <c r="C1310" s="0" t="s">
        <v>1019</v>
      </c>
      <c r="D1310" s="0" t="s">
        <v>1020</v>
      </c>
    </row>
    <row r="1311" customFormat="false" ht="15" hidden="false" customHeight="false" outlineLevel="0" collapsed="false">
      <c r="A1311" s="0" t="s">
        <v>1687</v>
      </c>
      <c r="B1311" s="0" t="s">
        <v>1007</v>
      </c>
      <c r="C1311" s="0" t="s">
        <v>1383</v>
      </c>
      <c r="D1311" s="0" t="s">
        <v>1384</v>
      </c>
    </row>
    <row r="1312" customFormat="false" ht="15" hidden="false" customHeight="false" outlineLevel="0" collapsed="false">
      <c r="A1312" s="0" t="s">
        <v>1687</v>
      </c>
      <c r="B1312" s="0" t="s">
        <v>1007</v>
      </c>
      <c r="C1312" s="0" t="s">
        <v>1022</v>
      </c>
      <c r="D1312" s="0" t="s">
        <v>1023</v>
      </c>
    </row>
    <row r="1313" customFormat="false" ht="15" hidden="false" customHeight="false" outlineLevel="0" collapsed="false">
      <c r="A1313" s="0" t="s">
        <v>1687</v>
      </c>
      <c r="B1313" s="0" t="s">
        <v>1007</v>
      </c>
      <c r="C1313" s="0" t="s">
        <v>1022</v>
      </c>
      <c r="D1313" s="0" t="s">
        <v>1023</v>
      </c>
    </row>
    <row r="1314" customFormat="false" ht="15" hidden="false" customHeight="false" outlineLevel="0" collapsed="false">
      <c r="A1314" s="0" t="s">
        <v>1687</v>
      </c>
      <c r="B1314" s="0" t="s">
        <v>1007</v>
      </c>
      <c r="C1314" s="0" t="s">
        <v>1688</v>
      </c>
      <c r="D1314" s="0" t="s">
        <v>1689</v>
      </c>
    </row>
    <row r="1315" customFormat="false" ht="15" hidden="false" customHeight="false" outlineLevel="0" collapsed="false">
      <c r="A1315" s="0" t="s">
        <v>1690</v>
      </c>
      <c r="B1315" s="0" t="s">
        <v>1007</v>
      </c>
      <c r="C1315" s="0" t="s">
        <v>1037</v>
      </c>
      <c r="D1315" s="0" t="s">
        <v>1038</v>
      </c>
    </row>
    <row r="1316" customFormat="false" ht="15" hidden="false" customHeight="false" outlineLevel="0" collapsed="false">
      <c r="A1316" s="0" t="s">
        <v>1690</v>
      </c>
      <c r="B1316" s="0" t="s">
        <v>1007</v>
      </c>
      <c r="C1316" s="0" t="s">
        <v>1041</v>
      </c>
      <c r="D1316" s="0" t="s">
        <v>1042</v>
      </c>
    </row>
    <row r="1317" customFormat="false" ht="15" hidden="false" customHeight="false" outlineLevel="0" collapsed="false">
      <c r="A1317" s="0" t="s">
        <v>1690</v>
      </c>
      <c r="B1317" s="0" t="s">
        <v>1007</v>
      </c>
      <c r="C1317" s="0" t="s">
        <v>1049</v>
      </c>
      <c r="D1317" s="0" t="s">
        <v>1050</v>
      </c>
    </row>
    <row r="1318" customFormat="false" ht="15" hidden="false" customHeight="false" outlineLevel="0" collapsed="false">
      <c r="A1318" s="0" t="s">
        <v>1690</v>
      </c>
      <c r="B1318" s="0" t="s">
        <v>1007</v>
      </c>
      <c r="C1318" s="0" t="s">
        <v>1053</v>
      </c>
      <c r="D1318" s="0" t="s">
        <v>1054</v>
      </c>
    </row>
    <row r="1319" customFormat="false" ht="15" hidden="false" customHeight="false" outlineLevel="0" collapsed="false">
      <c r="A1319" s="0" t="s">
        <v>1690</v>
      </c>
      <c r="B1319" s="0" t="s">
        <v>1007</v>
      </c>
      <c r="C1319" s="0" t="s">
        <v>1059</v>
      </c>
      <c r="D1319" s="0" t="s">
        <v>1060</v>
      </c>
    </row>
    <row r="1320" customFormat="false" ht="15" hidden="false" customHeight="false" outlineLevel="0" collapsed="false">
      <c r="A1320" s="0" t="s">
        <v>1690</v>
      </c>
      <c r="B1320" s="0" t="s">
        <v>1007</v>
      </c>
      <c r="C1320" s="0" t="s">
        <v>1065</v>
      </c>
      <c r="D1320" s="0" t="s">
        <v>1066</v>
      </c>
    </row>
    <row r="1321" customFormat="false" ht="15" hidden="false" customHeight="false" outlineLevel="0" collapsed="false">
      <c r="A1321" s="0" t="s">
        <v>1690</v>
      </c>
      <c r="B1321" s="0" t="s">
        <v>1007</v>
      </c>
      <c r="C1321" s="0" t="s">
        <v>1073</v>
      </c>
      <c r="D1321" s="0" t="s">
        <v>1074</v>
      </c>
    </row>
    <row r="1322" customFormat="false" ht="15" hidden="false" customHeight="false" outlineLevel="0" collapsed="false">
      <c r="A1322" s="0" t="s">
        <v>1691</v>
      </c>
      <c r="B1322" s="0" t="s">
        <v>1007</v>
      </c>
      <c r="C1322" s="0" t="s">
        <v>1246</v>
      </c>
      <c r="D1322" s="0" t="s">
        <v>1247</v>
      </c>
    </row>
    <row r="1323" customFormat="false" ht="15" hidden="false" customHeight="false" outlineLevel="0" collapsed="false">
      <c r="A1323" s="0" t="s">
        <v>1691</v>
      </c>
      <c r="B1323" s="0" t="s">
        <v>1007</v>
      </c>
      <c r="C1323" s="0" t="s">
        <v>1578</v>
      </c>
      <c r="D1323" s="0" t="s">
        <v>1579</v>
      </c>
    </row>
    <row r="1324" customFormat="false" ht="15" hidden="false" customHeight="false" outlineLevel="0" collapsed="false">
      <c r="A1324" s="0" t="s">
        <v>1692</v>
      </c>
      <c r="B1324" s="0" t="s">
        <v>1007</v>
      </c>
      <c r="C1324" s="0" t="s">
        <v>1693</v>
      </c>
      <c r="D1324" s="0" t="s">
        <v>1694</v>
      </c>
    </row>
    <row r="1325" customFormat="false" ht="15" hidden="false" customHeight="false" outlineLevel="0" collapsed="false">
      <c r="A1325" s="0" t="s">
        <v>1692</v>
      </c>
      <c r="B1325" s="0" t="s">
        <v>1007</v>
      </c>
      <c r="C1325" s="0" t="s">
        <v>1695</v>
      </c>
      <c r="D1325" s="0" t="s">
        <v>1696</v>
      </c>
    </row>
    <row r="1326" customFormat="false" ht="15" hidden="false" customHeight="false" outlineLevel="0" collapsed="false">
      <c r="A1326" s="0" t="s">
        <v>1692</v>
      </c>
      <c r="B1326" s="0" t="s">
        <v>1007</v>
      </c>
      <c r="C1326" s="0" t="s">
        <v>1075</v>
      </c>
      <c r="D1326" s="0" t="s">
        <v>1076</v>
      </c>
    </row>
    <row r="1327" customFormat="false" ht="15" hidden="false" customHeight="false" outlineLevel="0" collapsed="false">
      <c r="A1327" s="0" t="s">
        <v>1692</v>
      </c>
      <c r="B1327" s="0" t="s">
        <v>1007</v>
      </c>
      <c r="C1327" s="0" t="s">
        <v>1246</v>
      </c>
      <c r="D1327" s="0" t="s">
        <v>1247</v>
      </c>
    </row>
    <row r="1328" customFormat="false" ht="15" hidden="false" customHeight="false" outlineLevel="0" collapsed="false">
      <c r="A1328" s="0" t="s">
        <v>1692</v>
      </c>
      <c r="B1328" s="0" t="s">
        <v>1007</v>
      </c>
      <c r="C1328" s="0" t="s">
        <v>1697</v>
      </c>
      <c r="D1328" s="0" t="s">
        <v>1698</v>
      </c>
    </row>
    <row r="1329" customFormat="false" ht="15" hidden="false" customHeight="false" outlineLevel="0" collapsed="false">
      <c r="A1329" s="0" t="s">
        <v>1699</v>
      </c>
      <c r="B1329" s="0" t="s">
        <v>1007</v>
      </c>
      <c r="C1329" s="0" t="s">
        <v>1700</v>
      </c>
      <c r="D1329" s="0" t="s">
        <v>1701</v>
      </c>
    </row>
    <row r="1330" customFormat="false" ht="15" hidden="false" customHeight="false" outlineLevel="0" collapsed="false">
      <c r="A1330" s="0" t="s">
        <v>1699</v>
      </c>
      <c r="B1330" s="0" t="s">
        <v>1007</v>
      </c>
      <c r="C1330" s="0" t="s">
        <v>1088</v>
      </c>
      <c r="D1330" s="0" t="s">
        <v>1089</v>
      </c>
    </row>
    <row r="1331" customFormat="false" ht="15" hidden="false" customHeight="false" outlineLevel="0" collapsed="false">
      <c r="A1331" s="0" t="s">
        <v>1699</v>
      </c>
      <c r="B1331" s="0" t="s">
        <v>1007</v>
      </c>
      <c r="C1331" s="0" t="s">
        <v>1099</v>
      </c>
      <c r="D1331" s="0" t="s">
        <v>1100</v>
      </c>
    </row>
    <row r="1332" customFormat="false" ht="15" hidden="false" customHeight="false" outlineLevel="0" collapsed="false">
      <c r="A1332" s="0" t="s">
        <v>1699</v>
      </c>
      <c r="B1332" s="0" t="s">
        <v>1007</v>
      </c>
      <c r="C1332" s="0" t="s">
        <v>1516</v>
      </c>
      <c r="D1332" s="0" t="s">
        <v>1517</v>
      </c>
    </row>
    <row r="1333" customFormat="false" ht="15" hidden="false" customHeight="false" outlineLevel="0" collapsed="false">
      <c r="A1333" s="0" t="s">
        <v>1702</v>
      </c>
      <c r="B1333" s="0" t="s">
        <v>1007</v>
      </c>
      <c r="C1333" s="0" t="s">
        <v>1131</v>
      </c>
      <c r="D1333" s="0" t="s">
        <v>1132</v>
      </c>
    </row>
    <row r="1334" customFormat="false" ht="15" hidden="false" customHeight="false" outlineLevel="0" collapsed="false">
      <c r="A1334" s="0" t="s">
        <v>1702</v>
      </c>
      <c r="B1334" s="0" t="s">
        <v>1007</v>
      </c>
      <c r="C1334" s="0" t="s">
        <v>1131</v>
      </c>
      <c r="D1334" s="0" t="s">
        <v>1132</v>
      </c>
    </row>
    <row r="1335" customFormat="false" ht="15" hidden="false" customHeight="false" outlineLevel="0" collapsed="false">
      <c r="A1335" s="0" t="s">
        <v>1702</v>
      </c>
      <c r="B1335" s="0" t="s">
        <v>1007</v>
      </c>
      <c r="C1335" s="0" t="s">
        <v>1137</v>
      </c>
      <c r="D1335" s="0" t="s">
        <v>1138</v>
      </c>
    </row>
    <row r="1336" customFormat="false" ht="15" hidden="false" customHeight="false" outlineLevel="0" collapsed="false">
      <c r="A1336" s="0" t="s">
        <v>1702</v>
      </c>
      <c r="B1336" s="0" t="s">
        <v>1007</v>
      </c>
      <c r="C1336" s="0" t="s">
        <v>1102</v>
      </c>
      <c r="D1336" s="0" t="s">
        <v>1103</v>
      </c>
    </row>
    <row r="1337" customFormat="false" ht="15" hidden="false" customHeight="false" outlineLevel="0" collapsed="false">
      <c r="A1337" s="0" t="s">
        <v>1703</v>
      </c>
      <c r="B1337" s="0" t="s">
        <v>1007</v>
      </c>
      <c r="C1337" s="0" t="s">
        <v>1081</v>
      </c>
      <c r="D1337" s="0" t="s">
        <v>1082</v>
      </c>
    </row>
    <row r="1338" customFormat="false" ht="15" hidden="false" customHeight="false" outlineLevel="0" collapsed="false">
      <c r="A1338" s="0" t="s">
        <v>1703</v>
      </c>
      <c r="B1338" s="0" t="s">
        <v>1007</v>
      </c>
      <c r="C1338" s="0" t="s">
        <v>1704</v>
      </c>
      <c r="D1338" s="0" t="s">
        <v>1705</v>
      </c>
    </row>
    <row r="1339" customFormat="false" ht="15" hidden="false" customHeight="false" outlineLevel="0" collapsed="false">
      <c r="A1339" s="0" t="s">
        <v>1706</v>
      </c>
      <c r="B1339" s="0" t="s">
        <v>1007</v>
      </c>
      <c r="C1339" s="0" t="s">
        <v>1084</v>
      </c>
      <c r="D1339" s="0" t="s">
        <v>1085</v>
      </c>
    </row>
    <row r="1340" customFormat="false" ht="15" hidden="false" customHeight="false" outlineLevel="0" collapsed="false">
      <c r="A1340" s="0" t="s">
        <v>1707</v>
      </c>
      <c r="B1340" s="0" t="s">
        <v>1007</v>
      </c>
      <c r="C1340" s="0" t="s">
        <v>337</v>
      </c>
      <c r="D1340" s="0" t="s">
        <v>338</v>
      </c>
    </row>
    <row r="1341" customFormat="false" ht="15" hidden="false" customHeight="false" outlineLevel="0" collapsed="false">
      <c r="A1341" s="0" t="s">
        <v>1707</v>
      </c>
      <c r="B1341" s="0" t="s">
        <v>1007</v>
      </c>
      <c r="C1341" s="0" t="s">
        <v>1708</v>
      </c>
      <c r="D1341" s="0" t="s">
        <v>1709</v>
      </c>
    </row>
    <row r="1342" customFormat="false" ht="15" hidden="false" customHeight="false" outlineLevel="0" collapsed="false">
      <c r="A1342" s="0" t="s">
        <v>1710</v>
      </c>
      <c r="B1342" s="0" t="s">
        <v>1007</v>
      </c>
      <c r="C1342" s="0" t="s">
        <v>946</v>
      </c>
      <c r="D1342" s="0" t="s">
        <v>947</v>
      </c>
    </row>
    <row r="1343" customFormat="false" ht="15" hidden="false" customHeight="false" outlineLevel="0" collapsed="false">
      <c r="A1343" s="0" t="s">
        <v>1710</v>
      </c>
      <c r="B1343" s="0" t="s">
        <v>1007</v>
      </c>
      <c r="C1343" s="0" t="s">
        <v>1711</v>
      </c>
      <c r="D1343" s="0" t="s">
        <v>1712</v>
      </c>
    </row>
    <row r="1344" customFormat="false" ht="15" hidden="false" customHeight="false" outlineLevel="0" collapsed="false">
      <c r="A1344" s="0" t="s">
        <v>1710</v>
      </c>
      <c r="B1344" s="0" t="s">
        <v>1007</v>
      </c>
      <c r="C1344" s="0" t="s">
        <v>1713</v>
      </c>
      <c r="D1344" s="0" t="s">
        <v>1714</v>
      </c>
    </row>
    <row r="1345" customFormat="false" ht="15" hidden="false" customHeight="false" outlineLevel="0" collapsed="false">
      <c r="A1345" s="0" t="s">
        <v>1715</v>
      </c>
      <c r="B1345" s="0" t="s">
        <v>1007</v>
      </c>
      <c r="C1345" s="0" t="s">
        <v>1084</v>
      </c>
      <c r="D1345" s="0" t="s">
        <v>1085</v>
      </c>
    </row>
    <row r="1346" customFormat="false" ht="15" hidden="false" customHeight="false" outlineLevel="0" collapsed="false">
      <c r="A1346" s="0" t="s">
        <v>1715</v>
      </c>
      <c r="B1346" s="0" t="s">
        <v>1007</v>
      </c>
      <c r="C1346" s="0" t="s">
        <v>1091</v>
      </c>
      <c r="D1346" s="0" t="s">
        <v>1092</v>
      </c>
    </row>
    <row r="1347" customFormat="false" ht="15" hidden="false" customHeight="false" outlineLevel="0" collapsed="false">
      <c r="A1347" s="0" t="s">
        <v>1716</v>
      </c>
      <c r="B1347" s="0" t="s">
        <v>1007</v>
      </c>
      <c r="C1347" s="0" t="s">
        <v>1206</v>
      </c>
      <c r="D1347" s="0" t="s">
        <v>1207</v>
      </c>
    </row>
    <row r="1348" customFormat="false" ht="15" hidden="false" customHeight="false" outlineLevel="0" collapsed="false">
      <c r="A1348" s="0" t="s">
        <v>1716</v>
      </c>
      <c r="B1348" s="0" t="s">
        <v>1007</v>
      </c>
      <c r="C1348" s="0" t="s">
        <v>1075</v>
      </c>
      <c r="D1348" s="0" t="s">
        <v>1076</v>
      </c>
    </row>
    <row r="1349" customFormat="false" ht="15" hidden="false" customHeight="false" outlineLevel="0" collapsed="false">
      <c r="A1349" s="0" t="s">
        <v>1716</v>
      </c>
      <c r="B1349" s="0" t="s">
        <v>1007</v>
      </c>
      <c r="C1349" s="0" t="s">
        <v>1206</v>
      </c>
      <c r="D1349" s="0" t="s">
        <v>1207</v>
      </c>
    </row>
    <row r="1350" customFormat="false" ht="15" hidden="false" customHeight="false" outlineLevel="0" collapsed="false">
      <c r="A1350" s="0" t="s">
        <v>1716</v>
      </c>
      <c r="B1350" s="0" t="s">
        <v>1007</v>
      </c>
      <c r="C1350" s="0" t="s">
        <v>1073</v>
      </c>
      <c r="D1350" s="0" t="s">
        <v>1074</v>
      </c>
    </row>
    <row r="1351" customFormat="false" ht="15" hidden="false" customHeight="false" outlineLevel="0" collapsed="false">
      <c r="A1351" s="0" t="s">
        <v>1716</v>
      </c>
      <c r="B1351" s="0" t="s">
        <v>1007</v>
      </c>
      <c r="C1351" s="0" t="s">
        <v>1206</v>
      </c>
      <c r="D1351" s="0" t="s">
        <v>1207</v>
      </c>
    </row>
    <row r="1352" customFormat="false" ht="15" hidden="false" customHeight="false" outlineLevel="0" collapsed="false">
      <c r="A1352" s="0" t="s">
        <v>1716</v>
      </c>
      <c r="B1352" s="0" t="s">
        <v>1007</v>
      </c>
      <c r="C1352" s="0" t="s">
        <v>1073</v>
      </c>
      <c r="D1352" s="0" t="s">
        <v>1074</v>
      </c>
    </row>
    <row r="1353" customFormat="false" ht="15" hidden="false" customHeight="false" outlineLevel="0" collapsed="false">
      <c r="A1353" s="0" t="s">
        <v>1716</v>
      </c>
      <c r="B1353" s="0" t="s">
        <v>1007</v>
      </c>
      <c r="C1353" s="0" t="s">
        <v>1206</v>
      </c>
      <c r="D1353" s="0" t="s">
        <v>1207</v>
      </c>
    </row>
    <row r="1354" customFormat="false" ht="15" hidden="false" customHeight="false" outlineLevel="0" collapsed="false">
      <c r="A1354" s="0" t="s">
        <v>1716</v>
      </c>
      <c r="B1354" s="0" t="s">
        <v>1007</v>
      </c>
      <c r="C1354" s="0" t="s">
        <v>1073</v>
      </c>
      <c r="D1354" s="0" t="s">
        <v>1074</v>
      </c>
    </row>
    <row r="1355" customFormat="false" ht="15" hidden="false" customHeight="false" outlineLevel="0" collapsed="false">
      <c r="A1355" s="0" t="s">
        <v>1716</v>
      </c>
      <c r="B1355" s="0" t="s">
        <v>1007</v>
      </c>
      <c r="C1355" s="0" t="s">
        <v>1075</v>
      </c>
      <c r="D1355" s="0" t="s">
        <v>1076</v>
      </c>
    </row>
    <row r="1356" customFormat="false" ht="15" hidden="false" customHeight="false" outlineLevel="0" collapsed="false">
      <c r="A1356" s="0" t="s">
        <v>1717</v>
      </c>
      <c r="B1356" s="0" t="s">
        <v>1007</v>
      </c>
      <c r="C1356" s="0" t="s">
        <v>1144</v>
      </c>
      <c r="D1356" s="0" t="s">
        <v>1145</v>
      </c>
    </row>
    <row r="1357" customFormat="false" ht="15" hidden="false" customHeight="false" outlineLevel="0" collapsed="false">
      <c r="A1357" s="0" t="s">
        <v>1718</v>
      </c>
      <c r="B1357" s="0" t="s">
        <v>1007</v>
      </c>
      <c r="C1357" s="0" t="s">
        <v>1719</v>
      </c>
      <c r="D1357" s="0" t="s">
        <v>1720</v>
      </c>
    </row>
    <row r="1358" customFormat="false" ht="15" hidden="false" customHeight="false" outlineLevel="0" collapsed="false">
      <c r="A1358" s="0" t="s">
        <v>1721</v>
      </c>
      <c r="B1358" s="0" t="s">
        <v>1007</v>
      </c>
      <c r="C1358" s="0" t="s">
        <v>1722</v>
      </c>
      <c r="D1358" s="0" t="s">
        <v>1723</v>
      </c>
    </row>
    <row r="1359" customFormat="false" ht="15" hidden="false" customHeight="false" outlineLevel="0" collapsed="false">
      <c r="A1359" s="0" t="s">
        <v>1721</v>
      </c>
      <c r="B1359" s="0" t="s">
        <v>1007</v>
      </c>
      <c r="C1359" s="0" t="s">
        <v>1084</v>
      </c>
      <c r="D1359" s="0" t="s">
        <v>1085</v>
      </c>
    </row>
    <row r="1360" customFormat="false" ht="15" hidden="false" customHeight="false" outlineLevel="0" collapsed="false">
      <c r="A1360" s="0" t="s">
        <v>1724</v>
      </c>
      <c r="B1360" s="0" t="s">
        <v>1007</v>
      </c>
      <c r="C1360" s="0" t="s">
        <v>1084</v>
      </c>
      <c r="D1360" s="0" t="s">
        <v>1085</v>
      </c>
    </row>
    <row r="1361" customFormat="false" ht="15" hidden="false" customHeight="false" outlineLevel="0" collapsed="false">
      <c r="A1361" s="0" t="s">
        <v>1724</v>
      </c>
      <c r="B1361" s="0" t="s">
        <v>1007</v>
      </c>
      <c r="C1361" s="0" t="s">
        <v>1091</v>
      </c>
      <c r="D1361" s="0" t="s">
        <v>1092</v>
      </c>
    </row>
    <row r="1362" customFormat="false" ht="15" hidden="false" customHeight="false" outlineLevel="0" collapsed="false">
      <c r="A1362" s="0" t="s">
        <v>1725</v>
      </c>
      <c r="B1362" s="0" t="s">
        <v>1007</v>
      </c>
      <c r="C1362" s="0" t="s">
        <v>1659</v>
      </c>
      <c r="D1362" s="0" t="s">
        <v>1660</v>
      </c>
    </row>
    <row r="1363" customFormat="false" ht="15" hidden="false" customHeight="false" outlineLevel="0" collapsed="false">
      <c r="A1363" s="0" t="s">
        <v>1725</v>
      </c>
      <c r="B1363" s="0" t="s">
        <v>1007</v>
      </c>
      <c r="C1363" s="0" t="s">
        <v>1081</v>
      </c>
      <c r="D1363" s="0" t="s">
        <v>1082</v>
      </c>
    </row>
    <row r="1364" customFormat="false" ht="15" hidden="false" customHeight="false" outlineLevel="0" collapsed="false">
      <c r="A1364" s="0" t="s">
        <v>1726</v>
      </c>
      <c r="B1364" s="0" t="s">
        <v>1007</v>
      </c>
      <c r="C1364" s="0" t="s">
        <v>651</v>
      </c>
      <c r="D1364" s="0" t="s">
        <v>652</v>
      </c>
    </row>
    <row r="1365" customFormat="false" ht="15" hidden="false" customHeight="false" outlineLevel="0" collapsed="false">
      <c r="A1365" s="0" t="s">
        <v>1727</v>
      </c>
      <c r="B1365" s="0" t="s">
        <v>1007</v>
      </c>
      <c r="C1365" s="0" t="s">
        <v>1206</v>
      </c>
      <c r="D1365" s="0" t="s">
        <v>1207</v>
      </c>
    </row>
    <row r="1366" customFormat="false" ht="15" hidden="false" customHeight="false" outlineLevel="0" collapsed="false">
      <c r="A1366" s="0" t="s">
        <v>1727</v>
      </c>
      <c r="B1366" s="0" t="s">
        <v>1007</v>
      </c>
      <c r="C1366" s="0" t="s">
        <v>1075</v>
      </c>
      <c r="D1366" s="0" t="s">
        <v>1076</v>
      </c>
    </row>
    <row r="1367" customFormat="false" ht="15" hidden="false" customHeight="false" outlineLevel="0" collapsed="false">
      <c r="A1367" s="0" t="s">
        <v>1727</v>
      </c>
      <c r="B1367" s="0" t="s">
        <v>1007</v>
      </c>
      <c r="C1367" s="0" t="s">
        <v>1206</v>
      </c>
      <c r="D1367" s="0" t="s">
        <v>1207</v>
      </c>
    </row>
    <row r="1368" customFormat="false" ht="15" hidden="false" customHeight="false" outlineLevel="0" collapsed="false">
      <c r="A1368" s="0" t="s">
        <v>1727</v>
      </c>
      <c r="B1368" s="0" t="s">
        <v>1007</v>
      </c>
      <c r="C1368" s="0" t="s">
        <v>1073</v>
      </c>
      <c r="D1368" s="0" t="s">
        <v>1074</v>
      </c>
    </row>
    <row r="1369" customFormat="false" ht="15" hidden="false" customHeight="false" outlineLevel="0" collapsed="false">
      <c r="A1369" s="0" t="s">
        <v>1727</v>
      </c>
      <c r="B1369" s="0" t="s">
        <v>1007</v>
      </c>
      <c r="C1369" s="0" t="s">
        <v>1075</v>
      </c>
      <c r="D1369" s="0" t="s">
        <v>1076</v>
      </c>
    </row>
    <row r="1370" customFormat="false" ht="15" hidden="false" customHeight="false" outlineLevel="0" collapsed="false">
      <c r="A1370" s="0" t="s">
        <v>1727</v>
      </c>
      <c r="B1370" s="0" t="s">
        <v>1007</v>
      </c>
      <c r="C1370" s="0" t="s">
        <v>1206</v>
      </c>
      <c r="D1370" s="0" t="s">
        <v>1207</v>
      </c>
    </row>
    <row r="1371" customFormat="false" ht="15" hidden="false" customHeight="false" outlineLevel="0" collapsed="false">
      <c r="A1371" s="0" t="s">
        <v>1727</v>
      </c>
      <c r="B1371" s="0" t="s">
        <v>1007</v>
      </c>
      <c r="C1371" s="0" t="s">
        <v>1073</v>
      </c>
      <c r="D1371" s="0" t="s">
        <v>1074</v>
      </c>
    </row>
    <row r="1372" customFormat="false" ht="15" hidden="false" customHeight="false" outlineLevel="0" collapsed="false">
      <c r="A1372" s="0" t="s">
        <v>1727</v>
      </c>
      <c r="B1372" s="0" t="s">
        <v>1007</v>
      </c>
      <c r="C1372" s="0" t="s">
        <v>1206</v>
      </c>
      <c r="D1372" s="0" t="s">
        <v>1207</v>
      </c>
    </row>
    <row r="1373" customFormat="false" ht="15" hidden="false" customHeight="false" outlineLevel="0" collapsed="false">
      <c r="A1373" s="0" t="s">
        <v>1727</v>
      </c>
      <c r="B1373" s="0" t="s">
        <v>1007</v>
      </c>
      <c r="C1373" s="0" t="s">
        <v>1073</v>
      </c>
      <c r="D1373" s="0" t="s">
        <v>1074</v>
      </c>
    </row>
    <row r="1374" customFormat="false" ht="15" hidden="false" customHeight="false" outlineLevel="0" collapsed="false">
      <c r="A1374" s="0" t="s">
        <v>1728</v>
      </c>
      <c r="B1374" s="0" t="s">
        <v>1007</v>
      </c>
      <c r="C1374" s="0" t="s">
        <v>1729</v>
      </c>
      <c r="D1374" s="0" t="s">
        <v>1730</v>
      </c>
    </row>
    <row r="1375" customFormat="false" ht="15" hidden="false" customHeight="false" outlineLevel="0" collapsed="false">
      <c r="A1375" s="0" t="s">
        <v>1728</v>
      </c>
      <c r="B1375" s="0" t="s">
        <v>1007</v>
      </c>
      <c r="C1375" s="0" t="s">
        <v>1731</v>
      </c>
      <c r="D1375" s="0" t="s">
        <v>1732</v>
      </c>
    </row>
    <row r="1376" customFormat="false" ht="15" hidden="false" customHeight="false" outlineLevel="0" collapsed="false">
      <c r="A1376" s="0" t="s">
        <v>1728</v>
      </c>
      <c r="B1376" s="0" t="s">
        <v>1007</v>
      </c>
      <c r="C1376" s="0" t="s">
        <v>1731</v>
      </c>
      <c r="D1376" s="0" t="s">
        <v>1732</v>
      </c>
    </row>
    <row r="1377" customFormat="false" ht="15" hidden="false" customHeight="false" outlineLevel="0" collapsed="false">
      <c r="A1377" s="0" t="s">
        <v>1728</v>
      </c>
      <c r="B1377" s="0" t="s">
        <v>1007</v>
      </c>
      <c r="C1377" s="0" t="s">
        <v>1733</v>
      </c>
      <c r="D1377" s="0" t="s">
        <v>1734</v>
      </c>
    </row>
    <row r="1378" customFormat="false" ht="15" hidden="false" customHeight="false" outlineLevel="0" collapsed="false">
      <c r="A1378" s="0" t="s">
        <v>1728</v>
      </c>
      <c r="B1378" s="0" t="s">
        <v>1007</v>
      </c>
      <c r="C1378" s="0" t="s">
        <v>1356</v>
      </c>
      <c r="D1378" s="0" t="s">
        <v>1357</v>
      </c>
    </row>
    <row r="1379" customFormat="false" ht="15" hidden="false" customHeight="false" outlineLevel="0" collapsed="false">
      <c r="A1379" s="0" t="s">
        <v>1728</v>
      </c>
      <c r="B1379" s="0" t="s">
        <v>1007</v>
      </c>
      <c r="C1379" s="0" t="s">
        <v>1642</v>
      </c>
      <c r="D1379" s="0" t="s">
        <v>1643</v>
      </c>
    </row>
    <row r="1380" customFormat="false" ht="15" hidden="false" customHeight="false" outlineLevel="0" collapsed="false">
      <c r="A1380" s="0" t="s">
        <v>1728</v>
      </c>
      <c r="B1380" s="0" t="s">
        <v>1007</v>
      </c>
      <c r="C1380" s="0" t="s">
        <v>1356</v>
      </c>
      <c r="D1380" s="0" t="s">
        <v>1357</v>
      </c>
    </row>
    <row r="1381" customFormat="false" ht="15" hidden="false" customHeight="false" outlineLevel="0" collapsed="false">
      <c r="A1381" s="0" t="s">
        <v>1728</v>
      </c>
      <c r="B1381" s="0" t="s">
        <v>1007</v>
      </c>
      <c r="C1381" s="0" t="s">
        <v>1201</v>
      </c>
      <c r="D1381" s="0" t="s">
        <v>1202</v>
      </c>
    </row>
    <row r="1382" customFormat="false" ht="15" hidden="false" customHeight="false" outlineLevel="0" collapsed="false">
      <c r="A1382" s="0" t="s">
        <v>1728</v>
      </c>
      <c r="B1382" s="0" t="s">
        <v>1007</v>
      </c>
      <c r="C1382" s="0" t="s">
        <v>1203</v>
      </c>
      <c r="D1382" s="0" t="s">
        <v>1204</v>
      </c>
    </row>
    <row r="1383" customFormat="false" ht="15" hidden="false" customHeight="false" outlineLevel="0" collapsed="false">
      <c r="A1383" s="0" t="s">
        <v>1728</v>
      </c>
      <c r="B1383" s="0" t="s">
        <v>1007</v>
      </c>
      <c r="C1383" s="0" t="s">
        <v>1735</v>
      </c>
      <c r="D1383" s="0" t="s">
        <v>1736</v>
      </c>
    </row>
    <row r="1384" customFormat="false" ht="15" hidden="false" customHeight="false" outlineLevel="0" collapsed="false">
      <c r="A1384" s="0" t="s">
        <v>1737</v>
      </c>
      <c r="B1384" s="0" t="s">
        <v>1007</v>
      </c>
      <c r="C1384" s="0" t="s">
        <v>1206</v>
      </c>
      <c r="D1384" s="0" t="s">
        <v>1207</v>
      </c>
    </row>
    <row r="1385" customFormat="false" ht="15" hidden="false" customHeight="false" outlineLevel="0" collapsed="false">
      <c r="A1385" s="0" t="s">
        <v>1737</v>
      </c>
      <c r="B1385" s="0" t="s">
        <v>1007</v>
      </c>
      <c r="C1385" s="0" t="s">
        <v>1075</v>
      </c>
      <c r="D1385" s="0" t="s">
        <v>1076</v>
      </c>
    </row>
    <row r="1386" customFormat="false" ht="15" hidden="false" customHeight="false" outlineLevel="0" collapsed="false">
      <c r="A1386" s="0" t="s">
        <v>1737</v>
      </c>
      <c r="B1386" s="0" t="s">
        <v>1007</v>
      </c>
      <c r="C1386" s="0" t="s">
        <v>1246</v>
      </c>
      <c r="D1386" s="0" t="s">
        <v>1247</v>
      </c>
    </row>
    <row r="1387" customFormat="false" ht="15" hidden="false" customHeight="false" outlineLevel="0" collapsed="false">
      <c r="A1387" s="0" t="s">
        <v>1737</v>
      </c>
      <c r="B1387" s="0" t="s">
        <v>1007</v>
      </c>
      <c r="C1387" s="0" t="s">
        <v>1670</v>
      </c>
      <c r="D1387" s="0" t="s">
        <v>1671</v>
      </c>
    </row>
    <row r="1388" customFormat="false" ht="15" hidden="false" customHeight="false" outlineLevel="0" collapsed="false">
      <c r="A1388" s="0" t="s">
        <v>1738</v>
      </c>
      <c r="B1388" s="0" t="s">
        <v>746</v>
      </c>
      <c r="C1388" s="0" t="s">
        <v>1383</v>
      </c>
      <c r="D1388" s="0" t="s">
        <v>1384</v>
      </c>
    </row>
    <row r="1389" customFormat="false" ht="15" hidden="false" customHeight="false" outlineLevel="0" collapsed="false">
      <c r="A1389" s="0" t="s">
        <v>1738</v>
      </c>
      <c r="B1389" s="0" t="s">
        <v>746</v>
      </c>
      <c r="C1389" s="0" t="s">
        <v>1385</v>
      </c>
      <c r="D1389" s="0" t="s">
        <v>1386</v>
      </c>
    </row>
    <row r="1390" customFormat="false" ht="15" hidden="false" customHeight="false" outlineLevel="0" collapsed="false">
      <c r="A1390" s="0" t="s">
        <v>1738</v>
      </c>
      <c r="B1390" s="0" t="s">
        <v>746</v>
      </c>
      <c r="C1390" s="0" t="s">
        <v>1739</v>
      </c>
      <c r="D1390" s="0" t="s">
        <v>1740</v>
      </c>
    </row>
    <row r="1391" customFormat="false" ht="15" hidden="false" customHeight="false" outlineLevel="0" collapsed="false">
      <c r="A1391" s="0" t="s">
        <v>1741</v>
      </c>
      <c r="B1391" s="0" t="s">
        <v>746</v>
      </c>
      <c r="C1391" s="0" t="s">
        <v>1373</v>
      </c>
      <c r="D1391" s="0" t="s">
        <v>1374</v>
      </c>
    </row>
    <row r="1392" customFormat="false" ht="15" hidden="false" customHeight="false" outlineLevel="0" collapsed="false">
      <c r="A1392" s="0" t="s">
        <v>1741</v>
      </c>
      <c r="B1392" s="0" t="s">
        <v>746</v>
      </c>
      <c r="C1392" s="0" t="s">
        <v>1024</v>
      </c>
      <c r="D1392" s="0" t="s">
        <v>1025</v>
      </c>
    </row>
    <row r="1393" customFormat="false" ht="15" hidden="false" customHeight="false" outlineLevel="0" collapsed="false">
      <c r="A1393" s="0" t="s">
        <v>1741</v>
      </c>
      <c r="B1393" s="0" t="s">
        <v>746</v>
      </c>
      <c r="C1393" s="0" t="s">
        <v>1742</v>
      </c>
      <c r="D1393" s="0" t="s">
        <v>1743</v>
      </c>
    </row>
    <row r="1394" customFormat="false" ht="15" hidden="false" customHeight="false" outlineLevel="0" collapsed="false">
      <c r="A1394" s="0" t="s">
        <v>1744</v>
      </c>
      <c r="B1394" s="0" t="s">
        <v>746</v>
      </c>
      <c r="C1394" s="0" t="s">
        <v>1745</v>
      </c>
      <c r="D1394" s="0" t="s">
        <v>1746</v>
      </c>
    </row>
    <row r="1395" customFormat="false" ht="15" hidden="false" customHeight="false" outlineLevel="0" collapsed="false">
      <c r="A1395" s="0" t="s">
        <v>1744</v>
      </c>
      <c r="B1395" s="0" t="s">
        <v>746</v>
      </c>
      <c r="C1395" s="0" t="s">
        <v>1747</v>
      </c>
      <c r="D1395" s="0" t="s">
        <v>1748</v>
      </c>
    </row>
    <row r="1396" customFormat="false" ht="15" hidden="false" customHeight="false" outlineLevel="0" collapsed="false">
      <c r="A1396" s="0" t="s">
        <v>1749</v>
      </c>
      <c r="B1396" s="0" t="s">
        <v>746</v>
      </c>
      <c r="C1396" s="0" t="s">
        <v>1019</v>
      </c>
      <c r="D1396" s="0" t="s">
        <v>1020</v>
      </c>
    </row>
    <row r="1397" customFormat="false" ht="15" hidden="false" customHeight="false" outlineLevel="0" collapsed="false">
      <c r="A1397" s="0" t="s">
        <v>1750</v>
      </c>
      <c r="B1397" s="0" t="s">
        <v>746</v>
      </c>
      <c r="C1397" s="0" t="s">
        <v>1751</v>
      </c>
      <c r="D1397" s="0" t="s">
        <v>1752</v>
      </c>
    </row>
    <row r="1398" customFormat="false" ht="15" hidden="false" customHeight="false" outlineLevel="0" collapsed="false">
      <c r="A1398" s="0" t="s">
        <v>1753</v>
      </c>
      <c r="B1398" s="0" t="s">
        <v>746</v>
      </c>
      <c r="C1398" s="0" t="s">
        <v>1017</v>
      </c>
      <c r="D1398" s="0" t="s">
        <v>1018</v>
      </c>
    </row>
    <row r="1399" customFormat="false" ht="15" hidden="false" customHeight="false" outlineLevel="0" collapsed="false">
      <c r="A1399" s="0" t="s">
        <v>1753</v>
      </c>
      <c r="B1399" s="0" t="s">
        <v>746</v>
      </c>
      <c r="C1399" s="0" t="s">
        <v>1019</v>
      </c>
      <c r="D1399" s="0" t="s">
        <v>1020</v>
      </c>
    </row>
    <row r="1400" customFormat="false" ht="15" hidden="false" customHeight="false" outlineLevel="0" collapsed="false">
      <c r="A1400" s="0" t="s">
        <v>1754</v>
      </c>
      <c r="B1400" s="0" t="s">
        <v>746</v>
      </c>
      <c r="C1400" s="0" t="s">
        <v>1024</v>
      </c>
      <c r="D1400" s="0" t="s">
        <v>1025</v>
      </c>
    </row>
    <row r="1401" customFormat="false" ht="15" hidden="false" customHeight="false" outlineLevel="0" collapsed="false">
      <c r="A1401" s="0" t="s">
        <v>1754</v>
      </c>
      <c r="B1401" s="0" t="s">
        <v>746</v>
      </c>
      <c r="C1401" s="0" t="s">
        <v>1755</v>
      </c>
      <c r="D1401" s="0" t="s">
        <v>1756</v>
      </c>
    </row>
    <row r="1402" customFormat="false" ht="15" hidden="false" customHeight="false" outlineLevel="0" collapsed="false">
      <c r="A1402" s="0" t="s">
        <v>1754</v>
      </c>
      <c r="B1402" s="0" t="s">
        <v>746</v>
      </c>
      <c r="C1402" s="0" t="s">
        <v>1022</v>
      </c>
      <c r="D1402" s="0" t="s">
        <v>1023</v>
      </c>
    </row>
    <row r="1403" customFormat="false" ht="15" hidden="false" customHeight="false" outlineLevel="0" collapsed="false">
      <c r="A1403" s="0" t="s">
        <v>1754</v>
      </c>
      <c r="B1403" s="0" t="s">
        <v>746</v>
      </c>
      <c r="C1403" s="0" t="s">
        <v>1024</v>
      </c>
      <c r="D1403" s="0" t="s">
        <v>1025</v>
      </c>
    </row>
    <row r="1404" customFormat="false" ht="15" hidden="false" customHeight="false" outlineLevel="0" collapsed="false">
      <c r="A1404" s="0" t="s">
        <v>1757</v>
      </c>
      <c r="B1404" s="0" t="s">
        <v>746</v>
      </c>
      <c r="C1404" s="0" t="s">
        <v>1387</v>
      </c>
      <c r="D1404" s="0" t="s">
        <v>1388</v>
      </c>
    </row>
    <row r="1405" customFormat="false" ht="15" hidden="false" customHeight="false" outlineLevel="0" collapsed="false">
      <c r="A1405" s="0" t="s">
        <v>1757</v>
      </c>
      <c r="B1405" s="0" t="s">
        <v>746</v>
      </c>
      <c r="C1405" s="0" t="s">
        <v>1385</v>
      </c>
      <c r="D1405" s="0" t="s">
        <v>1386</v>
      </c>
    </row>
    <row r="1406" customFormat="false" ht="15" hidden="false" customHeight="false" outlineLevel="0" collapsed="false">
      <c r="A1406" s="0" t="s">
        <v>1757</v>
      </c>
      <c r="B1406" s="0" t="s">
        <v>746</v>
      </c>
      <c r="C1406" s="0" t="s">
        <v>1758</v>
      </c>
      <c r="D1406" s="0" t="s">
        <v>1759</v>
      </c>
    </row>
    <row r="1407" customFormat="false" ht="15" hidden="false" customHeight="false" outlineLevel="0" collapsed="false">
      <c r="A1407" s="0" t="s">
        <v>1757</v>
      </c>
      <c r="B1407" s="0" t="s">
        <v>746</v>
      </c>
      <c r="C1407" s="0" t="s">
        <v>1024</v>
      </c>
      <c r="D1407" s="0" t="s">
        <v>1025</v>
      </c>
    </row>
    <row r="1408" customFormat="false" ht="15" hidden="false" customHeight="false" outlineLevel="0" collapsed="false">
      <c r="A1408" s="0" t="s">
        <v>1757</v>
      </c>
      <c r="B1408" s="0" t="s">
        <v>746</v>
      </c>
      <c r="C1408" s="0" t="s">
        <v>1373</v>
      </c>
      <c r="D1408" s="0" t="s">
        <v>1374</v>
      </c>
    </row>
    <row r="1409" customFormat="false" ht="15" hidden="false" customHeight="false" outlineLevel="0" collapsed="false">
      <c r="A1409" s="0" t="s">
        <v>1760</v>
      </c>
      <c r="B1409" s="0" t="s">
        <v>746</v>
      </c>
      <c r="C1409" s="0" t="s">
        <v>1019</v>
      </c>
      <c r="D1409" s="0" t="s">
        <v>1020</v>
      </c>
    </row>
    <row r="1410" customFormat="false" ht="15" hidden="false" customHeight="false" outlineLevel="0" collapsed="false">
      <c r="A1410" s="0" t="s">
        <v>1760</v>
      </c>
      <c r="B1410" s="0" t="s">
        <v>746</v>
      </c>
      <c r="C1410" s="0" t="s">
        <v>1378</v>
      </c>
      <c r="D1410" s="0" t="s">
        <v>1379</v>
      </c>
    </row>
    <row r="1411" customFormat="false" ht="15" hidden="false" customHeight="false" outlineLevel="0" collapsed="false">
      <c r="A1411" s="0" t="s">
        <v>1760</v>
      </c>
      <c r="B1411" s="0" t="s">
        <v>746</v>
      </c>
      <c r="C1411" s="0" t="s">
        <v>1380</v>
      </c>
      <c r="D1411" s="0" t="s">
        <v>1381</v>
      </c>
    </row>
    <row r="1412" customFormat="false" ht="15" hidden="false" customHeight="false" outlineLevel="0" collapsed="false">
      <c r="A1412" s="0" t="s">
        <v>1760</v>
      </c>
      <c r="B1412" s="0" t="s">
        <v>746</v>
      </c>
      <c r="C1412" s="0" t="s">
        <v>1383</v>
      </c>
      <c r="D1412" s="0" t="s">
        <v>1384</v>
      </c>
    </row>
    <row r="1413" customFormat="false" ht="15" hidden="false" customHeight="false" outlineLevel="0" collapsed="false">
      <c r="A1413" s="0" t="s">
        <v>1760</v>
      </c>
      <c r="B1413" s="0" t="s">
        <v>746</v>
      </c>
      <c r="C1413" s="0" t="s">
        <v>1019</v>
      </c>
      <c r="D1413" s="0" t="s">
        <v>1020</v>
      </c>
    </row>
    <row r="1414" customFormat="false" ht="15" hidden="false" customHeight="false" outlineLevel="0" collapsed="false">
      <c r="A1414" s="0" t="s">
        <v>1760</v>
      </c>
      <c r="B1414" s="0" t="s">
        <v>746</v>
      </c>
      <c r="C1414" s="0" t="s">
        <v>1385</v>
      </c>
      <c r="D1414" s="0" t="s">
        <v>1386</v>
      </c>
    </row>
    <row r="1415" customFormat="false" ht="15" hidden="false" customHeight="false" outlineLevel="0" collapsed="false">
      <c r="A1415" s="0" t="s">
        <v>1760</v>
      </c>
      <c r="B1415" s="0" t="s">
        <v>746</v>
      </c>
      <c r="C1415" s="0" t="s">
        <v>1383</v>
      </c>
      <c r="D1415" s="0" t="s">
        <v>1384</v>
      </c>
    </row>
    <row r="1416" customFormat="false" ht="15" hidden="false" customHeight="false" outlineLevel="0" collapsed="false">
      <c r="A1416" s="0" t="s">
        <v>1761</v>
      </c>
      <c r="B1416" s="0" t="s">
        <v>746</v>
      </c>
      <c r="C1416" s="0" t="s">
        <v>1376</v>
      </c>
      <c r="D1416" s="0" t="s">
        <v>1377</v>
      </c>
    </row>
    <row r="1417" customFormat="false" ht="31.3" hidden="false" customHeight="false" outlineLevel="0" collapsed="false">
      <c r="A1417" s="0" t="s">
        <v>1761</v>
      </c>
      <c r="B1417" s="0" t="s">
        <v>746</v>
      </c>
      <c r="C1417" s="2" t="s">
        <v>1762</v>
      </c>
      <c r="D1417" s="0" t="s">
        <v>1020</v>
      </c>
    </row>
    <row r="1418" customFormat="false" ht="15" hidden="false" customHeight="false" outlineLevel="0" collapsed="false">
      <c r="A1418" s="0" t="s">
        <v>1763</v>
      </c>
      <c r="B1418" s="0" t="s">
        <v>746</v>
      </c>
      <c r="C1418" s="0" t="s">
        <v>1024</v>
      </c>
      <c r="D1418" s="0" t="s">
        <v>1025</v>
      </c>
    </row>
    <row r="1419" customFormat="false" ht="15" hidden="false" customHeight="false" outlineLevel="0" collapsed="false">
      <c r="A1419" s="0" t="s">
        <v>1763</v>
      </c>
      <c r="B1419" s="0" t="s">
        <v>746</v>
      </c>
      <c r="C1419" s="0" t="s">
        <v>1373</v>
      </c>
      <c r="D1419" s="0" t="s">
        <v>1374</v>
      </c>
    </row>
    <row r="1420" customFormat="false" ht="15" hidden="false" customHeight="false" outlineLevel="0" collapsed="false">
      <c r="A1420" s="0" t="s">
        <v>1764</v>
      </c>
      <c r="B1420" s="0" t="s">
        <v>746</v>
      </c>
      <c r="C1420" s="0" t="s">
        <v>1019</v>
      </c>
      <c r="D1420" s="0" t="s">
        <v>1020</v>
      </c>
    </row>
    <row r="1421" customFormat="false" ht="15" hidden="false" customHeight="false" outlineLevel="0" collapsed="false">
      <c r="A1421" s="0" t="s">
        <v>1764</v>
      </c>
      <c r="B1421" s="0" t="s">
        <v>746</v>
      </c>
      <c r="C1421" s="0" t="s">
        <v>1019</v>
      </c>
      <c r="D1421" s="0" t="s">
        <v>1020</v>
      </c>
    </row>
    <row r="1422" customFormat="false" ht="15" hidden="false" customHeight="false" outlineLevel="0" collapsed="false">
      <c r="A1422" s="0" t="s">
        <v>1765</v>
      </c>
      <c r="B1422" s="0" t="s">
        <v>746</v>
      </c>
      <c r="C1422" s="0" t="s">
        <v>1356</v>
      </c>
      <c r="D1422" s="0" t="s">
        <v>1357</v>
      </c>
    </row>
    <row r="1423" customFormat="false" ht="15" hidden="false" customHeight="false" outlineLevel="0" collapsed="false">
      <c r="A1423" s="0" t="s">
        <v>1766</v>
      </c>
      <c r="B1423" s="0" t="s">
        <v>746</v>
      </c>
      <c r="C1423" s="0" t="s">
        <v>1604</v>
      </c>
      <c r="D1423" s="0" t="s">
        <v>1605</v>
      </c>
    </row>
    <row r="1424" customFormat="false" ht="15" hidden="false" customHeight="false" outlineLevel="0" collapsed="false">
      <c r="A1424" s="0" t="s">
        <v>1767</v>
      </c>
      <c r="B1424" s="0" t="s">
        <v>746</v>
      </c>
      <c r="C1424" s="0" t="s">
        <v>1367</v>
      </c>
      <c r="D1424" s="0" t="s">
        <v>1368</v>
      </c>
    </row>
    <row r="1425" customFormat="false" ht="15" hidden="false" customHeight="false" outlineLevel="0" collapsed="false">
      <c r="A1425" s="0" t="s">
        <v>1767</v>
      </c>
      <c r="B1425" s="0" t="s">
        <v>746</v>
      </c>
      <c r="C1425" s="0" t="s">
        <v>1369</v>
      </c>
      <c r="D1425" s="0" t="s">
        <v>1370</v>
      </c>
    </row>
    <row r="1426" customFormat="false" ht="15" hidden="false" customHeight="false" outlineLevel="0" collapsed="false">
      <c r="A1426" s="0" t="s">
        <v>1768</v>
      </c>
      <c r="B1426" s="0" t="s">
        <v>746</v>
      </c>
      <c r="C1426" s="0" t="s">
        <v>1769</v>
      </c>
      <c r="D1426" s="0" t="s">
        <v>1770</v>
      </c>
    </row>
    <row r="1427" customFormat="false" ht="15" hidden="false" customHeight="false" outlineLevel="0" collapsed="false">
      <c r="A1427" s="0" t="s">
        <v>1768</v>
      </c>
      <c r="B1427" s="0" t="s">
        <v>746</v>
      </c>
      <c r="C1427" s="0" t="s">
        <v>1771</v>
      </c>
      <c r="D1427" s="0" t="s">
        <v>1772</v>
      </c>
    </row>
    <row r="1428" customFormat="false" ht="15" hidden="false" customHeight="false" outlineLevel="0" collapsed="false">
      <c r="A1428" s="0" t="s">
        <v>1768</v>
      </c>
      <c r="B1428" s="0" t="s">
        <v>746</v>
      </c>
      <c r="C1428" s="0" t="s">
        <v>1773</v>
      </c>
      <c r="D1428" s="0" t="s">
        <v>1774</v>
      </c>
    </row>
    <row r="1429" customFormat="false" ht="15" hidden="false" customHeight="false" outlineLevel="0" collapsed="false">
      <c r="A1429" s="0" t="s">
        <v>1775</v>
      </c>
      <c r="B1429" s="0" t="s">
        <v>746</v>
      </c>
      <c r="C1429" s="0" t="s">
        <v>380</v>
      </c>
      <c r="D1429" s="0" t="s">
        <v>381</v>
      </c>
    </row>
    <row r="1430" customFormat="false" ht="15" hidden="false" customHeight="false" outlineLevel="0" collapsed="false">
      <c r="A1430" s="0" t="s">
        <v>1775</v>
      </c>
      <c r="B1430" s="0" t="s">
        <v>746</v>
      </c>
      <c r="C1430" s="0" t="s">
        <v>1776</v>
      </c>
      <c r="D1430" s="0" t="s">
        <v>1777</v>
      </c>
    </row>
    <row r="1431" customFormat="false" ht="15" hidden="false" customHeight="false" outlineLevel="0" collapsed="false">
      <c r="A1431" s="0" t="s">
        <v>1775</v>
      </c>
      <c r="B1431" s="0" t="s">
        <v>746</v>
      </c>
      <c r="C1431" s="0" t="s">
        <v>1778</v>
      </c>
      <c r="D1431" s="0" t="s">
        <v>1779</v>
      </c>
    </row>
    <row r="1432" customFormat="false" ht="15" hidden="false" customHeight="false" outlineLevel="0" collapsed="false">
      <c r="A1432" s="0" t="s">
        <v>1780</v>
      </c>
      <c r="B1432" s="0" t="s">
        <v>746</v>
      </c>
      <c r="C1432" s="0" t="s">
        <v>1351</v>
      </c>
      <c r="D1432" s="0" t="s">
        <v>1352</v>
      </c>
    </row>
    <row r="1433" customFormat="false" ht="15" hidden="false" customHeight="false" outlineLevel="0" collapsed="false">
      <c r="A1433" s="0" t="s">
        <v>1780</v>
      </c>
      <c r="B1433" s="0" t="s">
        <v>746</v>
      </c>
      <c r="C1433" s="0" t="s">
        <v>1196</v>
      </c>
      <c r="D1433" s="0" t="s">
        <v>1197</v>
      </c>
    </row>
    <row r="1434" customFormat="false" ht="15" hidden="false" customHeight="false" outlineLevel="0" collapsed="false">
      <c r="A1434" s="0" t="s">
        <v>1781</v>
      </c>
      <c r="B1434" s="0" t="s">
        <v>746</v>
      </c>
      <c r="C1434" s="0" t="s">
        <v>1343</v>
      </c>
      <c r="D1434" s="0" t="s">
        <v>1344</v>
      </c>
    </row>
    <row r="1435" customFormat="false" ht="15" hidden="false" customHeight="false" outlineLevel="0" collapsed="false">
      <c r="A1435" s="0" t="s">
        <v>1782</v>
      </c>
      <c r="B1435" s="0" t="s">
        <v>746</v>
      </c>
      <c r="C1435" s="0" t="s">
        <v>1329</v>
      </c>
      <c r="D1435" s="0" t="s">
        <v>1330</v>
      </c>
    </row>
    <row r="1436" customFormat="false" ht="15" hidden="false" customHeight="false" outlineLevel="0" collapsed="false">
      <c r="A1436" s="0" t="s">
        <v>1782</v>
      </c>
      <c r="B1436" s="0" t="s">
        <v>746</v>
      </c>
      <c r="C1436" s="0" t="s">
        <v>1329</v>
      </c>
      <c r="D1436" s="0" t="s">
        <v>1330</v>
      </c>
    </row>
    <row r="1437" customFormat="false" ht="15" hidden="false" customHeight="false" outlineLevel="0" collapsed="false">
      <c r="A1437" s="0" t="s">
        <v>1782</v>
      </c>
      <c r="B1437" s="0" t="s">
        <v>746</v>
      </c>
      <c r="C1437" s="0" t="s">
        <v>1783</v>
      </c>
      <c r="D1437" s="0" t="s">
        <v>1784</v>
      </c>
    </row>
    <row r="1438" customFormat="false" ht="15" hidden="false" customHeight="false" outlineLevel="0" collapsed="false">
      <c r="A1438" s="0" t="s">
        <v>1782</v>
      </c>
      <c r="B1438" s="0" t="s">
        <v>746</v>
      </c>
      <c r="C1438" s="0" t="s">
        <v>1338</v>
      </c>
      <c r="D1438" s="0" t="s">
        <v>1339</v>
      </c>
    </row>
    <row r="1439" customFormat="false" ht="15" hidden="false" customHeight="false" outlineLevel="0" collapsed="false">
      <c r="A1439" s="0" t="s">
        <v>1782</v>
      </c>
      <c r="B1439" s="0" t="s">
        <v>746</v>
      </c>
      <c r="C1439" s="0" t="s">
        <v>1338</v>
      </c>
      <c r="D1439" s="0" t="s">
        <v>1339</v>
      </c>
    </row>
    <row r="1440" customFormat="false" ht="15" hidden="false" customHeight="false" outlineLevel="0" collapsed="false">
      <c r="A1440" s="0" t="s">
        <v>1785</v>
      </c>
      <c r="B1440" s="0" t="s">
        <v>746</v>
      </c>
      <c r="C1440" s="0" t="s">
        <v>1327</v>
      </c>
      <c r="D1440" s="0" t="s">
        <v>1328</v>
      </c>
    </row>
    <row r="1441" customFormat="false" ht="15" hidden="false" customHeight="false" outlineLevel="0" collapsed="false">
      <c r="A1441" s="0" t="s">
        <v>1785</v>
      </c>
      <c r="B1441" s="0" t="s">
        <v>746</v>
      </c>
      <c r="C1441" s="0" t="s">
        <v>1329</v>
      </c>
      <c r="D1441" s="0" t="s">
        <v>1330</v>
      </c>
    </row>
    <row r="1442" customFormat="false" ht="15" hidden="false" customHeight="false" outlineLevel="0" collapsed="false">
      <c r="A1442" s="0" t="s">
        <v>1785</v>
      </c>
      <c r="B1442" s="0" t="s">
        <v>746</v>
      </c>
      <c r="C1442" s="0" t="s">
        <v>1331</v>
      </c>
      <c r="D1442" s="0" t="s">
        <v>1332</v>
      </c>
    </row>
    <row r="1443" customFormat="false" ht="15" hidden="false" customHeight="false" outlineLevel="0" collapsed="false">
      <c r="A1443" s="0" t="s">
        <v>1786</v>
      </c>
      <c r="B1443" s="0" t="s">
        <v>746</v>
      </c>
      <c r="C1443" s="0" t="s">
        <v>1318</v>
      </c>
      <c r="D1443" s="0" t="s">
        <v>1319</v>
      </c>
    </row>
    <row r="1444" customFormat="false" ht="15" hidden="false" customHeight="false" outlineLevel="0" collapsed="false">
      <c r="A1444" s="0" t="s">
        <v>1786</v>
      </c>
      <c r="B1444" s="0" t="s">
        <v>746</v>
      </c>
      <c r="C1444" s="0" t="s">
        <v>1787</v>
      </c>
      <c r="D1444" s="0" t="s">
        <v>1788</v>
      </c>
    </row>
    <row r="1445" customFormat="false" ht="15" hidden="false" customHeight="false" outlineLevel="0" collapsed="false">
      <c r="A1445" s="0" t="s">
        <v>1789</v>
      </c>
      <c r="B1445" s="0" t="s">
        <v>746</v>
      </c>
      <c r="C1445" s="0" t="s">
        <v>1562</v>
      </c>
      <c r="D1445" s="0" t="s">
        <v>1563</v>
      </c>
    </row>
    <row r="1446" customFormat="false" ht="15" hidden="false" customHeight="false" outlineLevel="0" collapsed="false">
      <c r="A1446" s="0" t="s">
        <v>1789</v>
      </c>
      <c r="B1446" s="0" t="s">
        <v>746</v>
      </c>
      <c r="C1446" s="0" t="s">
        <v>1310</v>
      </c>
      <c r="D1446" s="0" t="s">
        <v>1311</v>
      </c>
    </row>
    <row r="1447" customFormat="false" ht="15" hidden="false" customHeight="false" outlineLevel="0" collapsed="false">
      <c r="A1447" s="0" t="s">
        <v>1789</v>
      </c>
      <c r="B1447" s="0" t="s">
        <v>746</v>
      </c>
      <c r="C1447" s="0" t="s">
        <v>1670</v>
      </c>
      <c r="D1447" s="0" t="s">
        <v>1671</v>
      </c>
    </row>
    <row r="1448" customFormat="false" ht="15" hidden="false" customHeight="false" outlineLevel="0" collapsed="false">
      <c r="A1448" s="0" t="s">
        <v>1790</v>
      </c>
      <c r="B1448" s="0" t="s">
        <v>746</v>
      </c>
      <c r="C1448" s="0" t="s">
        <v>1791</v>
      </c>
      <c r="D1448" s="0" t="s">
        <v>1792</v>
      </c>
    </row>
    <row r="1449" customFormat="false" ht="15" hidden="false" customHeight="false" outlineLevel="0" collapsed="false">
      <c r="A1449" s="0" t="s">
        <v>1793</v>
      </c>
      <c r="B1449" s="0" t="s">
        <v>746</v>
      </c>
      <c r="C1449" s="0" t="s">
        <v>1306</v>
      </c>
      <c r="D1449" s="0" t="s">
        <v>1307</v>
      </c>
    </row>
    <row r="1450" customFormat="false" ht="15" hidden="false" customHeight="false" outlineLevel="0" collapsed="false">
      <c r="A1450" s="0" t="s">
        <v>1793</v>
      </c>
      <c r="B1450" s="0" t="s">
        <v>746</v>
      </c>
      <c r="C1450" s="0" t="s">
        <v>1303</v>
      </c>
      <c r="D1450" s="0" t="s">
        <v>1304</v>
      </c>
    </row>
    <row r="1451" customFormat="false" ht="15" hidden="false" customHeight="false" outlineLevel="0" collapsed="false">
      <c r="A1451" s="0" t="s">
        <v>1793</v>
      </c>
      <c r="B1451" s="0" t="s">
        <v>746</v>
      </c>
      <c r="C1451" s="0" t="s">
        <v>1308</v>
      </c>
      <c r="D1451" s="0" t="s">
        <v>1309</v>
      </c>
    </row>
    <row r="1452" customFormat="false" ht="15" hidden="false" customHeight="false" outlineLevel="0" collapsed="false">
      <c r="A1452" s="0" t="s">
        <v>1793</v>
      </c>
      <c r="B1452" s="0" t="s">
        <v>746</v>
      </c>
      <c r="C1452" s="0" t="s">
        <v>1310</v>
      </c>
      <c r="D1452" s="0" t="s">
        <v>1311</v>
      </c>
    </row>
    <row r="1453" customFormat="false" ht="15" hidden="false" customHeight="false" outlineLevel="0" collapsed="false">
      <c r="A1453" s="0" t="s">
        <v>1793</v>
      </c>
      <c r="B1453" s="0" t="s">
        <v>746</v>
      </c>
      <c r="C1453" s="0" t="s">
        <v>1308</v>
      </c>
      <c r="D1453" s="0" t="s">
        <v>1309</v>
      </c>
    </row>
    <row r="1454" customFormat="false" ht="15" hidden="false" customHeight="false" outlineLevel="0" collapsed="false">
      <c r="A1454" s="0" t="s">
        <v>1794</v>
      </c>
      <c r="B1454" s="0" t="s">
        <v>746</v>
      </c>
      <c r="C1454" s="0" t="s">
        <v>1298</v>
      </c>
      <c r="D1454" s="0" t="s">
        <v>1299</v>
      </c>
    </row>
    <row r="1455" customFormat="false" ht="15" hidden="false" customHeight="false" outlineLevel="0" collapsed="false">
      <c r="A1455" s="0" t="s">
        <v>1794</v>
      </c>
      <c r="B1455" s="0" t="s">
        <v>746</v>
      </c>
      <c r="C1455" s="0" t="s">
        <v>1301</v>
      </c>
      <c r="D1455" s="0" t="s">
        <v>1302</v>
      </c>
    </row>
    <row r="1456" customFormat="false" ht="15" hidden="false" customHeight="false" outlineLevel="0" collapsed="false">
      <c r="A1456" s="0" t="s">
        <v>1794</v>
      </c>
      <c r="B1456" s="0" t="s">
        <v>746</v>
      </c>
      <c r="C1456" s="0" t="s">
        <v>1303</v>
      </c>
      <c r="D1456" s="0" t="s">
        <v>1304</v>
      </c>
    </row>
    <row r="1457" customFormat="false" ht="15" hidden="false" customHeight="false" outlineLevel="0" collapsed="false">
      <c r="A1457" s="0" t="s">
        <v>1795</v>
      </c>
      <c r="B1457" s="0" t="s">
        <v>746</v>
      </c>
      <c r="C1457" s="0" t="s">
        <v>1796</v>
      </c>
      <c r="D1457" s="0" t="s">
        <v>1797</v>
      </c>
    </row>
    <row r="1458" customFormat="false" ht="15" hidden="false" customHeight="false" outlineLevel="0" collapsed="false">
      <c r="A1458" s="0" t="s">
        <v>1795</v>
      </c>
      <c r="B1458" s="0" t="s">
        <v>746</v>
      </c>
      <c r="C1458" s="0" t="s">
        <v>1298</v>
      </c>
      <c r="D1458" s="0" t="s">
        <v>1299</v>
      </c>
    </row>
    <row r="1459" customFormat="false" ht="15" hidden="false" customHeight="false" outlineLevel="0" collapsed="false">
      <c r="A1459" s="0" t="s">
        <v>1798</v>
      </c>
      <c r="B1459" s="0" t="s">
        <v>746</v>
      </c>
      <c r="C1459" s="0" t="s">
        <v>1084</v>
      </c>
      <c r="D1459" s="0" t="s">
        <v>1085</v>
      </c>
    </row>
    <row r="1460" customFormat="false" ht="15" hidden="false" customHeight="false" outlineLevel="0" collapsed="false">
      <c r="A1460" s="0" t="s">
        <v>1799</v>
      </c>
      <c r="B1460" s="0" t="s">
        <v>746</v>
      </c>
      <c r="C1460" s="0" t="s">
        <v>1131</v>
      </c>
      <c r="D1460" s="0" t="s">
        <v>1132</v>
      </c>
    </row>
    <row r="1461" customFormat="false" ht="15" hidden="false" customHeight="false" outlineLevel="0" collapsed="false">
      <c r="A1461" s="0" t="s">
        <v>1799</v>
      </c>
      <c r="B1461" s="0" t="s">
        <v>746</v>
      </c>
      <c r="C1461" s="0" t="s">
        <v>1086</v>
      </c>
      <c r="D1461" s="0" t="s">
        <v>1087</v>
      </c>
    </row>
    <row r="1462" customFormat="false" ht="15" hidden="false" customHeight="false" outlineLevel="0" collapsed="false">
      <c r="A1462" s="0" t="s">
        <v>1799</v>
      </c>
      <c r="B1462" s="0" t="s">
        <v>746</v>
      </c>
      <c r="C1462" s="0" t="s">
        <v>326</v>
      </c>
      <c r="D1462" s="0" t="s">
        <v>327</v>
      </c>
    </row>
    <row r="1463" customFormat="false" ht="15" hidden="false" customHeight="false" outlineLevel="0" collapsed="false">
      <c r="A1463" s="0" t="s">
        <v>1800</v>
      </c>
      <c r="B1463" s="0" t="s">
        <v>746</v>
      </c>
      <c r="C1463" s="0" t="s">
        <v>1494</v>
      </c>
      <c r="D1463" s="0" t="s">
        <v>1495</v>
      </c>
    </row>
    <row r="1464" customFormat="false" ht="15" hidden="false" customHeight="false" outlineLevel="0" collapsed="false">
      <c r="A1464" s="0" t="s">
        <v>1800</v>
      </c>
      <c r="B1464" s="0" t="s">
        <v>746</v>
      </c>
      <c r="C1464" s="0" t="s">
        <v>1494</v>
      </c>
      <c r="D1464" s="0" t="s">
        <v>1495</v>
      </c>
    </row>
    <row r="1465" customFormat="false" ht="15" hidden="false" customHeight="false" outlineLevel="0" collapsed="false">
      <c r="A1465" s="0" t="s">
        <v>1801</v>
      </c>
      <c r="B1465" s="0" t="s">
        <v>746</v>
      </c>
      <c r="C1465" s="0" t="s">
        <v>1494</v>
      </c>
      <c r="D1465" s="0" t="s">
        <v>1495</v>
      </c>
    </row>
    <row r="1466" customFormat="false" ht="15" hidden="false" customHeight="false" outlineLevel="0" collapsed="false">
      <c r="A1466" s="0" t="s">
        <v>1802</v>
      </c>
      <c r="B1466" s="0" t="s">
        <v>746</v>
      </c>
      <c r="C1466" s="0" t="s">
        <v>1086</v>
      </c>
      <c r="D1466" s="0" t="s">
        <v>1087</v>
      </c>
    </row>
    <row r="1467" customFormat="false" ht="15" hidden="false" customHeight="false" outlineLevel="0" collapsed="false">
      <c r="A1467" s="0" t="s">
        <v>1803</v>
      </c>
      <c r="B1467" s="0" t="s">
        <v>746</v>
      </c>
      <c r="C1467" s="0" t="s">
        <v>1086</v>
      </c>
      <c r="D1467" s="0" t="s">
        <v>1087</v>
      </c>
    </row>
    <row r="1468" customFormat="false" ht="15" hidden="false" customHeight="false" outlineLevel="0" collapsed="false">
      <c r="A1468" s="0" t="s">
        <v>1803</v>
      </c>
      <c r="B1468" s="0" t="s">
        <v>746</v>
      </c>
      <c r="C1468" s="0" t="s">
        <v>326</v>
      </c>
      <c r="D1468" s="0" t="s">
        <v>327</v>
      </c>
    </row>
    <row r="1469" customFormat="false" ht="15" hidden="false" customHeight="false" outlineLevel="0" collapsed="false">
      <c r="A1469" s="0" t="s">
        <v>1804</v>
      </c>
      <c r="B1469" s="0" t="s">
        <v>746</v>
      </c>
      <c r="C1469" s="0" t="s">
        <v>1494</v>
      </c>
      <c r="D1469" s="0" t="s">
        <v>1495</v>
      </c>
    </row>
    <row r="1470" customFormat="false" ht="15" hidden="false" customHeight="false" outlineLevel="0" collapsed="false">
      <c r="A1470" s="0" t="s">
        <v>1804</v>
      </c>
      <c r="B1470" s="0" t="s">
        <v>746</v>
      </c>
      <c r="C1470" s="0" t="s">
        <v>1805</v>
      </c>
      <c r="D1470" s="0" t="s">
        <v>1806</v>
      </c>
    </row>
    <row r="1471" customFormat="false" ht="15" hidden="false" customHeight="false" outlineLevel="0" collapsed="false">
      <c r="A1471" s="0" t="s">
        <v>1807</v>
      </c>
      <c r="B1471" s="0" t="s">
        <v>746</v>
      </c>
      <c r="C1471" s="0" t="s">
        <v>1088</v>
      </c>
      <c r="D1471" s="0" t="s">
        <v>1089</v>
      </c>
    </row>
    <row r="1472" customFormat="false" ht="15" hidden="false" customHeight="false" outlineLevel="0" collapsed="false">
      <c r="A1472" s="0" t="s">
        <v>1808</v>
      </c>
      <c r="B1472" s="0" t="s">
        <v>746</v>
      </c>
      <c r="C1472" s="0" t="s">
        <v>1086</v>
      </c>
      <c r="D1472" s="0" t="s">
        <v>1087</v>
      </c>
    </row>
    <row r="1473" customFormat="false" ht="15" hidden="false" customHeight="false" outlineLevel="0" collapsed="false">
      <c r="A1473" s="0" t="s">
        <v>1808</v>
      </c>
      <c r="B1473" s="0" t="s">
        <v>746</v>
      </c>
      <c r="C1473" s="0" t="s">
        <v>1499</v>
      </c>
      <c r="D1473" s="0" t="s">
        <v>1500</v>
      </c>
    </row>
    <row r="1474" customFormat="false" ht="15" hidden="false" customHeight="false" outlineLevel="0" collapsed="false">
      <c r="A1474" s="0" t="s">
        <v>1809</v>
      </c>
      <c r="B1474" s="0" t="s">
        <v>746</v>
      </c>
      <c r="C1474" s="0" t="s">
        <v>1055</v>
      </c>
      <c r="D1474" s="0" t="s">
        <v>1056</v>
      </c>
    </row>
    <row r="1475" customFormat="false" ht="15" hidden="false" customHeight="false" outlineLevel="0" collapsed="false">
      <c r="A1475" s="0" t="s">
        <v>1809</v>
      </c>
      <c r="B1475" s="0" t="s">
        <v>746</v>
      </c>
      <c r="C1475" s="0" t="s">
        <v>1810</v>
      </c>
      <c r="D1475" s="0" t="s">
        <v>1811</v>
      </c>
    </row>
    <row r="1476" customFormat="false" ht="15" hidden="false" customHeight="false" outlineLevel="0" collapsed="false">
      <c r="A1476" s="0" t="s">
        <v>1809</v>
      </c>
      <c r="B1476" s="0" t="s">
        <v>746</v>
      </c>
      <c r="C1476" s="0" t="s">
        <v>1131</v>
      </c>
      <c r="D1476" s="0" t="s">
        <v>1132</v>
      </c>
    </row>
    <row r="1477" customFormat="false" ht="15" hidden="false" customHeight="false" outlineLevel="0" collapsed="false">
      <c r="A1477" s="0" t="s">
        <v>1809</v>
      </c>
      <c r="B1477" s="0" t="s">
        <v>746</v>
      </c>
      <c r="C1477" s="0" t="s">
        <v>1088</v>
      </c>
      <c r="D1477" s="0" t="s">
        <v>1089</v>
      </c>
    </row>
    <row r="1478" customFormat="false" ht="15" hidden="false" customHeight="false" outlineLevel="0" collapsed="false">
      <c r="A1478" s="0" t="s">
        <v>1812</v>
      </c>
      <c r="B1478" s="0" t="s">
        <v>746</v>
      </c>
      <c r="C1478" s="0" t="s">
        <v>1086</v>
      </c>
      <c r="D1478" s="0" t="s">
        <v>1087</v>
      </c>
    </row>
    <row r="1479" customFormat="false" ht="15" hidden="false" customHeight="false" outlineLevel="0" collapsed="false">
      <c r="A1479" s="0" t="s">
        <v>1812</v>
      </c>
      <c r="B1479" s="0" t="s">
        <v>746</v>
      </c>
      <c r="C1479" s="0" t="s">
        <v>1494</v>
      </c>
      <c r="D1479" s="0" t="s">
        <v>1495</v>
      </c>
    </row>
    <row r="1480" customFormat="false" ht="15" hidden="false" customHeight="false" outlineLevel="0" collapsed="false">
      <c r="A1480" s="0" t="s">
        <v>1812</v>
      </c>
      <c r="B1480" s="0" t="s">
        <v>746</v>
      </c>
      <c r="C1480" s="0" t="s">
        <v>1088</v>
      </c>
      <c r="D1480" s="0" t="s">
        <v>1089</v>
      </c>
    </row>
    <row r="1481" customFormat="false" ht="15" hidden="false" customHeight="false" outlineLevel="0" collapsed="false">
      <c r="A1481" s="0" t="s">
        <v>1812</v>
      </c>
      <c r="B1481" s="0" t="s">
        <v>746</v>
      </c>
      <c r="C1481" s="0" t="s">
        <v>1084</v>
      </c>
      <c r="D1481" s="0" t="s">
        <v>1085</v>
      </c>
    </row>
    <row r="1482" customFormat="false" ht="15" hidden="false" customHeight="false" outlineLevel="0" collapsed="false">
      <c r="A1482" s="0" t="s">
        <v>1812</v>
      </c>
      <c r="B1482" s="0" t="s">
        <v>746</v>
      </c>
      <c r="C1482" s="0" t="s">
        <v>1086</v>
      </c>
      <c r="D1482" s="0" t="s">
        <v>1087</v>
      </c>
    </row>
    <row r="1483" customFormat="false" ht="15" hidden="false" customHeight="false" outlineLevel="0" collapsed="false">
      <c r="A1483" s="0" t="s">
        <v>1813</v>
      </c>
      <c r="B1483" s="0" t="s">
        <v>746</v>
      </c>
      <c r="C1483" s="0" t="s">
        <v>1485</v>
      </c>
      <c r="D1483" s="0" t="s">
        <v>1486</v>
      </c>
    </row>
    <row r="1484" customFormat="false" ht="15" hidden="false" customHeight="false" outlineLevel="0" collapsed="false">
      <c r="A1484" s="0" t="s">
        <v>1814</v>
      </c>
      <c r="B1484" s="0" t="s">
        <v>746</v>
      </c>
      <c r="C1484" s="0" t="s">
        <v>1318</v>
      </c>
      <c r="D1484" s="0" t="s">
        <v>1319</v>
      </c>
    </row>
    <row r="1485" customFormat="false" ht="15" hidden="false" customHeight="false" outlineLevel="0" collapsed="false">
      <c r="A1485" s="0" t="s">
        <v>1814</v>
      </c>
      <c r="B1485" s="0" t="s">
        <v>746</v>
      </c>
      <c r="C1485" s="0" t="s">
        <v>1327</v>
      </c>
      <c r="D1485" s="0" t="s">
        <v>1328</v>
      </c>
    </row>
    <row r="1486" customFormat="false" ht="15" hidden="false" customHeight="false" outlineLevel="0" collapsed="false">
      <c r="A1486" s="0" t="s">
        <v>1814</v>
      </c>
      <c r="B1486" s="0" t="s">
        <v>746</v>
      </c>
      <c r="C1486" s="0" t="s">
        <v>666</v>
      </c>
      <c r="D1486" s="0" t="s">
        <v>667</v>
      </c>
    </row>
    <row r="1487" customFormat="false" ht="15" hidden="false" customHeight="false" outlineLevel="0" collapsed="false">
      <c r="A1487" s="0" t="s">
        <v>1815</v>
      </c>
      <c r="B1487" s="0" t="s">
        <v>746</v>
      </c>
      <c r="C1487" s="0" t="s">
        <v>1246</v>
      </c>
      <c r="D1487" s="0" t="s">
        <v>1247</v>
      </c>
    </row>
    <row r="1488" customFormat="false" ht="15" hidden="false" customHeight="false" outlineLevel="0" collapsed="false">
      <c r="A1488" s="0" t="s">
        <v>1816</v>
      </c>
      <c r="B1488" s="0" t="s">
        <v>746</v>
      </c>
      <c r="C1488" s="0" t="s">
        <v>240</v>
      </c>
      <c r="D1488" s="0" t="s">
        <v>241</v>
      </c>
    </row>
    <row r="1489" customFormat="false" ht="15" hidden="false" customHeight="false" outlineLevel="0" collapsed="false">
      <c r="A1489" s="0" t="s">
        <v>1816</v>
      </c>
      <c r="B1489" s="0" t="s">
        <v>746</v>
      </c>
      <c r="C1489" s="0" t="s">
        <v>1531</v>
      </c>
      <c r="D1489" s="0" t="s">
        <v>1532</v>
      </c>
    </row>
    <row r="1490" customFormat="false" ht="15" hidden="false" customHeight="false" outlineLevel="0" collapsed="false">
      <c r="A1490" s="0" t="s">
        <v>1816</v>
      </c>
      <c r="B1490" s="0" t="s">
        <v>746</v>
      </c>
      <c r="C1490" s="0" t="s">
        <v>1024</v>
      </c>
      <c r="D1490" s="0" t="s">
        <v>1025</v>
      </c>
    </row>
    <row r="1491" customFormat="false" ht="15" hidden="false" customHeight="false" outlineLevel="0" collapsed="false">
      <c r="A1491" s="0" t="s">
        <v>1816</v>
      </c>
      <c r="B1491" s="0" t="s">
        <v>746</v>
      </c>
      <c r="C1491" s="0" t="s">
        <v>1022</v>
      </c>
      <c r="D1491" s="0" t="s">
        <v>1023</v>
      </c>
    </row>
    <row r="1492" customFormat="false" ht="15" hidden="false" customHeight="false" outlineLevel="0" collapsed="false">
      <c r="A1492" s="0" t="s">
        <v>1816</v>
      </c>
      <c r="B1492" s="0" t="s">
        <v>746</v>
      </c>
      <c r="C1492" s="0" t="s">
        <v>1024</v>
      </c>
      <c r="D1492" s="0" t="s">
        <v>1025</v>
      </c>
    </row>
    <row r="1493" customFormat="false" ht="15" hidden="false" customHeight="false" outlineLevel="0" collapsed="false">
      <c r="A1493" s="0" t="s">
        <v>1816</v>
      </c>
      <c r="B1493" s="0" t="s">
        <v>746</v>
      </c>
      <c r="C1493" s="0" t="s">
        <v>1373</v>
      </c>
      <c r="D1493" s="0" t="s">
        <v>1374</v>
      </c>
    </row>
    <row r="1494" customFormat="false" ht="15" hidden="false" customHeight="false" outlineLevel="0" collapsed="false">
      <c r="A1494" s="0" t="s">
        <v>1816</v>
      </c>
      <c r="B1494" s="0" t="s">
        <v>746</v>
      </c>
      <c r="C1494" s="0" t="s">
        <v>1024</v>
      </c>
      <c r="D1494" s="0" t="s">
        <v>1025</v>
      </c>
    </row>
    <row r="1495" customFormat="false" ht="15" hidden="false" customHeight="false" outlineLevel="0" collapsed="false">
      <c r="A1495" s="0" t="s">
        <v>1816</v>
      </c>
      <c r="B1495" s="0" t="s">
        <v>746</v>
      </c>
      <c r="C1495" s="0" t="s">
        <v>1742</v>
      </c>
      <c r="D1495" s="0" t="s">
        <v>1743</v>
      </c>
    </row>
    <row r="1496" customFormat="false" ht="15" hidden="false" customHeight="false" outlineLevel="0" collapsed="false">
      <c r="A1496" s="0" t="s">
        <v>1817</v>
      </c>
      <c r="B1496" s="0" t="s">
        <v>746</v>
      </c>
      <c r="C1496" s="0" t="s">
        <v>1246</v>
      </c>
      <c r="D1496" s="0" t="s">
        <v>1247</v>
      </c>
    </row>
    <row r="1497" customFormat="false" ht="15" hidden="false" customHeight="false" outlineLevel="0" collapsed="false">
      <c r="A1497" s="0" t="s">
        <v>1817</v>
      </c>
      <c r="B1497" s="0" t="s">
        <v>746</v>
      </c>
      <c r="C1497" s="0" t="s">
        <v>1318</v>
      </c>
      <c r="D1497" s="0" t="s">
        <v>1319</v>
      </c>
    </row>
    <row r="1498" customFormat="false" ht="15" hidden="false" customHeight="false" outlineLevel="0" collapsed="false">
      <c r="A1498" s="0" t="s">
        <v>1817</v>
      </c>
      <c r="B1498" s="0" t="s">
        <v>746</v>
      </c>
      <c r="C1498" s="0" t="s">
        <v>1327</v>
      </c>
      <c r="D1498" s="0" t="s">
        <v>1328</v>
      </c>
    </row>
    <row r="1499" customFormat="false" ht="15" hidden="false" customHeight="false" outlineLevel="0" collapsed="false">
      <c r="A1499" s="0" t="s">
        <v>1817</v>
      </c>
      <c r="B1499" s="0" t="s">
        <v>746</v>
      </c>
      <c r="C1499" s="0" t="s">
        <v>1329</v>
      </c>
      <c r="D1499" s="0" t="s">
        <v>1330</v>
      </c>
    </row>
    <row r="1500" customFormat="false" ht="15" hidden="false" customHeight="false" outlineLevel="0" collapsed="false">
      <c r="A1500" s="0" t="s">
        <v>1817</v>
      </c>
      <c r="B1500" s="0" t="s">
        <v>746</v>
      </c>
      <c r="C1500" s="0" t="s">
        <v>1019</v>
      </c>
      <c r="D1500" s="0" t="s">
        <v>1020</v>
      </c>
    </row>
    <row r="1501" customFormat="false" ht="15" hidden="false" customHeight="false" outlineLevel="0" collapsed="false">
      <c r="A1501" s="0" t="s">
        <v>1817</v>
      </c>
      <c r="B1501" s="0" t="s">
        <v>746</v>
      </c>
      <c r="C1501" s="0" t="s">
        <v>1019</v>
      </c>
      <c r="D1501" s="0" t="s">
        <v>1020</v>
      </c>
    </row>
    <row r="1502" customFormat="false" ht="15" hidden="false" customHeight="false" outlineLevel="0" collapsed="false">
      <c r="A1502" s="0" t="s">
        <v>1818</v>
      </c>
      <c r="B1502" s="0" t="s">
        <v>746</v>
      </c>
      <c r="C1502" s="0" t="s">
        <v>1488</v>
      </c>
      <c r="D1502" s="0" t="s">
        <v>1489</v>
      </c>
    </row>
    <row r="1503" customFormat="false" ht="15" hidden="false" customHeight="false" outlineLevel="0" collapsed="false">
      <c r="A1503" s="0" t="s">
        <v>1819</v>
      </c>
      <c r="B1503" s="0" t="s">
        <v>746</v>
      </c>
      <c r="C1503" s="0" t="s">
        <v>1480</v>
      </c>
      <c r="D1503" s="0" t="s">
        <v>1481</v>
      </c>
    </row>
    <row r="1504" customFormat="false" ht="15" hidden="false" customHeight="false" outlineLevel="0" collapsed="false">
      <c r="A1504" s="0" t="s">
        <v>1819</v>
      </c>
      <c r="B1504" s="0" t="s">
        <v>746</v>
      </c>
      <c r="C1504" s="0" t="s">
        <v>1482</v>
      </c>
      <c r="D1504" s="0" t="s">
        <v>1483</v>
      </c>
    </row>
    <row r="1505" customFormat="false" ht="15" hidden="false" customHeight="false" outlineLevel="0" collapsed="false">
      <c r="A1505" s="0" t="s">
        <v>1819</v>
      </c>
      <c r="B1505" s="0" t="s">
        <v>746</v>
      </c>
      <c r="C1505" s="0" t="s">
        <v>1310</v>
      </c>
      <c r="D1505" s="0" t="s">
        <v>1311</v>
      </c>
    </row>
    <row r="1506" customFormat="false" ht="15" hidden="false" customHeight="false" outlineLevel="0" collapsed="false">
      <c r="A1506" s="0" t="s">
        <v>1819</v>
      </c>
      <c r="B1506" s="0" t="s">
        <v>746</v>
      </c>
      <c r="C1506" s="0" t="s">
        <v>1308</v>
      </c>
      <c r="D1506" s="0" t="s">
        <v>1309</v>
      </c>
    </row>
    <row r="1507" customFormat="false" ht="15" hidden="false" customHeight="false" outlineLevel="0" collapsed="false">
      <c r="A1507" s="0" t="s">
        <v>1819</v>
      </c>
      <c r="B1507" s="0" t="s">
        <v>746</v>
      </c>
      <c r="C1507" s="0" t="s">
        <v>1315</v>
      </c>
      <c r="D1507" s="0" t="s">
        <v>1316</v>
      </c>
    </row>
    <row r="1508" customFormat="false" ht="15" hidden="false" customHeight="false" outlineLevel="0" collapsed="false">
      <c r="A1508" s="0" t="s">
        <v>1819</v>
      </c>
      <c r="B1508" s="0" t="s">
        <v>746</v>
      </c>
      <c r="C1508" s="0" t="s">
        <v>1820</v>
      </c>
      <c r="D1508" s="0" t="s">
        <v>1304</v>
      </c>
    </row>
    <row r="1509" customFormat="false" ht="15" hidden="false" customHeight="false" outlineLevel="0" collapsed="false">
      <c r="A1509" s="0" t="s">
        <v>1819</v>
      </c>
      <c r="B1509" s="0" t="s">
        <v>746</v>
      </c>
      <c r="C1509" s="0" t="s">
        <v>1310</v>
      </c>
      <c r="D1509" s="0" t="s">
        <v>1311</v>
      </c>
    </row>
    <row r="1510" customFormat="false" ht="15" hidden="false" customHeight="false" outlineLevel="0" collapsed="false">
      <c r="A1510" s="0" t="s">
        <v>1819</v>
      </c>
      <c r="B1510" s="0" t="s">
        <v>746</v>
      </c>
      <c r="C1510" s="0" t="s">
        <v>1315</v>
      </c>
      <c r="D1510" s="0" t="s">
        <v>1316</v>
      </c>
    </row>
    <row r="1511" customFormat="false" ht="15" hidden="false" customHeight="false" outlineLevel="0" collapsed="false">
      <c r="A1511" s="0" t="s">
        <v>1819</v>
      </c>
      <c r="B1511" s="0" t="s">
        <v>746</v>
      </c>
      <c r="C1511" s="0" t="s">
        <v>1318</v>
      </c>
      <c r="D1511" s="0" t="s">
        <v>1319</v>
      </c>
    </row>
    <row r="1512" customFormat="false" ht="15" hidden="false" customHeight="false" outlineLevel="0" collapsed="false">
      <c r="A1512" s="0" t="s">
        <v>1819</v>
      </c>
      <c r="B1512" s="0" t="s">
        <v>746</v>
      </c>
      <c r="C1512" s="0" t="s">
        <v>1329</v>
      </c>
      <c r="D1512" s="0" t="s">
        <v>1330</v>
      </c>
    </row>
    <row r="1513" customFormat="false" ht="15" hidden="false" customHeight="false" outlineLevel="0" collapsed="false">
      <c r="A1513" s="0" t="s">
        <v>1821</v>
      </c>
      <c r="B1513" s="0" t="s">
        <v>746</v>
      </c>
      <c r="C1513" s="0" t="s">
        <v>1267</v>
      </c>
      <c r="D1513" s="0" t="s">
        <v>1268</v>
      </c>
    </row>
    <row r="1514" customFormat="false" ht="15" hidden="false" customHeight="false" outlineLevel="0" collapsed="false">
      <c r="A1514" s="0" t="s">
        <v>1821</v>
      </c>
      <c r="B1514" s="0" t="s">
        <v>746</v>
      </c>
      <c r="C1514" s="0" t="s">
        <v>1343</v>
      </c>
      <c r="D1514" s="0" t="s">
        <v>1344</v>
      </c>
    </row>
    <row r="1515" customFormat="false" ht="15" hidden="false" customHeight="false" outlineLevel="0" collapsed="false">
      <c r="A1515" s="0" t="s">
        <v>1821</v>
      </c>
      <c r="B1515" s="0" t="s">
        <v>746</v>
      </c>
      <c r="C1515" s="0" t="s">
        <v>1477</v>
      </c>
      <c r="D1515" s="0" t="s">
        <v>1478</v>
      </c>
    </row>
    <row r="1516" customFormat="false" ht="15" hidden="false" customHeight="false" outlineLevel="0" collapsed="false">
      <c r="A1516" s="0" t="s">
        <v>1821</v>
      </c>
      <c r="B1516" s="0" t="s">
        <v>746</v>
      </c>
      <c r="C1516" s="0" t="s">
        <v>1343</v>
      </c>
      <c r="D1516" s="0" t="s">
        <v>1344</v>
      </c>
    </row>
    <row r="1517" customFormat="false" ht="15" hidden="false" customHeight="false" outlineLevel="0" collapsed="false">
      <c r="A1517" s="0" t="s">
        <v>1822</v>
      </c>
      <c r="B1517" s="0" t="s">
        <v>746</v>
      </c>
      <c r="C1517" s="0" t="s">
        <v>1231</v>
      </c>
      <c r="D1517" s="0" t="s">
        <v>1232</v>
      </c>
    </row>
    <row r="1518" customFormat="false" ht="15" hidden="false" customHeight="false" outlineLevel="0" collapsed="false">
      <c r="A1518" s="0" t="s">
        <v>1822</v>
      </c>
      <c r="B1518" s="0" t="s">
        <v>746</v>
      </c>
      <c r="C1518" s="0" t="s">
        <v>1233</v>
      </c>
      <c r="D1518" s="0" t="s">
        <v>1234</v>
      </c>
    </row>
    <row r="1519" customFormat="false" ht="15" hidden="false" customHeight="false" outlineLevel="0" collapsed="false">
      <c r="A1519" s="0" t="s">
        <v>1822</v>
      </c>
      <c r="B1519" s="0" t="s">
        <v>746</v>
      </c>
      <c r="C1519" s="0" t="s">
        <v>1474</v>
      </c>
      <c r="D1519" s="0" t="s">
        <v>1475</v>
      </c>
    </row>
    <row r="1520" customFormat="false" ht="15" hidden="false" customHeight="false" outlineLevel="0" collapsed="false">
      <c r="A1520" s="0" t="s">
        <v>1822</v>
      </c>
      <c r="B1520" s="0" t="s">
        <v>746</v>
      </c>
      <c r="C1520" s="0" t="s">
        <v>1256</v>
      </c>
      <c r="D1520" s="0" t="s">
        <v>1257</v>
      </c>
    </row>
    <row r="1521" customFormat="false" ht="15" hidden="false" customHeight="false" outlineLevel="0" collapsed="false">
      <c r="A1521" s="0" t="s">
        <v>1823</v>
      </c>
      <c r="B1521" s="0" t="s">
        <v>746</v>
      </c>
      <c r="C1521" s="0" t="s">
        <v>1471</v>
      </c>
      <c r="D1521" s="0" t="s">
        <v>1472</v>
      </c>
    </row>
    <row r="1522" customFormat="false" ht="15" hidden="false" customHeight="false" outlineLevel="0" collapsed="false">
      <c r="A1522" s="0" t="s">
        <v>1824</v>
      </c>
      <c r="B1522" s="0" t="s">
        <v>746</v>
      </c>
      <c r="C1522" s="0" t="s">
        <v>1206</v>
      </c>
      <c r="D1522" s="0" t="s">
        <v>1207</v>
      </c>
    </row>
    <row r="1523" customFormat="false" ht="15" hidden="false" customHeight="false" outlineLevel="0" collapsed="false">
      <c r="A1523" s="0" t="s">
        <v>1824</v>
      </c>
      <c r="B1523" s="0" t="s">
        <v>746</v>
      </c>
      <c r="C1523" s="0" t="s">
        <v>1075</v>
      </c>
      <c r="D1523" s="0" t="s">
        <v>1076</v>
      </c>
    </row>
    <row r="1524" customFormat="false" ht="15" hidden="false" customHeight="false" outlineLevel="0" collapsed="false">
      <c r="A1524" s="0" t="s">
        <v>1824</v>
      </c>
      <c r="B1524" s="0" t="s">
        <v>746</v>
      </c>
      <c r="C1524" s="0" t="s">
        <v>1206</v>
      </c>
      <c r="D1524" s="0" t="s">
        <v>1207</v>
      </c>
    </row>
    <row r="1525" customFormat="false" ht="15" hidden="false" customHeight="false" outlineLevel="0" collapsed="false">
      <c r="A1525" s="0" t="s">
        <v>1824</v>
      </c>
      <c r="B1525" s="0" t="s">
        <v>746</v>
      </c>
      <c r="C1525" s="0" t="s">
        <v>1073</v>
      </c>
      <c r="D1525" s="0" t="s">
        <v>1074</v>
      </c>
    </row>
    <row r="1526" customFormat="false" ht="15" hidden="false" customHeight="false" outlineLevel="0" collapsed="false">
      <c r="A1526" s="0" t="s">
        <v>1824</v>
      </c>
      <c r="B1526" s="0" t="s">
        <v>746</v>
      </c>
      <c r="C1526" s="0" t="s">
        <v>1206</v>
      </c>
      <c r="D1526" s="0" t="s">
        <v>1207</v>
      </c>
    </row>
    <row r="1527" customFormat="false" ht="15" hidden="false" customHeight="false" outlineLevel="0" collapsed="false">
      <c r="A1527" s="0" t="s">
        <v>1824</v>
      </c>
      <c r="B1527" s="0" t="s">
        <v>746</v>
      </c>
      <c r="C1527" s="0" t="s">
        <v>1075</v>
      </c>
      <c r="D1527" s="0" t="s">
        <v>1076</v>
      </c>
    </row>
    <row r="1528" customFormat="false" ht="15" hidden="false" customHeight="false" outlineLevel="0" collapsed="false">
      <c r="A1528" s="0" t="s">
        <v>1824</v>
      </c>
      <c r="B1528" s="0" t="s">
        <v>746</v>
      </c>
      <c r="C1528" s="0" t="s">
        <v>1246</v>
      </c>
      <c r="D1528" s="0" t="s">
        <v>1247</v>
      </c>
    </row>
    <row r="1529" customFormat="false" ht="15" hidden="false" customHeight="false" outlineLevel="0" collapsed="false">
      <c r="A1529" s="0" t="s">
        <v>1824</v>
      </c>
      <c r="B1529" s="0" t="s">
        <v>746</v>
      </c>
      <c r="C1529" s="0" t="s">
        <v>1670</v>
      </c>
      <c r="D1529" s="0" t="s">
        <v>1671</v>
      </c>
    </row>
    <row r="1530" customFormat="false" ht="15" hidden="false" customHeight="false" outlineLevel="0" collapsed="false">
      <c r="A1530" s="0" t="s">
        <v>1824</v>
      </c>
      <c r="B1530" s="0" t="s">
        <v>746</v>
      </c>
      <c r="C1530" s="0" t="s">
        <v>1206</v>
      </c>
      <c r="D1530" s="0" t="s">
        <v>1207</v>
      </c>
    </row>
    <row r="1531" customFormat="false" ht="15" hidden="false" customHeight="false" outlineLevel="0" collapsed="false">
      <c r="A1531" s="0" t="s">
        <v>1824</v>
      </c>
      <c r="B1531" s="0" t="s">
        <v>746</v>
      </c>
      <c r="C1531" s="0" t="s">
        <v>1073</v>
      </c>
      <c r="D1531" s="0" t="s">
        <v>1074</v>
      </c>
    </row>
    <row r="1532" customFormat="false" ht="15" hidden="false" customHeight="false" outlineLevel="0" collapsed="false">
      <c r="A1532" s="0" t="s">
        <v>1824</v>
      </c>
      <c r="B1532" s="0" t="s">
        <v>746</v>
      </c>
      <c r="C1532" s="0" t="s">
        <v>1206</v>
      </c>
      <c r="D1532" s="0" t="s">
        <v>1207</v>
      </c>
    </row>
    <row r="1533" customFormat="false" ht="15" hidden="false" customHeight="false" outlineLevel="0" collapsed="false">
      <c r="A1533" s="0" t="s">
        <v>1824</v>
      </c>
      <c r="B1533" s="0" t="s">
        <v>746</v>
      </c>
      <c r="C1533" s="0" t="s">
        <v>1073</v>
      </c>
      <c r="D1533" s="0" t="s">
        <v>1074</v>
      </c>
    </row>
    <row r="1534" customFormat="false" ht="15" hidden="false" customHeight="false" outlineLevel="0" collapsed="false">
      <c r="A1534" s="0" t="s">
        <v>1824</v>
      </c>
      <c r="B1534" s="0" t="s">
        <v>746</v>
      </c>
      <c r="C1534" s="0" t="s">
        <v>1206</v>
      </c>
      <c r="D1534" s="0" t="s">
        <v>1207</v>
      </c>
    </row>
    <row r="1535" customFormat="false" ht="15" hidden="false" customHeight="false" outlineLevel="0" collapsed="false">
      <c r="A1535" s="0" t="s">
        <v>1824</v>
      </c>
      <c r="B1535" s="0" t="s">
        <v>746</v>
      </c>
      <c r="C1535" s="0" t="s">
        <v>1073</v>
      </c>
      <c r="D1535" s="0" t="s">
        <v>1074</v>
      </c>
    </row>
    <row r="1536" customFormat="false" ht="15" hidden="false" customHeight="false" outlineLevel="0" collapsed="false">
      <c r="A1536" s="0" t="s">
        <v>1824</v>
      </c>
      <c r="B1536" s="0" t="s">
        <v>746</v>
      </c>
      <c r="C1536" s="0" t="s">
        <v>1206</v>
      </c>
      <c r="D1536" s="0" t="s">
        <v>1207</v>
      </c>
    </row>
    <row r="1537" customFormat="false" ht="15" hidden="false" customHeight="false" outlineLevel="0" collapsed="false">
      <c r="A1537" s="0" t="s">
        <v>1824</v>
      </c>
      <c r="B1537" s="0" t="s">
        <v>746</v>
      </c>
      <c r="C1537" s="0" t="s">
        <v>1073</v>
      </c>
      <c r="D1537" s="0" t="s">
        <v>1074</v>
      </c>
    </row>
    <row r="1538" customFormat="false" ht="15" hidden="false" customHeight="false" outlineLevel="0" collapsed="false">
      <c r="A1538" s="0" t="s">
        <v>1824</v>
      </c>
      <c r="B1538" s="0" t="s">
        <v>746</v>
      </c>
      <c r="C1538" s="0" t="s">
        <v>1597</v>
      </c>
      <c r="D1538" s="0" t="s">
        <v>1598</v>
      </c>
    </row>
    <row r="1539" customFormat="false" ht="15" hidden="false" customHeight="false" outlineLevel="0" collapsed="false">
      <c r="A1539" s="0" t="s">
        <v>1824</v>
      </c>
      <c r="B1539" s="0" t="s">
        <v>746</v>
      </c>
      <c r="C1539" s="0" t="s">
        <v>1688</v>
      </c>
      <c r="D1539" s="0" t="s">
        <v>1689</v>
      </c>
    </row>
    <row r="1540" customFormat="false" ht="15" hidden="false" customHeight="false" outlineLevel="0" collapsed="false">
      <c r="A1540" s="0" t="s">
        <v>1824</v>
      </c>
      <c r="B1540" s="0" t="s">
        <v>746</v>
      </c>
      <c r="C1540" s="0" t="s">
        <v>1206</v>
      </c>
      <c r="D1540" s="0" t="s">
        <v>1207</v>
      </c>
    </row>
    <row r="1541" customFormat="false" ht="15" hidden="false" customHeight="false" outlineLevel="0" collapsed="false">
      <c r="A1541" s="0" t="s">
        <v>1824</v>
      </c>
      <c r="B1541" s="0" t="s">
        <v>746</v>
      </c>
      <c r="C1541" s="0" t="s">
        <v>1073</v>
      </c>
      <c r="D1541" s="0" t="s">
        <v>1074</v>
      </c>
    </row>
    <row r="1542" customFormat="false" ht="15" hidden="false" customHeight="false" outlineLevel="0" collapsed="false">
      <c r="A1542" s="0" t="s">
        <v>1824</v>
      </c>
      <c r="B1542" s="0" t="s">
        <v>746</v>
      </c>
      <c r="C1542" s="0" t="s">
        <v>1688</v>
      </c>
      <c r="D1542" s="0" t="s">
        <v>1689</v>
      </c>
    </row>
    <row r="1543" customFormat="false" ht="15" hidden="false" customHeight="false" outlineLevel="0" collapsed="false">
      <c r="A1543" s="0" t="s">
        <v>1825</v>
      </c>
      <c r="B1543" s="0" t="s">
        <v>746</v>
      </c>
      <c r="C1543" s="0" t="s">
        <v>1125</v>
      </c>
      <c r="D1543" s="0" t="s">
        <v>1126</v>
      </c>
    </row>
    <row r="1544" customFormat="false" ht="15" hidden="false" customHeight="false" outlineLevel="0" collapsed="false">
      <c r="A1544" s="0" t="s">
        <v>1826</v>
      </c>
      <c r="B1544" s="0" t="s">
        <v>746</v>
      </c>
      <c r="C1544" s="0" t="s">
        <v>1827</v>
      </c>
      <c r="D1544" s="0" t="s">
        <v>1828</v>
      </c>
    </row>
    <row r="1545" customFormat="false" ht="15" hidden="false" customHeight="false" outlineLevel="0" collapsed="false">
      <c r="A1545" s="0" t="s">
        <v>1826</v>
      </c>
      <c r="B1545" s="0" t="s">
        <v>746</v>
      </c>
      <c r="C1545" s="0" t="s">
        <v>1829</v>
      </c>
      <c r="D1545" s="0" t="s">
        <v>1830</v>
      </c>
    </row>
    <row r="1546" customFormat="false" ht="15" hidden="false" customHeight="false" outlineLevel="0" collapsed="false">
      <c r="A1546" s="0" t="s">
        <v>1831</v>
      </c>
      <c r="B1546" s="0" t="s">
        <v>746</v>
      </c>
      <c r="C1546" s="0" t="s">
        <v>1832</v>
      </c>
      <c r="D1546" s="0" t="s">
        <v>1833</v>
      </c>
    </row>
    <row r="1547" customFormat="false" ht="15" hidden="false" customHeight="false" outlineLevel="0" collapsed="false">
      <c r="A1547" s="0" t="s">
        <v>1834</v>
      </c>
      <c r="B1547" s="0" t="s">
        <v>746</v>
      </c>
      <c r="C1547" s="0" t="s">
        <v>1019</v>
      </c>
      <c r="D1547" s="0" t="s">
        <v>1020</v>
      </c>
    </row>
    <row r="1548" customFormat="false" ht="15" hidden="false" customHeight="false" outlineLevel="0" collapsed="false">
      <c r="A1548" s="0" t="s">
        <v>1834</v>
      </c>
      <c r="B1548" s="0" t="s">
        <v>746</v>
      </c>
      <c r="C1548" s="0" t="s">
        <v>1019</v>
      </c>
      <c r="D1548" s="0" t="s">
        <v>1020</v>
      </c>
    </row>
    <row r="1549" customFormat="false" ht="15" hidden="false" customHeight="false" outlineLevel="0" collapsed="false">
      <c r="A1549" s="0" t="s">
        <v>1835</v>
      </c>
      <c r="B1549" s="0" t="s">
        <v>746</v>
      </c>
      <c r="C1549" s="0" t="s">
        <v>1041</v>
      </c>
      <c r="D1549" s="0" t="s">
        <v>1042</v>
      </c>
    </row>
    <row r="1550" customFormat="false" ht="15" hidden="false" customHeight="false" outlineLevel="0" collapsed="false">
      <c r="A1550" s="0" t="s">
        <v>1836</v>
      </c>
      <c r="B1550" s="0" t="s">
        <v>746</v>
      </c>
      <c r="C1550" s="0" t="s">
        <v>1067</v>
      </c>
      <c r="D1550" s="0" t="s">
        <v>1068</v>
      </c>
    </row>
    <row r="1551" customFormat="false" ht="15" hidden="false" customHeight="false" outlineLevel="0" collapsed="false">
      <c r="A1551" s="0" t="s">
        <v>1837</v>
      </c>
      <c r="B1551" s="0" t="s">
        <v>746</v>
      </c>
      <c r="C1551" s="0" t="s">
        <v>1477</v>
      </c>
      <c r="D1551" s="0" t="s">
        <v>1478</v>
      </c>
    </row>
    <row r="1552" customFormat="false" ht="15" hidden="false" customHeight="false" outlineLevel="0" collapsed="false">
      <c r="A1552" s="0" t="s">
        <v>1838</v>
      </c>
      <c r="B1552" s="0" t="s">
        <v>746</v>
      </c>
      <c r="C1552" s="0" t="s">
        <v>1061</v>
      </c>
      <c r="D1552" s="0" t="s">
        <v>1062</v>
      </c>
    </row>
    <row r="1553" customFormat="false" ht="15" hidden="false" customHeight="false" outlineLevel="0" collapsed="false">
      <c r="A1553" s="0" t="s">
        <v>1839</v>
      </c>
      <c r="B1553" s="0" t="s">
        <v>746</v>
      </c>
      <c r="C1553" s="0" t="s">
        <v>1840</v>
      </c>
      <c r="D1553" s="0" t="s">
        <v>1841</v>
      </c>
    </row>
    <row r="1554" customFormat="false" ht="15" hidden="false" customHeight="false" outlineLevel="0" collapsed="false">
      <c r="A1554" s="0" t="s">
        <v>1842</v>
      </c>
      <c r="B1554" s="0" t="s">
        <v>746</v>
      </c>
      <c r="C1554" s="0" t="s">
        <v>781</v>
      </c>
      <c r="D1554" s="0" t="s">
        <v>782</v>
      </c>
    </row>
    <row r="1555" customFormat="false" ht="15" hidden="false" customHeight="false" outlineLevel="0" collapsed="false">
      <c r="A1555" s="0" t="s">
        <v>1843</v>
      </c>
      <c r="B1555" s="0" t="s">
        <v>746</v>
      </c>
      <c r="C1555" s="0" t="s">
        <v>1454</v>
      </c>
      <c r="D1555" s="0" t="s">
        <v>1455</v>
      </c>
    </row>
    <row r="1556" customFormat="false" ht="15" hidden="false" customHeight="false" outlineLevel="0" collapsed="false">
      <c r="A1556" s="0" t="s">
        <v>1843</v>
      </c>
      <c r="B1556" s="0" t="s">
        <v>746</v>
      </c>
      <c r="C1556" s="0" t="s">
        <v>1456</v>
      </c>
      <c r="D1556" s="0" t="s">
        <v>1457</v>
      </c>
    </row>
    <row r="1557" customFormat="false" ht="15" hidden="false" customHeight="false" outlineLevel="0" collapsed="false">
      <c r="A1557" s="0" t="s">
        <v>1844</v>
      </c>
      <c r="B1557" s="0" t="s">
        <v>746</v>
      </c>
      <c r="C1557" s="0" t="s">
        <v>1490</v>
      </c>
      <c r="D1557" s="0" t="s">
        <v>1491</v>
      </c>
    </row>
    <row r="1558" customFormat="false" ht="15" hidden="false" customHeight="false" outlineLevel="0" collapsed="false">
      <c r="A1558" s="0" t="s">
        <v>1844</v>
      </c>
      <c r="B1558" s="0" t="s">
        <v>746</v>
      </c>
      <c r="C1558" s="0" t="s">
        <v>1445</v>
      </c>
      <c r="D1558" s="0" t="s">
        <v>1446</v>
      </c>
    </row>
    <row r="1559" customFormat="false" ht="15" hidden="false" customHeight="false" outlineLevel="0" collapsed="false">
      <c r="A1559" s="0" t="s">
        <v>1845</v>
      </c>
      <c r="B1559" s="0" t="s">
        <v>746</v>
      </c>
      <c r="C1559" s="0" t="s">
        <v>1420</v>
      </c>
      <c r="D1559" s="0" t="s">
        <v>1421</v>
      </c>
    </row>
    <row r="1560" customFormat="false" ht="15" hidden="false" customHeight="false" outlineLevel="0" collapsed="false">
      <c r="A1560" s="0" t="s">
        <v>1845</v>
      </c>
      <c r="B1560" s="0" t="s">
        <v>746</v>
      </c>
      <c r="C1560" s="0" t="s">
        <v>516</v>
      </c>
      <c r="D1560" s="0" t="s">
        <v>517</v>
      </c>
    </row>
    <row r="1561" customFormat="false" ht="15" hidden="false" customHeight="false" outlineLevel="0" collapsed="false">
      <c r="A1561" s="0" t="s">
        <v>1845</v>
      </c>
      <c r="B1561" s="0" t="s">
        <v>746</v>
      </c>
      <c r="C1561" s="0" t="s">
        <v>1440</v>
      </c>
      <c r="D1561" s="0" t="s">
        <v>1441</v>
      </c>
    </row>
    <row r="1562" customFormat="false" ht="15" hidden="false" customHeight="false" outlineLevel="0" collapsed="false">
      <c r="A1562" s="0" t="s">
        <v>1846</v>
      </c>
      <c r="B1562" s="0" t="s">
        <v>746</v>
      </c>
      <c r="C1562" s="0" t="s">
        <v>1410</v>
      </c>
      <c r="D1562" s="0" t="s">
        <v>1411</v>
      </c>
    </row>
    <row r="1563" customFormat="false" ht="15" hidden="false" customHeight="false" outlineLevel="0" collapsed="false">
      <c r="A1563" s="0" t="s">
        <v>1846</v>
      </c>
      <c r="B1563" s="0" t="s">
        <v>746</v>
      </c>
      <c r="C1563" s="0" t="s">
        <v>1425</v>
      </c>
      <c r="D1563" s="0" t="s">
        <v>1426</v>
      </c>
    </row>
    <row r="1564" customFormat="false" ht="15" hidden="false" customHeight="false" outlineLevel="0" collapsed="false">
      <c r="A1564" s="0" t="s">
        <v>1847</v>
      </c>
      <c r="B1564" s="0" t="s">
        <v>746</v>
      </c>
      <c r="C1564" s="0" t="s">
        <v>1131</v>
      </c>
      <c r="D1564" s="0" t="s">
        <v>1132</v>
      </c>
    </row>
    <row r="1565" customFormat="false" ht="15" hidden="false" customHeight="false" outlineLevel="0" collapsed="false">
      <c r="A1565" s="0" t="s">
        <v>1847</v>
      </c>
      <c r="B1565" s="0" t="s">
        <v>746</v>
      </c>
      <c r="C1565" s="0" t="s">
        <v>1084</v>
      </c>
      <c r="D1565" s="0" t="s">
        <v>1085</v>
      </c>
    </row>
    <row r="1566" customFormat="false" ht="15" hidden="false" customHeight="false" outlineLevel="0" collapsed="false">
      <c r="A1566" s="0" t="s">
        <v>1848</v>
      </c>
      <c r="B1566" s="0" t="s">
        <v>746</v>
      </c>
      <c r="C1566" s="0" t="s">
        <v>1433</v>
      </c>
      <c r="D1566" s="0" t="s">
        <v>1434</v>
      </c>
    </row>
    <row r="1567" customFormat="false" ht="15" hidden="false" customHeight="false" outlineLevel="0" collapsed="false">
      <c r="A1567" s="0" t="s">
        <v>1848</v>
      </c>
      <c r="B1567" s="0" t="s">
        <v>746</v>
      </c>
      <c r="C1567" s="0" t="s">
        <v>1412</v>
      </c>
      <c r="D1567" s="0" t="s">
        <v>1413</v>
      </c>
    </row>
    <row r="1568" customFormat="false" ht="15" hidden="false" customHeight="false" outlineLevel="0" collapsed="false">
      <c r="A1568" s="0" t="s">
        <v>1848</v>
      </c>
      <c r="B1568" s="0" t="s">
        <v>746</v>
      </c>
      <c r="C1568" s="0" t="s">
        <v>1414</v>
      </c>
      <c r="D1568" s="0" t="s">
        <v>1415</v>
      </c>
    </row>
    <row r="1569" customFormat="false" ht="15" hidden="false" customHeight="false" outlineLevel="0" collapsed="false">
      <c r="A1569" s="0" t="s">
        <v>1848</v>
      </c>
      <c r="B1569" s="0" t="s">
        <v>746</v>
      </c>
      <c r="C1569" s="0" t="s">
        <v>1410</v>
      </c>
      <c r="D1569" s="0" t="s">
        <v>1411</v>
      </c>
    </row>
    <row r="1570" customFormat="false" ht="15" hidden="false" customHeight="false" outlineLevel="0" collapsed="false">
      <c r="A1570" s="0" t="s">
        <v>1849</v>
      </c>
      <c r="B1570" s="0" t="s">
        <v>746</v>
      </c>
      <c r="C1570" s="0" t="s">
        <v>1433</v>
      </c>
      <c r="D1570" s="0" t="s">
        <v>1434</v>
      </c>
    </row>
    <row r="1571" customFormat="false" ht="15" hidden="false" customHeight="false" outlineLevel="0" collapsed="false">
      <c r="A1571" s="0" t="s">
        <v>1849</v>
      </c>
      <c r="B1571" s="0" t="s">
        <v>746</v>
      </c>
      <c r="C1571" s="0" t="s">
        <v>1435</v>
      </c>
      <c r="D1571" s="0" t="s">
        <v>1436</v>
      </c>
    </row>
    <row r="1572" customFormat="false" ht="15" hidden="false" customHeight="false" outlineLevel="0" collapsed="false">
      <c r="A1572" s="0" t="s">
        <v>1849</v>
      </c>
      <c r="B1572" s="0" t="s">
        <v>746</v>
      </c>
      <c r="C1572" s="0" t="s">
        <v>1437</v>
      </c>
      <c r="D1572" s="0" t="s">
        <v>1438</v>
      </c>
    </row>
    <row r="1573" customFormat="false" ht="15" hidden="false" customHeight="false" outlineLevel="0" collapsed="false">
      <c r="A1573" s="0" t="s">
        <v>1849</v>
      </c>
      <c r="B1573" s="0" t="s">
        <v>746</v>
      </c>
      <c r="C1573" s="0" t="s">
        <v>1433</v>
      </c>
      <c r="D1573" s="0" t="s">
        <v>1434</v>
      </c>
    </row>
    <row r="1574" customFormat="false" ht="15" hidden="false" customHeight="false" outlineLevel="0" collapsed="false">
      <c r="A1574" s="0" t="s">
        <v>1850</v>
      </c>
      <c r="B1574" s="0" t="s">
        <v>746</v>
      </c>
      <c r="C1574" s="0" t="s">
        <v>656</v>
      </c>
      <c r="D1574" s="0" t="s">
        <v>657</v>
      </c>
    </row>
    <row r="1575" customFormat="false" ht="15" hidden="false" customHeight="false" outlineLevel="0" collapsed="false">
      <c r="A1575" s="0" t="s">
        <v>1850</v>
      </c>
      <c r="B1575" s="0" t="s">
        <v>746</v>
      </c>
      <c r="C1575" s="0" t="s">
        <v>1425</v>
      </c>
      <c r="D1575" s="0" t="s">
        <v>1426</v>
      </c>
    </row>
    <row r="1576" customFormat="false" ht="15" hidden="false" customHeight="false" outlineLevel="0" collapsed="false">
      <c r="A1576" s="0" t="s">
        <v>1850</v>
      </c>
      <c r="B1576" s="0" t="s">
        <v>746</v>
      </c>
      <c r="C1576" s="0" t="s">
        <v>1440</v>
      </c>
      <c r="D1576" s="0" t="s">
        <v>1441</v>
      </c>
    </row>
    <row r="1577" customFormat="false" ht="15" hidden="false" customHeight="false" outlineLevel="0" collapsed="false">
      <c r="A1577" s="0" t="s">
        <v>1850</v>
      </c>
      <c r="B1577" s="0" t="s">
        <v>746</v>
      </c>
      <c r="C1577" s="0" t="s">
        <v>1581</v>
      </c>
      <c r="D1577" s="0" t="s">
        <v>1582</v>
      </c>
    </row>
    <row r="1578" customFormat="false" ht="15" hidden="false" customHeight="false" outlineLevel="0" collapsed="false">
      <c r="A1578" s="0" t="s">
        <v>1850</v>
      </c>
      <c r="B1578" s="0" t="s">
        <v>746</v>
      </c>
      <c r="C1578" s="0" t="s">
        <v>1428</v>
      </c>
      <c r="D1578" s="0" t="s">
        <v>1429</v>
      </c>
    </row>
    <row r="1579" customFormat="false" ht="15" hidden="false" customHeight="false" outlineLevel="0" collapsed="false">
      <c r="A1579" s="0" t="s">
        <v>1851</v>
      </c>
      <c r="B1579" s="0" t="s">
        <v>746</v>
      </c>
      <c r="C1579" s="0" t="s">
        <v>1420</v>
      </c>
      <c r="D1579" s="0" t="s">
        <v>1421</v>
      </c>
    </row>
    <row r="1580" customFormat="false" ht="15" hidden="false" customHeight="false" outlineLevel="0" collapsed="false">
      <c r="A1580" s="0" t="s">
        <v>1851</v>
      </c>
      <c r="B1580" s="0" t="s">
        <v>746</v>
      </c>
      <c r="C1580" s="0" t="s">
        <v>1422</v>
      </c>
      <c r="D1580" s="0" t="s">
        <v>1423</v>
      </c>
    </row>
    <row r="1581" customFormat="false" ht="15" hidden="false" customHeight="false" outlineLevel="0" collapsed="false">
      <c r="A1581" s="0" t="s">
        <v>1851</v>
      </c>
      <c r="B1581" s="0" t="s">
        <v>746</v>
      </c>
      <c r="C1581" s="0" t="s">
        <v>1852</v>
      </c>
      <c r="D1581" s="0" t="s">
        <v>1853</v>
      </c>
    </row>
    <row r="1582" customFormat="false" ht="15" hidden="false" customHeight="false" outlineLevel="0" collapsed="false">
      <c r="A1582" s="0" t="s">
        <v>1854</v>
      </c>
      <c r="B1582" s="0" t="s">
        <v>746</v>
      </c>
      <c r="C1582" s="0" t="s">
        <v>1855</v>
      </c>
      <c r="D1582" s="0" t="s">
        <v>1856</v>
      </c>
    </row>
    <row r="1583" customFormat="false" ht="15" hidden="false" customHeight="false" outlineLevel="0" collapsed="false">
      <c r="A1583" s="0" t="s">
        <v>1857</v>
      </c>
      <c r="B1583" s="0" t="s">
        <v>746</v>
      </c>
      <c r="C1583" s="0" t="s">
        <v>1858</v>
      </c>
      <c r="D1583" s="0" t="s">
        <v>1859</v>
      </c>
    </row>
    <row r="1584" customFormat="false" ht="15" hidden="false" customHeight="false" outlineLevel="0" collapsed="false">
      <c r="A1584" s="0" t="s">
        <v>1857</v>
      </c>
      <c r="B1584" s="0" t="s">
        <v>746</v>
      </c>
      <c r="C1584" s="0" t="s">
        <v>1860</v>
      </c>
      <c r="D1584" s="0" t="s">
        <v>1861</v>
      </c>
    </row>
    <row r="1585" customFormat="false" ht="15" hidden="false" customHeight="false" outlineLevel="0" collapsed="false">
      <c r="A1585" s="0" t="s">
        <v>1857</v>
      </c>
      <c r="B1585" s="0" t="s">
        <v>746</v>
      </c>
      <c r="C1585" s="0" t="s">
        <v>1417</v>
      </c>
      <c r="D1585" s="0" t="s">
        <v>1418</v>
      </c>
    </row>
    <row r="1586" customFormat="false" ht="15" hidden="false" customHeight="false" outlineLevel="0" collapsed="false">
      <c r="A1586" s="0" t="s">
        <v>1862</v>
      </c>
      <c r="B1586" s="0" t="s">
        <v>746</v>
      </c>
      <c r="C1586" s="0" t="s">
        <v>1206</v>
      </c>
      <c r="D1586" s="0" t="s">
        <v>1207</v>
      </c>
    </row>
    <row r="1587" customFormat="false" ht="15" hidden="false" customHeight="false" outlineLevel="0" collapsed="false">
      <c r="A1587" s="0" t="s">
        <v>1862</v>
      </c>
      <c r="B1587" s="0" t="s">
        <v>746</v>
      </c>
      <c r="C1587" s="0" t="s">
        <v>1073</v>
      </c>
      <c r="D1587" s="0" t="s">
        <v>1074</v>
      </c>
    </row>
    <row r="1588" customFormat="false" ht="15" hidden="false" customHeight="false" outlineLevel="0" collapsed="false">
      <c r="A1588" s="0" t="s">
        <v>1862</v>
      </c>
      <c r="B1588" s="0" t="s">
        <v>746</v>
      </c>
      <c r="C1588" s="0" t="s">
        <v>1206</v>
      </c>
      <c r="D1588" s="0" t="s">
        <v>1207</v>
      </c>
    </row>
    <row r="1589" customFormat="false" ht="15" hidden="false" customHeight="false" outlineLevel="0" collapsed="false">
      <c r="A1589" s="0" t="s">
        <v>1862</v>
      </c>
      <c r="B1589" s="0" t="s">
        <v>746</v>
      </c>
      <c r="C1589" s="0" t="s">
        <v>1075</v>
      </c>
      <c r="D1589" s="0" t="s">
        <v>1076</v>
      </c>
    </row>
    <row r="1590" customFormat="false" ht="15" hidden="false" customHeight="false" outlineLevel="0" collapsed="false">
      <c r="A1590" s="0" t="s">
        <v>1862</v>
      </c>
      <c r="B1590" s="0" t="s">
        <v>746</v>
      </c>
      <c r="C1590" s="0" t="s">
        <v>1206</v>
      </c>
      <c r="D1590" s="0" t="s">
        <v>1207</v>
      </c>
    </row>
    <row r="1591" customFormat="false" ht="15" hidden="false" customHeight="false" outlineLevel="0" collapsed="false">
      <c r="A1591" s="0" t="s">
        <v>1862</v>
      </c>
      <c r="B1591" s="0" t="s">
        <v>746</v>
      </c>
      <c r="C1591" s="0" t="s">
        <v>1073</v>
      </c>
      <c r="D1591" s="0" t="s">
        <v>1074</v>
      </c>
    </row>
    <row r="1592" customFormat="false" ht="15" hidden="false" customHeight="false" outlineLevel="0" collapsed="false">
      <c r="A1592" s="0" t="s">
        <v>1862</v>
      </c>
      <c r="B1592" s="0" t="s">
        <v>746</v>
      </c>
      <c r="C1592" s="0" t="s">
        <v>1206</v>
      </c>
      <c r="D1592" s="0" t="s">
        <v>1207</v>
      </c>
    </row>
    <row r="1593" customFormat="false" ht="15" hidden="false" customHeight="false" outlineLevel="0" collapsed="false">
      <c r="A1593" s="0" t="s">
        <v>1862</v>
      </c>
      <c r="B1593" s="0" t="s">
        <v>746</v>
      </c>
      <c r="C1593" s="0" t="s">
        <v>1073</v>
      </c>
      <c r="D1593" s="0" t="s">
        <v>1074</v>
      </c>
    </row>
    <row r="1594" customFormat="false" ht="15" hidden="false" customHeight="false" outlineLevel="0" collapsed="false">
      <c r="A1594" s="0" t="s">
        <v>1862</v>
      </c>
      <c r="B1594" s="0" t="s">
        <v>746</v>
      </c>
      <c r="C1594" s="0" t="s">
        <v>1206</v>
      </c>
      <c r="D1594" s="0" t="s">
        <v>1207</v>
      </c>
    </row>
    <row r="1595" customFormat="false" ht="15" hidden="false" customHeight="false" outlineLevel="0" collapsed="false">
      <c r="A1595" s="0" t="s">
        <v>1862</v>
      </c>
      <c r="B1595" s="0" t="s">
        <v>746</v>
      </c>
      <c r="C1595" s="0" t="s">
        <v>1073</v>
      </c>
      <c r="D1595" s="0" t="s">
        <v>1074</v>
      </c>
    </row>
    <row r="1596" customFormat="false" ht="15" hidden="false" customHeight="false" outlineLevel="0" collapsed="false">
      <c r="A1596" s="0" t="s">
        <v>1862</v>
      </c>
      <c r="B1596" s="0" t="s">
        <v>746</v>
      </c>
      <c r="C1596" s="0" t="s">
        <v>1206</v>
      </c>
      <c r="D1596" s="0" t="s">
        <v>1207</v>
      </c>
    </row>
    <row r="1597" customFormat="false" ht="15" hidden="false" customHeight="false" outlineLevel="0" collapsed="false">
      <c r="A1597" s="0" t="s">
        <v>1862</v>
      </c>
      <c r="B1597" s="0" t="s">
        <v>746</v>
      </c>
      <c r="C1597" s="0" t="s">
        <v>1073</v>
      </c>
      <c r="D1597" s="0" t="s">
        <v>1074</v>
      </c>
    </row>
    <row r="1598" customFormat="false" ht="15" hidden="false" customHeight="false" outlineLevel="0" collapsed="false">
      <c r="A1598" s="0" t="s">
        <v>1862</v>
      </c>
      <c r="B1598" s="0" t="s">
        <v>746</v>
      </c>
      <c r="C1598" s="0" t="s">
        <v>1206</v>
      </c>
      <c r="D1598" s="0" t="s">
        <v>1207</v>
      </c>
    </row>
    <row r="1599" customFormat="false" ht="15" hidden="false" customHeight="false" outlineLevel="0" collapsed="false">
      <c r="A1599" s="0" t="s">
        <v>1862</v>
      </c>
      <c r="B1599" s="0" t="s">
        <v>746</v>
      </c>
      <c r="C1599" s="0" t="s">
        <v>1073</v>
      </c>
      <c r="D1599" s="0" t="s">
        <v>1074</v>
      </c>
    </row>
    <row r="1600" customFormat="false" ht="15" hidden="false" customHeight="false" outlineLevel="0" collapsed="false">
      <c r="A1600" s="0" t="s">
        <v>1862</v>
      </c>
      <c r="B1600" s="0" t="s">
        <v>746</v>
      </c>
      <c r="C1600" s="0" t="s">
        <v>1075</v>
      </c>
      <c r="D1600" s="0" t="s">
        <v>1076</v>
      </c>
    </row>
    <row r="1601" customFormat="false" ht="15" hidden="false" customHeight="false" outlineLevel="0" collapsed="false">
      <c r="A1601" s="0" t="s">
        <v>1863</v>
      </c>
      <c r="B1601" s="0" t="s">
        <v>746</v>
      </c>
      <c r="C1601" s="0" t="s">
        <v>1742</v>
      </c>
      <c r="D1601" s="0" t="s">
        <v>1743</v>
      </c>
    </row>
    <row r="1602" customFormat="false" ht="15" hidden="false" customHeight="false" outlineLevel="0" collapsed="false">
      <c r="A1602" s="0" t="s">
        <v>1864</v>
      </c>
      <c r="B1602" s="0" t="s">
        <v>746</v>
      </c>
      <c r="C1602" s="0" t="s">
        <v>1865</v>
      </c>
      <c r="D1602" s="0" t="s">
        <v>1866</v>
      </c>
    </row>
    <row r="1603" customFormat="false" ht="15" hidden="false" customHeight="false" outlineLevel="0" collapsed="false">
      <c r="A1603" s="0" t="s">
        <v>1867</v>
      </c>
      <c r="B1603" s="0" t="s">
        <v>746</v>
      </c>
      <c r="C1603" s="0" t="s">
        <v>1011</v>
      </c>
      <c r="D1603" s="0" t="s">
        <v>1012</v>
      </c>
    </row>
    <row r="1604" customFormat="false" ht="15" hidden="false" customHeight="false" outlineLevel="0" collapsed="false">
      <c r="A1604" s="0" t="s">
        <v>1868</v>
      </c>
      <c r="B1604" s="0" t="s">
        <v>746</v>
      </c>
      <c r="C1604" s="0" t="s">
        <v>1084</v>
      </c>
      <c r="D1604" s="0" t="s">
        <v>1085</v>
      </c>
    </row>
    <row r="1605" customFormat="false" ht="15" hidden="false" customHeight="false" outlineLevel="0" collapsed="false">
      <c r="A1605" s="0" t="s">
        <v>1868</v>
      </c>
      <c r="B1605" s="0" t="s">
        <v>746</v>
      </c>
      <c r="C1605" s="0" t="s">
        <v>1131</v>
      </c>
      <c r="D1605" s="0" t="s">
        <v>1132</v>
      </c>
    </row>
    <row r="1606" customFormat="false" ht="15" hidden="false" customHeight="false" outlineLevel="0" collapsed="false">
      <c r="A1606" s="0" t="s">
        <v>1869</v>
      </c>
      <c r="B1606" s="0" t="s">
        <v>746</v>
      </c>
      <c r="C1606" s="0" t="s">
        <v>1131</v>
      </c>
      <c r="D1606" s="0" t="s">
        <v>1132</v>
      </c>
    </row>
    <row r="1607" customFormat="false" ht="15" hidden="false" customHeight="false" outlineLevel="0" collapsed="false">
      <c r="A1607" s="0" t="s">
        <v>1869</v>
      </c>
      <c r="B1607" s="0" t="s">
        <v>746</v>
      </c>
      <c r="C1607" s="0" t="s">
        <v>1870</v>
      </c>
      <c r="D1607" s="0" t="s">
        <v>1871</v>
      </c>
    </row>
    <row r="1608" customFormat="false" ht="15" hidden="false" customHeight="false" outlineLevel="0" collapsed="false">
      <c r="A1608" s="0" t="s">
        <v>1869</v>
      </c>
      <c r="B1608" s="0" t="s">
        <v>746</v>
      </c>
      <c r="C1608" s="0" t="s">
        <v>1084</v>
      </c>
      <c r="D1608" s="0" t="s">
        <v>1085</v>
      </c>
    </row>
    <row r="1609" customFormat="false" ht="15" hidden="false" customHeight="false" outlineLevel="0" collapsed="false">
      <c r="A1609" s="0" t="s">
        <v>1872</v>
      </c>
      <c r="B1609" s="0" t="s">
        <v>746</v>
      </c>
      <c r="C1609" s="0" t="s">
        <v>1719</v>
      </c>
      <c r="D1609" s="0" t="s">
        <v>1720</v>
      </c>
    </row>
    <row r="1610" customFormat="false" ht="15" hidden="false" customHeight="false" outlineLevel="0" collapsed="false">
      <c r="A1610" s="0" t="s">
        <v>1873</v>
      </c>
      <c r="B1610" s="0" t="s">
        <v>746</v>
      </c>
      <c r="C1610" s="0" t="s">
        <v>1874</v>
      </c>
      <c r="D1610" s="0" t="s">
        <v>1875</v>
      </c>
    </row>
    <row r="1611" customFormat="false" ht="15" hidden="false" customHeight="false" outlineLevel="0" collapsed="false">
      <c r="A1611" s="0" t="s">
        <v>1876</v>
      </c>
      <c r="B1611" s="0" t="s">
        <v>746</v>
      </c>
      <c r="C1611" s="0" t="s">
        <v>1144</v>
      </c>
      <c r="D1611" s="0" t="s">
        <v>1145</v>
      </c>
    </row>
    <row r="1612" customFormat="false" ht="15" hidden="false" customHeight="false" outlineLevel="0" collapsed="false">
      <c r="A1612" s="0" t="s">
        <v>1877</v>
      </c>
      <c r="B1612" s="0" t="s">
        <v>746</v>
      </c>
      <c r="C1612" s="0" t="s">
        <v>1280</v>
      </c>
      <c r="D1612" s="0" t="s">
        <v>1281</v>
      </c>
    </row>
    <row r="1613" customFormat="false" ht="15" hidden="false" customHeight="false" outlineLevel="0" collapsed="false">
      <c r="A1613" s="0" t="s">
        <v>1877</v>
      </c>
      <c r="B1613" s="0" t="s">
        <v>746</v>
      </c>
      <c r="C1613" s="0" t="s">
        <v>1295</v>
      </c>
      <c r="D1613" s="0" t="s">
        <v>1296</v>
      </c>
    </row>
    <row r="1614" customFormat="false" ht="15" hidden="false" customHeight="false" outlineLevel="0" collapsed="false">
      <c r="A1614" s="0" t="s">
        <v>1878</v>
      </c>
      <c r="B1614" s="0" t="s">
        <v>746</v>
      </c>
      <c r="C1614" s="0" t="s">
        <v>1284</v>
      </c>
      <c r="D1614" s="0" t="s">
        <v>1285</v>
      </c>
    </row>
    <row r="1615" customFormat="false" ht="15" hidden="false" customHeight="false" outlineLevel="0" collapsed="false">
      <c r="A1615" s="0" t="s">
        <v>1878</v>
      </c>
      <c r="B1615" s="0" t="s">
        <v>746</v>
      </c>
      <c r="C1615" s="0" t="s">
        <v>1284</v>
      </c>
      <c r="D1615" s="0" t="s">
        <v>1285</v>
      </c>
    </row>
    <row r="1616" customFormat="false" ht="15" hidden="false" customHeight="false" outlineLevel="0" collapsed="false">
      <c r="A1616" s="0" t="s">
        <v>1879</v>
      </c>
      <c r="B1616" s="0" t="s">
        <v>746</v>
      </c>
      <c r="C1616" s="0" t="s">
        <v>1261</v>
      </c>
      <c r="D1616" s="0" t="s">
        <v>1262</v>
      </c>
    </row>
    <row r="1617" customFormat="false" ht="15" hidden="false" customHeight="false" outlineLevel="0" collapsed="false">
      <c r="A1617" s="0" t="s">
        <v>1880</v>
      </c>
      <c r="B1617" s="0" t="s">
        <v>746</v>
      </c>
      <c r="C1617" s="0" t="s">
        <v>1275</v>
      </c>
      <c r="D1617" s="0" t="s">
        <v>1276</v>
      </c>
    </row>
    <row r="1618" customFormat="false" ht="15" hidden="false" customHeight="false" outlineLevel="0" collapsed="false">
      <c r="A1618" s="0" t="s">
        <v>1880</v>
      </c>
      <c r="B1618" s="0" t="s">
        <v>746</v>
      </c>
      <c r="C1618" s="0" t="s">
        <v>1881</v>
      </c>
      <c r="D1618" s="0" t="s">
        <v>1882</v>
      </c>
    </row>
    <row r="1619" customFormat="false" ht="15" hidden="false" customHeight="false" outlineLevel="0" collapsed="false">
      <c r="A1619" s="0" t="s">
        <v>1880</v>
      </c>
      <c r="B1619" s="0" t="s">
        <v>746</v>
      </c>
      <c r="C1619" s="0" t="s">
        <v>1881</v>
      </c>
      <c r="D1619" s="0" t="s">
        <v>1882</v>
      </c>
    </row>
    <row r="1620" customFormat="false" ht="15" hidden="false" customHeight="false" outlineLevel="0" collapsed="false">
      <c r="A1620" s="0" t="s">
        <v>1883</v>
      </c>
      <c r="B1620" s="0" t="s">
        <v>746</v>
      </c>
      <c r="C1620" s="0" t="s">
        <v>225</v>
      </c>
      <c r="D1620" s="0" t="s">
        <v>226</v>
      </c>
    </row>
    <row r="1621" customFormat="false" ht="15" hidden="false" customHeight="false" outlineLevel="0" collapsed="false">
      <c r="A1621" s="0" t="s">
        <v>1883</v>
      </c>
      <c r="B1621" s="0" t="s">
        <v>746</v>
      </c>
      <c r="C1621" s="0" t="s">
        <v>225</v>
      </c>
      <c r="D1621" s="0" t="s">
        <v>226</v>
      </c>
    </row>
    <row r="1622" customFormat="false" ht="15" hidden="false" customHeight="false" outlineLevel="0" collapsed="false">
      <c r="A1622" s="0" t="s">
        <v>1883</v>
      </c>
      <c r="B1622" s="0" t="s">
        <v>746</v>
      </c>
      <c r="C1622" s="0" t="s">
        <v>1014</v>
      </c>
      <c r="D1622" s="0" t="s">
        <v>1015</v>
      </c>
    </row>
    <row r="1623" customFormat="false" ht="15" hidden="false" customHeight="false" outlineLevel="0" collapsed="false">
      <c r="A1623" s="0" t="s">
        <v>1884</v>
      </c>
      <c r="B1623" s="0" t="s">
        <v>746</v>
      </c>
      <c r="C1623" s="0" t="s">
        <v>1269</v>
      </c>
      <c r="D1623" s="0" t="s">
        <v>1270</v>
      </c>
    </row>
    <row r="1624" customFormat="false" ht="15" hidden="false" customHeight="false" outlineLevel="0" collapsed="false">
      <c r="A1624" s="0" t="s">
        <v>1885</v>
      </c>
      <c r="B1624" s="0" t="s">
        <v>746</v>
      </c>
      <c r="C1624" s="0" t="s">
        <v>1886</v>
      </c>
      <c r="D1624" s="0" t="s">
        <v>1887</v>
      </c>
    </row>
    <row r="1625" customFormat="false" ht="15" hidden="false" customHeight="false" outlineLevel="0" collapsed="false">
      <c r="A1625" s="0" t="s">
        <v>1885</v>
      </c>
      <c r="B1625" s="0" t="s">
        <v>746</v>
      </c>
      <c r="C1625" s="0" t="s">
        <v>1264</v>
      </c>
      <c r="D1625" s="0" t="s">
        <v>1265</v>
      </c>
    </row>
    <row r="1626" customFormat="false" ht="15" hidden="false" customHeight="false" outlineLevel="0" collapsed="false">
      <c r="A1626" s="0" t="s">
        <v>1885</v>
      </c>
      <c r="B1626" s="0" t="s">
        <v>746</v>
      </c>
      <c r="C1626" s="0" t="s">
        <v>1267</v>
      </c>
      <c r="D1626" s="0" t="s">
        <v>1268</v>
      </c>
    </row>
    <row r="1627" customFormat="false" ht="15" hidden="false" customHeight="false" outlineLevel="0" collapsed="false">
      <c r="A1627" s="0" t="s">
        <v>1885</v>
      </c>
      <c r="B1627" s="0" t="s">
        <v>746</v>
      </c>
      <c r="C1627" s="0" t="s">
        <v>1269</v>
      </c>
      <c r="D1627" s="0" t="s">
        <v>1270</v>
      </c>
    </row>
    <row r="1628" customFormat="false" ht="15" hidden="false" customHeight="false" outlineLevel="0" collapsed="false">
      <c r="A1628" s="0" t="s">
        <v>1888</v>
      </c>
      <c r="B1628" s="0" t="s">
        <v>746</v>
      </c>
      <c r="C1628" s="0" t="s">
        <v>1246</v>
      </c>
      <c r="D1628" s="0" t="s">
        <v>1247</v>
      </c>
    </row>
    <row r="1629" customFormat="false" ht="15" hidden="false" customHeight="false" outlineLevel="0" collapsed="false">
      <c r="A1629" s="0" t="s">
        <v>1888</v>
      </c>
      <c r="B1629" s="0" t="s">
        <v>746</v>
      </c>
      <c r="C1629" s="0" t="s">
        <v>1889</v>
      </c>
      <c r="D1629" s="0" t="s">
        <v>1890</v>
      </c>
    </row>
    <row r="1630" customFormat="false" ht="15" hidden="false" customHeight="false" outlineLevel="0" collapsed="false">
      <c r="A1630" s="0" t="s">
        <v>1888</v>
      </c>
      <c r="B1630" s="0" t="s">
        <v>746</v>
      </c>
      <c r="C1630" s="0" t="s">
        <v>1256</v>
      </c>
      <c r="D1630" s="0" t="s">
        <v>1257</v>
      </c>
    </row>
    <row r="1631" customFormat="false" ht="15" hidden="false" customHeight="false" outlineLevel="0" collapsed="false">
      <c r="A1631" s="0" t="s">
        <v>1891</v>
      </c>
      <c r="B1631" s="0" t="s">
        <v>746</v>
      </c>
      <c r="C1631" s="0" t="s">
        <v>1248</v>
      </c>
      <c r="D1631" s="0" t="s">
        <v>1249</v>
      </c>
    </row>
    <row r="1632" customFormat="false" ht="15" hidden="false" customHeight="false" outlineLevel="0" collapsed="false">
      <c r="A1632" s="0" t="s">
        <v>1891</v>
      </c>
      <c r="B1632" s="0" t="s">
        <v>746</v>
      </c>
      <c r="C1632" s="0" t="s">
        <v>1251</v>
      </c>
      <c r="D1632" s="0" t="s">
        <v>1252</v>
      </c>
    </row>
    <row r="1633" customFormat="false" ht="15" hidden="false" customHeight="false" outlineLevel="0" collapsed="false">
      <c r="A1633" s="0" t="s">
        <v>1891</v>
      </c>
      <c r="B1633" s="0" t="s">
        <v>746</v>
      </c>
      <c r="C1633" s="0" t="s">
        <v>1253</v>
      </c>
      <c r="D1633" s="0" t="s">
        <v>1254</v>
      </c>
    </row>
    <row r="1634" customFormat="false" ht="15" hidden="false" customHeight="false" outlineLevel="0" collapsed="false">
      <c r="A1634" s="0" t="s">
        <v>1892</v>
      </c>
      <c r="B1634" s="0" t="s">
        <v>746</v>
      </c>
      <c r="C1634" s="0" t="s">
        <v>1246</v>
      </c>
      <c r="D1634" s="0" t="s">
        <v>1247</v>
      </c>
    </row>
    <row r="1635" customFormat="false" ht="15" hidden="false" customHeight="false" outlineLevel="0" collapsed="false">
      <c r="A1635" s="0" t="s">
        <v>1892</v>
      </c>
      <c r="B1635" s="0" t="s">
        <v>746</v>
      </c>
      <c r="C1635" s="0" t="s">
        <v>1248</v>
      </c>
      <c r="D1635" s="0" t="s">
        <v>1249</v>
      </c>
    </row>
    <row r="1636" customFormat="false" ht="15" hidden="false" customHeight="false" outlineLevel="0" collapsed="false">
      <c r="A1636" s="0" t="s">
        <v>1892</v>
      </c>
      <c r="B1636" s="0" t="s">
        <v>746</v>
      </c>
      <c r="C1636" s="0" t="s">
        <v>1248</v>
      </c>
      <c r="D1636" s="0" t="s">
        <v>1249</v>
      </c>
    </row>
    <row r="1637" customFormat="false" ht="15" hidden="false" customHeight="false" outlineLevel="0" collapsed="false">
      <c r="A1637" s="0" t="s">
        <v>1893</v>
      </c>
      <c r="B1637" s="0" t="s">
        <v>746</v>
      </c>
      <c r="C1637" s="0" t="s">
        <v>1894</v>
      </c>
      <c r="D1637" s="0" t="s">
        <v>1895</v>
      </c>
    </row>
    <row r="1638" customFormat="false" ht="15" hidden="false" customHeight="false" outlineLevel="0" collapsed="false">
      <c r="A1638" s="0" t="s">
        <v>1893</v>
      </c>
      <c r="B1638" s="0" t="s">
        <v>746</v>
      </c>
      <c r="C1638" s="0" t="s">
        <v>1896</v>
      </c>
      <c r="D1638" s="0" t="s">
        <v>1897</v>
      </c>
    </row>
    <row r="1639" customFormat="false" ht="15" hidden="false" customHeight="false" outlineLevel="0" collapsed="false">
      <c r="A1639" s="0" t="s">
        <v>1898</v>
      </c>
      <c r="B1639" s="0" t="s">
        <v>746</v>
      </c>
      <c r="C1639" s="0" t="s">
        <v>1224</v>
      </c>
      <c r="D1639" s="0" t="s">
        <v>1225</v>
      </c>
    </row>
    <row r="1640" customFormat="false" ht="15" hidden="false" customHeight="false" outlineLevel="0" collapsed="false">
      <c r="A1640" s="0" t="s">
        <v>1898</v>
      </c>
      <c r="B1640" s="0" t="s">
        <v>746</v>
      </c>
      <c r="C1640" s="0" t="s">
        <v>1224</v>
      </c>
      <c r="D1640" s="0" t="s">
        <v>1225</v>
      </c>
    </row>
    <row r="1641" customFormat="false" ht="15" hidden="false" customHeight="false" outlineLevel="0" collapsed="false">
      <c r="A1641" s="0" t="s">
        <v>1898</v>
      </c>
      <c r="B1641" s="0" t="s">
        <v>746</v>
      </c>
      <c r="C1641" s="0" t="s">
        <v>1224</v>
      </c>
      <c r="D1641" s="0" t="s">
        <v>1225</v>
      </c>
    </row>
    <row r="1642" customFormat="false" ht="15" hidden="false" customHeight="false" outlineLevel="0" collapsed="false">
      <c r="A1642" s="0" t="s">
        <v>1898</v>
      </c>
      <c r="B1642" s="0" t="s">
        <v>746</v>
      </c>
      <c r="C1642" s="0" t="s">
        <v>1899</v>
      </c>
      <c r="D1642" s="0" t="s">
        <v>1900</v>
      </c>
    </row>
    <row r="1643" customFormat="false" ht="15" hidden="false" customHeight="false" outlineLevel="0" collapsed="false">
      <c r="A1643" s="0" t="s">
        <v>1898</v>
      </c>
      <c r="B1643" s="0" t="s">
        <v>746</v>
      </c>
      <c r="C1643" s="0" t="s">
        <v>597</v>
      </c>
      <c r="D1643" s="0" t="s">
        <v>598</v>
      </c>
    </row>
    <row r="1644" customFormat="false" ht="15" hidden="false" customHeight="false" outlineLevel="0" collapsed="false">
      <c r="A1644" s="0" t="s">
        <v>1901</v>
      </c>
      <c r="B1644" s="0" t="s">
        <v>746</v>
      </c>
      <c r="C1644" s="0" t="s">
        <v>1030</v>
      </c>
      <c r="D1644" s="0" t="s">
        <v>1031</v>
      </c>
    </row>
    <row r="1645" customFormat="false" ht="15" hidden="false" customHeight="false" outlineLevel="0" collapsed="false">
      <c r="A1645" s="0" t="s">
        <v>1901</v>
      </c>
      <c r="B1645" s="0" t="s">
        <v>746</v>
      </c>
      <c r="C1645" s="0" t="s">
        <v>1030</v>
      </c>
      <c r="D1645" s="0" t="s">
        <v>1031</v>
      </c>
    </row>
    <row r="1646" customFormat="false" ht="15" hidden="false" customHeight="false" outlineLevel="0" collapsed="false">
      <c r="A1646" s="0" t="s">
        <v>1901</v>
      </c>
      <c r="B1646" s="0" t="s">
        <v>746</v>
      </c>
      <c r="C1646" s="0" t="s">
        <v>1231</v>
      </c>
      <c r="D1646" s="0" t="s">
        <v>1232</v>
      </c>
    </row>
    <row r="1647" customFormat="false" ht="15" hidden="false" customHeight="false" outlineLevel="0" collapsed="false">
      <c r="A1647" s="0" t="s">
        <v>1901</v>
      </c>
      <c r="B1647" s="0" t="s">
        <v>746</v>
      </c>
      <c r="C1647" s="0" t="s">
        <v>1231</v>
      </c>
      <c r="D1647" s="0" t="s">
        <v>1232</v>
      </c>
    </row>
    <row r="1648" customFormat="false" ht="15" hidden="false" customHeight="false" outlineLevel="0" collapsed="false">
      <c r="A1648" s="0" t="s">
        <v>1901</v>
      </c>
      <c r="B1648" s="0" t="s">
        <v>746</v>
      </c>
      <c r="C1648" s="0" t="s">
        <v>1233</v>
      </c>
      <c r="D1648" s="0" t="s">
        <v>1234</v>
      </c>
    </row>
    <row r="1649" customFormat="false" ht="15" hidden="false" customHeight="false" outlineLevel="0" collapsed="false">
      <c r="A1649" s="0" t="s">
        <v>1902</v>
      </c>
      <c r="B1649" s="0" t="s">
        <v>746</v>
      </c>
      <c r="C1649" s="0" t="s">
        <v>1176</v>
      </c>
      <c r="D1649" s="0" t="s">
        <v>1177</v>
      </c>
    </row>
    <row r="1650" customFormat="false" ht="15" hidden="false" customHeight="false" outlineLevel="0" collapsed="false">
      <c r="A1650" s="0" t="s">
        <v>1903</v>
      </c>
      <c r="B1650" s="0" t="s">
        <v>746</v>
      </c>
      <c r="C1650" s="0" t="s">
        <v>1242</v>
      </c>
      <c r="D1650" s="0" t="s">
        <v>1243</v>
      </c>
    </row>
    <row r="1651" customFormat="false" ht="15" hidden="false" customHeight="false" outlineLevel="0" collapsed="false">
      <c r="A1651" s="0" t="s">
        <v>1903</v>
      </c>
      <c r="B1651" s="0" t="s">
        <v>746</v>
      </c>
      <c r="C1651" s="0" t="s">
        <v>1242</v>
      </c>
      <c r="D1651" s="0" t="s">
        <v>1243</v>
      </c>
    </row>
    <row r="1652" customFormat="false" ht="15" hidden="false" customHeight="false" outlineLevel="0" collapsed="false">
      <c r="A1652" s="0" t="s">
        <v>1903</v>
      </c>
      <c r="B1652" s="0" t="s">
        <v>746</v>
      </c>
      <c r="C1652" s="0" t="s">
        <v>1904</v>
      </c>
      <c r="D1652" s="0" t="s">
        <v>1905</v>
      </c>
    </row>
    <row r="1653" customFormat="false" ht="15" hidden="false" customHeight="false" outlineLevel="0" collapsed="false">
      <c r="A1653" s="0" t="s">
        <v>1903</v>
      </c>
      <c r="B1653" s="0" t="s">
        <v>746</v>
      </c>
      <c r="C1653" s="0" t="s">
        <v>1239</v>
      </c>
      <c r="D1653" s="0" t="s">
        <v>1240</v>
      </c>
    </row>
    <row r="1654" customFormat="false" ht="15" hidden="false" customHeight="false" outlineLevel="0" collapsed="false">
      <c r="A1654" s="0" t="s">
        <v>1906</v>
      </c>
      <c r="B1654" s="0" t="s">
        <v>746</v>
      </c>
      <c r="C1654" s="0" t="s">
        <v>225</v>
      </c>
      <c r="D1654" s="0" t="s">
        <v>226</v>
      </c>
    </row>
    <row r="1655" customFormat="false" ht="15" hidden="false" customHeight="false" outlineLevel="0" collapsed="false">
      <c r="A1655" s="0" t="s">
        <v>1906</v>
      </c>
      <c r="B1655" s="0" t="s">
        <v>746</v>
      </c>
      <c r="C1655" s="0" t="s">
        <v>1239</v>
      </c>
      <c r="D1655" s="0" t="s">
        <v>1240</v>
      </c>
    </row>
    <row r="1656" customFormat="false" ht="15" hidden="false" customHeight="false" outlineLevel="0" collapsed="false">
      <c r="A1656" s="0" t="s">
        <v>1907</v>
      </c>
      <c r="B1656" s="0" t="s">
        <v>746</v>
      </c>
      <c r="C1656" s="0" t="s">
        <v>1172</v>
      </c>
      <c r="D1656" s="0" t="s">
        <v>1173</v>
      </c>
    </row>
    <row r="1657" customFormat="false" ht="15" hidden="false" customHeight="false" outlineLevel="0" collapsed="false">
      <c r="A1657" s="0" t="s">
        <v>1907</v>
      </c>
      <c r="B1657" s="0" t="s">
        <v>746</v>
      </c>
      <c r="C1657" s="0" t="s">
        <v>1174</v>
      </c>
      <c r="D1657" s="0" t="s">
        <v>1175</v>
      </c>
    </row>
    <row r="1658" customFormat="false" ht="15" hidden="false" customHeight="false" outlineLevel="0" collapsed="false">
      <c r="A1658" s="0" t="s">
        <v>1907</v>
      </c>
      <c r="B1658" s="0" t="s">
        <v>746</v>
      </c>
      <c r="C1658" s="0" t="s">
        <v>1174</v>
      </c>
      <c r="D1658" s="0" t="s">
        <v>1175</v>
      </c>
    </row>
    <row r="1659" customFormat="false" ht="15" hidden="false" customHeight="false" outlineLevel="0" collapsed="false">
      <c r="A1659" s="0" t="s">
        <v>1908</v>
      </c>
      <c r="B1659" s="0" t="s">
        <v>746</v>
      </c>
      <c r="C1659" s="0" t="s">
        <v>1221</v>
      </c>
      <c r="D1659" s="0" t="s">
        <v>1222</v>
      </c>
    </row>
    <row r="1660" customFormat="false" ht="15" hidden="false" customHeight="false" outlineLevel="0" collapsed="false">
      <c r="A1660" s="0" t="s">
        <v>1908</v>
      </c>
      <c r="B1660" s="0" t="s">
        <v>746</v>
      </c>
      <c r="C1660" s="0" t="s">
        <v>784</v>
      </c>
      <c r="D1660" s="0" t="s">
        <v>785</v>
      </c>
    </row>
    <row r="1661" customFormat="false" ht="15" hidden="false" customHeight="false" outlineLevel="0" collapsed="false">
      <c r="A1661" s="0" t="s">
        <v>1908</v>
      </c>
      <c r="B1661" s="0" t="s">
        <v>746</v>
      </c>
      <c r="C1661" s="0" t="s">
        <v>1909</v>
      </c>
      <c r="D1661" s="0" t="s">
        <v>1910</v>
      </c>
    </row>
    <row r="1662" customFormat="false" ht="15" hidden="false" customHeight="false" outlineLevel="0" collapsed="false">
      <c r="A1662" s="0" t="s">
        <v>1911</v>
      </c>
      <c r="B1662" s="0" t="s">
        <v>746</v>
      </c>
      <c r="C1662" s="0" t="s">
        <v>1213</v>
      </c>
      <c r="D1662" s="0" t="s">
        <v>1214</v>
      </c>
    </row>
    <row r="1663" customFormat="false" ht="15" hidden="false" customHeight="false" outlineLevel="0" collapsed="false">
      <c r="A1663" s="0" t="s">
        <v>1911</v>
      </c>
      <c r="B1663" s="0" t="s">
        <v>746</v>
      </c>
      <c r="C1663" s="0" t="s">
        <v>1215</v>
      </c>
      <c r="D1663" s="0" t="s">
        <v>1216</v>
      </c>
    </row>
    <row r="1664" customFormat="false" ht="15" hidden="false" customHeight="false" outlineLevel="0" collapsed="false">
      <c r="A1664" s="0" t="s">
        <v>1912</v>
      </c>
      <c r="B1664" s="0" t="s">
        <v>746</v>
      </c>
      <c r="C1664" s="0" t="s">
        <v>1084</v>
      </c>
      <c r="D1664" s="0" t="s">
        <v>1085</v>
      </c>
    </row>
    <row r="1665" customFormat="false" ht="15" hidden="false" customHeight="false" outlineLevel="0" collapsed="false">
      <c r="A1665" s="0" t="s">
        <v>1913</v>
      </c>
      <c r="B1665" s="0" t="s">
        <v>746</v>
      </c>
      <c r="C1665" s="0" t="s">
        <v>1209</v>
      </c>
      <c r="D1665" s="0" t="s">
        <v>1210</v>
      </c>
    </row>
    <row r="1666" customFormat="false" ht="15" hidden="false" customHeight="false" outlineLevel="0" collapsed="false">
      <c r="A1666" s="0" t="s">
        <v>1913</v>
      </c>
      <c r="B1666" s="0" t="s">
        <v>746</v>
      </c>
      <c r="C1666" s="0" t="s">
        <v>1206</v>
      </c>
      <c r="D1666" s="0" t="s">
        <v>1207</v>
      </c>
    </row>
    <row r="1667" customFormat="false" ht="15" hidden="false" customHeight="false" outlineLevel="0" collapsed="false">
      <c r="A1667" s="0" t="s">
        <v>1914</v>
      </c>
      <c r="B1667" s="0" t="s">
        <v>746</v>
      </c>
      <c r="C1667" s="0" t="s">
        <v>1206</v>
      </c>
      <c r="D1667" s="0" t="s">
        <v>1207</v>
      </c>
    </row>
    <row r="1668" customFormat="false" ht="15" hidden="false" customHeight="false" outlineLevel="0" collapsed="false">
      <c r="A1668" s="0" t="s">
        <v>1914</v>
      </c>
      <c r="B1668" s="0" t="s">
        <v>746</v>
      </c>
      <c r="C1668" s="0" t="s">
        <v>1209</v>
      </c>
      <c r="D1668" s="0" t="s">
        <v>1210</v>
      </c>
    </row>
    <row r="1669" customFormat="false" ht="15" hidden="false" customHeight="false" outlineLevel="0" collapsed="false">
      <c r="A1669" s="0" t="s">
        <v>1914</v>
      </c>
      <c r="B1669" s="0" t="s">
        <v>746</v>
      </c>
      <c r="C1669" s="0" t="s">
        <v>1206</v>
      </c>
      <c r="D1669" s="0" t="s">
        <v>1207</v>
      </c>
    </row>
    <row r="1670" customFormat="false" ht="15" hidden="false" customHeight="false" outlineLevel="0" collapsed="false">
      <c r="A1670" s="0" t="s">
        <v>1914</v>
      </c>
      <c r="B1670" s="0" t="s">
        <v>746</v>
      </c>
      <c r="C1670" s="0" t="s">
        <v>1209</v>
      </c>
      <c r="D1670" s="0" t="s">
        <v>1210</v>
      </c>
    </row>
    <row r="1671" customFormat="false" ht="15" hidden="false" customHeight="false" outlineLevel="0" collapsed="false">
      <c r="A1671" s="0" t="s">
        <v>1914</v>
      </c>
      <c r="B1671" s="0" t="s">
        <v>746</v>
      </c>
      <c r="C1671" s="0" t="s">
        <v>1543</v>
      </c>
      <c r="D1671" s="0" t="s">
        <v>1544</v>
      </c>
    </row>
    <row r="1672" customFormat="false" ht="15" hidden="false" customHeight="false" outlineLevel="0" collapsed="false">
      <c r="A1672" s="0" t="s">
        <v>1915</v>
      </c>
      <c r="B1672" s="0" t="s">
        <v>746</v>
      </c>
      <c r="C1672" s="0" t="s">
        <v>1206</v>
      </c>
      <c r="D1672" s="0" t="s">
        <v>1207</v>
      </c>
    </row>
    <row r="1673" customFormat="false" ht="15" hidden="false" customHeight="false" outlineLevel="0" collapsed="false">
      <c r="A1673" s="0" t="s">
        <v>1916</v>
      </c>
      <c r="B1673" s="0" t="s">
        <v>746</v>
      </c>
      <c r="C1673" s="0" t="s">
        <v>1084</v>
      </c>
      <c r="D1673" s="0" t="s">
        <v>1085</v>
      </c>
    </row>
    <row r="1674" customFormat="false" ht="15" hidden="false" customHeight="false" outlineLevel="0" collapsed="false">
      <c r="A1674" s="0" t="s">
        <v>1916</v>
      </c>
      <c r="B1674" s="0" t="s">
        <v>746</v>
      </c>
      <c r="C1674" s="0" t="s">
        <v>1088</v>
      </c>
      <c r="D1674" s="0" t="s">
        <v>1089</v>
      </c>
    </row>
    <row r="1675" customFormat="false" ht="15" hidden="false" customHeight="false" outlineLevel="0" collapsed="false">
      <c r="A1675" s="0" t="s">
        <v>1916</v>
      </c>
      <c r="B1675" s="0" t="s">
        <v>746</v>
      </c>
      <c r="C1675" s="0" t="s">
        <v>1084</v>
      </c>
      <c r="D1675" s="0" t="s">
        <v>1085</v>
      </c>
    </row>
    <row r="1676" customFormat="false" ht="15" hidden="false" customHeight="false" outlineLevel="0" collapsed="false">
      <c r="A1676" s="0" t="s">
        <v>1916</v>
      </c>
      <c r="B1676" s="0" t="s">
        <v>746</v>
      </c>
      <c r="C1676" s="0" t="s">
        <v>1430</v>
      </c>
      <c r="D1676" s="0" t="s">
        <v>1431</v>
      </c>
    </row>
    <row r="1677" customFormat="false" ht="15" hidden="false" customHeight="false" outlineLevel="0" collapsed="false">
      <c r="A1677" s="0" t="s">
        <v>1916</v>
      </c>
      <c r="B1677" s="0" t="s">
        <v>746</v>
      </c>
      <c r="C1677" s="0" t="s">
        <v>1131</v>
      </c>
      <c r="D1677" s="0" t="s">
        <v>1132</v>
      </c>
    </row>
    <row r="1678" customFormat="false" ht="15" hidden="false" customHeight="false" outlineLevel="0" collapsed="false">
      <c r="A1678" s="0" t="s">
        <v>1916</v>
      </c>
      <c r="B1678" s="0" t="s">
        <v>746</v>
      </c>
      <c r="C1678" s="0" t="s">
        <v>1131</v>
      </c>
      <c r="D1678" s="0" t="s">
        <v>1132</v>
      </c>
    </row>
    <row r="1679" customFormat="false" ht="15" hidden="false" customHeight="false" outlineLevel="0" collapsed="false">
      <c r="A1679" s="0" t="s">
        <v>1917</v>
      </c>
      <c r="B1679" s="0" t="s">
        <v>746</v>
      </c>
      <c r="C1679" s="0" t="s">
        <v>1121</v>
      </c>
      <c r="D1679" s="0" t="s">
        <v>1122</v>
      </c>
    </row>
    <row r="1680" customFormat="false" ht="15" hidden="false" customHeight="false" outlineLevel="0" collapsed="false">
      <c r="A1680" s="0" t="s">
        <v>1917</v>
      </c>
      <c r="B1680" s="0" t="s">
        <v>746</v>
      </c>
      <c r="C1680" s="0" t="s">
        <v>1117</v>
      </c>
      <c r="D1680" s="0" t="s">
        <v>1118</v>
      </c>
    </row>
    <row r="1681" customFormat="false" ht="15" hidden="false" customHeight="false" outlineLevel="0" collapsed="false">
      <c r="A1681" s="0" t="s">
        <v>1917</v>
      </c>
      <c r="B1681" s="0" t="s">
        <v>746</v>
      </c>
      <c r="C1681" s="0" t="s">
        <v>1125</v>
      </c>
      <c r="D1681" s="0" t="s">
        <v>1126</v>
      </c>
    </row>
    <row r="1682" customFormat="false" ht="15" hidden="false" customHeight="false" outlineLevel="0" collapsed="false">
      <c r="A1682" s="0" t="s">
        <v>1917</v>
      </c>
      <c r="B1682" s="0" t="s">
        <v>746</v>
      </c>
      <c r="C1682" s="0" t="s">
        <v>1125</v>
      </c>
      <c r="D1682" s="0" t="s">
        <v>1126</v>
      </c>
    </row>
    <row r="1683" customFormat="false" ht="15" hidden="false" customHeight="false" outlineLevel="0" collapsed="false">
      <c r="A1683" s="0" t="s">
        <v>1917</v>
      </c>
      <c r="B1683" s="0" t="s">
        <v>746</v>
      </c>
      <c r="C1683" s="0" t="s">
        <v>1079</v>
      </c>
      <c r="D1683" s="0" t="s">
        <v>1080</v>
      </c>
    </row>
    <row r="1684" customFormat="false" ht="15" hidden="false" customHeight="false" outlineLevel="0" collapsed="false">
      <c r="A1684" s="0" t="s">
        <v>1917</v>
      </c>
      <c r="B1684" s="0" t="s">
        <v>746</v>
      </c>
      <c r="C1684" s="0" t="s">
        <v>1128</v>
      </c>
      <c r="D1684" s="0" t="s">
        <v>1129</v>
      </c>
    </row>
    <row r="1685" customFormat="false" ht="15" hidden="false" customHeight="false" outlineLevel="0" collapsed="false">
      <c r="A1685" s="0" t="s">
        <v>1917</v>
      </c>
      <c r="B1685" s="0" t="s">
        <v>746</v>
      </c>
      <c r="C1685" s="0" t="s">
        <v>1095</v>
      </c>
      <c r="D1685" s="0" t="s">
        <v>1096</v>
      </c>
    </row>
    <row r="1686" customFormat="false" ht="15" hidden="false" customHeight="false" outlineLevel="0" collapsed="false">
      <c r="A1686" s="0" t="s">
        <v>1918</v>
      </c>
      <c r="B1686" s="0" t="s">
        <v>746</v>
      </c>
      <c r="C1686" s="0" t="s">
        <v>1117</v>
      </c>
      <c r="D1686" s="0" t="s">
        <v>1118</v>
      </c>
    </row>
    <row r="1687" customFormat="false" ht="15" hidden="false" customHeight="false" outlineLevel="0" collapsed="false">
      <c r="A1687" s="0" t="s">
        <v>1918</v>
      </c>
      <c r="B1687" s="0" t="s">
        <v>746</v>
      </c>
      <c r="C1687" s="0" t="s">
        <v>1114</v>
      </c>
      <c r="D1687" s="0" t="s">
        <v>1115</v>
      </c>
    </row>
    <row r="1688" customFormat="false" ht="15" hidden="false" customHeight="false" outlineLevel="0" collapsed="false">
      <c r="A1688" s="0" t="s">
        <v>1918</v>
      </c>
      <c r="B1688" s="0" t="s">
        <v>746</v>
      </c>
      <c r="C1688" s="0" t="s">
        <v>1119</v>
      </c>
      <c r="D1688" s="0" t="s">
        <v>1120</v>
      </c>
    </row>
    <row r="1689" customFormat="false" ht="15" hidden="false" customHeight="false" outlineLevel="0" collapsed="false">
      <c r="A1689" s="0" t="s">
        <v>1919</v>
      </c>
      <c r="B1689" s="0" t="s">
        <v>746</v>
      </c>
      <c r="C1689" s="0" t="s">
        <v>1079</v>
      </c>
      <c r="D1689" s="0" t="s">
        <v>1080</v>
      </c>
    </row>
    <row r="1690" customFormat="false" ht="15" hidden="false" customHeight="false" outlineLevel="0" collapsed="false">
      <c r="A1690" s="0" t="s">
        <v>1919</v>
      </c>
      <c r="B1690" s="0" t="s">
        <v>746</v>
      </c>
      <c r="C1690" s="0" t="s">
        <v>1112</v>
      </c>
      <c r="D1690" s="0" t="s">
        <v>1113</v>
      </c>
    </row>
    <row r="1691" customFormat="false" ht="15" hidden="false" customHeight="false" outlineLevel="0" collapsed="false">
      <c r="A1691" s="0" t="s">
        <v>1919</v>
      </c>
      <c r="B1691" s="0" t="s">
        <v>746</v>
      </c>
      <c r="C1691" s="0" t="s">
        <v>1114</v>
      </c>
      <c r="D1691" s="0" t="s">
        <v>1115</v>
      </c>
    </row>
    <row r="1692" customFormat="false" ht="15" hidden="false" customHeight="false" outlineLevel="0" collapsed="false">
      <c r="A1692" s="0" t="s">
        <v>1919</v>
      </c>
      <c r="B1692" s="0" t="s">
        <v>746</v>
      </c>
      <c r="C1692" s="0" t="s">
        <v>457</v>
      </c>
      <c r="D1692" s="0" t="s">
        <v>458</v>
      </c>
    </row>
    <row r="1693" customFormat="false" ht="15" hidden="false" customHeight="false" outlineLevel="0" collapsed="false">
      <c r="A1693" s="0" t="s">
        <v>1919</v>
      </c>
      <c r="B1693" s="0" t="s">
        <v>746</v>
      </c>
      <c r="C1693" s="0" t="s">
        <v>1112</v>
      </c>
      <c r="D1693" s="0" t="s">
        <v>1113</v>
      </c>
    </row>
    <row r="1694" customFormat="false" ht="15" hidden="false" customHeight="false" outlineLevel="0" collapsed="false">
      <c r="A1694" s="0" t="s">
        <v>1919</v>
      </c>
      <c r="B1694" s="0" t="s">
        <v>746</v>
      </c>
      <c r="C1694" s="0" t="s">
        <v>1114</v>
      </c>
      <c r="D1694" s="0" t="s">
        <v>1115</v>
      </c>
    </row>
    <row r="1695" customFormat="false" ht="15" hidden="false" customHeight="false" outlineLevel="0" collapsed="false">
      <c r="A1695" s="0" t="s">
        <v>1919</v>
      </c>
      <c r="B1695" s="0" t="s">
        <v>746</v>
      </c>
      <c r="C1695" s="0" t="s">
        <v>1920</v>
      </c>
      <c r="D1695" s="0" t="s">
        <v>1921</v>
      </c>
    </row>
    <row r="1696" customFormat="false" ht="15" hidden="false" customHeight="false" outlineLevel="0" collapsed="false">
      <c r="A1696" s="0" t="s">
        <v>1922</v>
      </c>
      <c r="B1696" s="0" t="s">
        <v>746</v>
      </c>
      <c r="C1696" s="0" t="s">
        <v>1079</v>
      </c>
      <c r="D1696" s="0" t="s">
        <v>1080</v>
      </c>
    </row>
    <row r="1697" customFormat="false" ht="15" hidden="false" customHeight="false" outlineLevel="0" collapsed="false">
      <c r="A1697" s="0" t="s">
        <v>1922</v>
      </c>
      <c r="B1697" s="0" t="s">
        <v>746</v>
      </c>
      <c r="C1697" s="0" t="s">
        <v>1105</v>
      </c>
      <c r="D1697" s="0" t="s">
        <v>1106</v>
      </c>
    </row>
    <row r="1698" customFormat="false" ht="15" hidden="false" customHeight="false" outlineLevel="0" collapsed="false">
      <c r="A1698" s="0" t="s">
        <v>1922</v>
      </c>
      <c r="B1698" s="0" t="s">
        <v>746</v>
      </c>
      <c r="C1698" s="0" t="s">
        <v>1107</v>
      </c>
      <c r="D1698" s="0" t="s">
        <v>1108</v>
      </c>
    </row>
    <row r="1699" customFormat="false" ht="15" hidden="false" customHeight="false" outlineLevel="0" collapsed="false">
      <c r="A1699" s="0" t="s">
        <v>1923</v>
      </c>
      <c r="B1699" s="0" t="s">
        <v>746</v>
      </c>
      <c r="C1699" s="0" t="s">
        <v>1199</v>
      </c>
      <c r="D1699" s="0" t="s">
        <v>1200</v>
      </c>
    </row>
    <row r="1700" customFormat="false" ht="15" hidden="false" customHeight="false" outlineLevel="0" collapsed="false">
      <c r="A1700" s="0" t="s">
        <v>1923</v>
      </c>
      <c r="B1700" s="0" t="s">
        <v>746</v>
      </c>
      <c r="C1700" s="0" t="s">
        <v>1201</v>
      </c>
      <c r="D1700" s="0" t="s">
        <v>1202</v>
      </c>
    </row>
    <row r="1701" customFormat="false" ht="15" hidden="false" customHeight="false" outlineLevel="0" collapsed="false">
      <c r="A1701" s="0" t="s">
        <v>1923</v>
      </c>
      <c r="B1701" s="0" t="s">
        <v>746</v>
      </c>
      <c r="C1701" s="0" t="s">
        <v>1203</v>
      </c>
      <c r="D1701" s="0" t="s">
        <v>1204</v>
      </c>
    </row>
    <row r="1702" customFormat="false" ht="15" hidden="false" customHeight="false" outlineLevel="0" collapsed="false">
      <c r="A1702" s="0" t="s">
        <v>1924</v>
      </c>
      <c r="B1702" s="0" t="s">
        <v>746</v>
      </c>
      <c r="C1702" s="0" t="s">
        <v>1925</v>
      </c>
      <c r="D1702" s="0" t="s">
        <v>1926</v>
      </c>
    </row>
    <row r="1703" customFormat="false" ht="15" hidden="false" customHeight="false" outlineLevel="0" collapsed="false">
      <c r="A1703" s="0" t="s">
        <v>1924</v>
      </c>
      <c r="B1703" s="0" t="s">
        <v>746</v>
      </c>
      <c r="C1703" s="0" t="s">
        <v>268</v>
      </c>
      <c r="D1703" s="0" t="s">
        <v>269</v>
      </c>
    </row>
    <row r="1704" customFormat="false" ht="15" hidden="false" customHeight="false" outlineLevel="0" collapsed="false">
      <c r="A1704" s="0" t="s">
        <v>1924</v>
      </c>
      <c r="B1704" s="0" t="s">
        <v>746</v>
      </c>
      <c r="C1704" s="0" t="s">
        <v>1927</v>
      </c>
      <c r="D1704" s="0" t="s">
        <v>1928</v>
      </c>
    </row>
    <row r="1705" customFormat="false" ht="15" hidden="false" customHeight="false" outlineLevel="0" collapsed="false">
      <c r="A1705" s="0" t="s">
        <v>1929</v>
      </c>
      <c r="B1705" s="0" t="s">
        <v>746</v>
      </c>
      <c r="C1705" s="0" t="s">
        <v>1930</v>
      </c>
      <c r="D1705" s="0" t="s">
        <v>1931</v>
      </c>
    </row>
    <row r="1706" customFormat="false" ht="15" hidden="false" customHeight="false" outlineLevel="0" collapsed="false">
      <c r="A1706" s="0" t="s">
        <v>1932</v>
      </c>
      <c r="B1706" s="0" t="s">
        <v>746</v>
      </c>
      <c r="C1706" s="0" t="s">
        <v>1739</v>
      </c>
      <c r="D1706" s="0" t="s">
        <v>1740</v>
      </c>
    </row>
    <row r="1707" customFormat="false" ht="15" hidden="false" customHeight="false" outlineLevel="0" collapsed="false">
      <c r="A1707" s="0" t="s">
        <v>1932</v>
      </c>
      <c r="B1707" s="0" t="s">
        <v>746</v>
      </c>
      <c r="C1707" s="0" t="s">
        <v>1024</v>
      </c>
      <c r="D1707" s="0" t="s">
        <v>1025</v>
      </c>
    </row>
    <row r="1708" customFormat="false" ht="15" hidden="false" customHeight="false" outlineLevel="0" collapsed="false">
      <c r="A1708" s="0" t="s">
        <v>1932</v>
      </c>
      <c r="B1708" s="0" t="s">
        <v>746</v>
      </c>
      <c r="C1708" s="0" t="s">
        <v>1022</v>
      </c>
      <c r="D1708" s="0" t="s">
        <v>1023</v>
      </c>
    </row>
    <row r="1709" customFormat="false" ht="15" hidden="false" customHeight="false" outlineLevel="0" collapsed="false">
      <c r="A1709" s="0" t="s">
        <v>1932</v>
      </c>
      <c r="B1709" s="0" t="s">
        <v>746</v>
      </c>
      <c r="C1709" s="0" t="s">
        <v>1024</v>
      </c>
      <c r="D1709" s="0" t="s">
        <v>1025</v>
      </c>
    </row>
    <row r="1710" customFormat="false" ht="15" hidden="false" customHeight="false" outlineLevel="0" collapsed="false">
      <c r="A1710" s="0" t="s">
        <v>1933</v>
      </c>
      <c r="B1710" s="0" t="s">
        <v>746</v>
      </c>
      <c r="C1710" s="0" t="s">
        <v>1934</v>
      </c>
      <c r="D1710" s="0" t="s">
        <v>1935</v>
      </c>
    </row>
    <row r="1711" customFormat="false" ht="15" hidden="false" customHeight="false" outlineLevel="0" collapsed="false">
      <c r="A1711" s="0" t="s">
        <v>1933</v>
      </c>
      <c r="B1711" s="0" t="s">
        <v>746</v>
      </c>
      <c r="C1711" s="0" t="s">
        <v>1936</v>
      </c>
      <c r="D1711" s="0" t="s">
        <v>1937</v>
      </c>
    </row>
    <row r="1712" customFormat="false" ht="15" hidden="false" customHeight="false" outlineLevel="0" collapsed="false">
      <c r="A1712" s="0" t="s">
        <v>1933</v>
      </c>
      <c r="B1712" s="0" t="s">
        <v>746</v>
      </c>
      <c r="C1712" s="0" t="s">
        <v>1041</v>
      </c>
      <c r="D1712" s="0" t="s">
        <v>1042</v>
      </c>
    </row>
    <row r="1713" customFormat="false" ht="15" hidden="false" customHeight="false" outlineLevel="0" collapsed="false">
      <c r="A1713" s="0" t="s">
        <v>1933</v>
      </c>
      <c r="B1713" s="0" t="s">
        <v>746</v>
      </c>
      <c r="C1713" s="0" t="s">
        <v>1073</v>
      </c>
      <c r="D1713" s="0" t="s">
        <v>1074</v>
      </c>
    </row>
    <row r="1714" customFormat="false" ht="15" hidden="false" customHeight="false" outlineLevel="0" collapsed="false">
      <c r="A1714" s="0" t="s">
        <v>1933</v>
      </c>
      <c r="B1714" s="0" t="s">
        <v>746</v>
      </c>
      <c r="C1714" s="0" t="s">
        <v>1206</v>
      </c>
      <c r="D1714" s="0" t="s">
        <v>1207</v>
      </c>
    </row>
    <row r="1715" customFormat="false" ht="15" hidden="false" customHeight="false" outlineLevel="0" collapsed="false">
      <c r="A1715" s="0" t="s">
        <v>1933</v>
      </c>
      <c r="B1715" s="0" t="s">
        <v>746</v>
      </c>
      <c r="C1715" s="0" t="s">
        <v>1073</v>
      </c>
      <c r="D1715" s="0" t="s">
        <v>1074</v>
      </c>
    </row>
    <row r="1716" customFormat="false" ht="15" hidden="false" customHeight="false" outlineLevel="0" collapsed="false">
      <c r="A1716" s="0" t="s">
        <v>1933</v>
      </c>
      <c r="B1716" s="0" t="s">
        <v>746</v>
      </c>
      <c r="C1716" s="0" t="s">
        <v>1597</v>
      </c>
      <c r="D1716" s="0" t="s">
        <v>1598</v>
      </c>
    </row>
    <row r="1717" customFormat="false" ht="15" hidden="false" customHeight="false" outlineLevel="0" collapsed="false">
      <c r="A1717" s="0" t="s">
        <v>1933</v>
      </c>
      <c r="B1717" s="0" t="s">
        <v>746</v>
      </c>
      <c r="C1717" s="0" t="s">
        <v>1688</v>
      </c>
      <c r="D1717" s="0" t="s">
        <v>1689</v>
      </c>
    </row>
    <row r="1718" customFormat="false" ht="15" hidden="false" customHeight="false" outlineLevel="0" collapsed="false">
      <c r="A1718" s="0" t="s">
        <v>1938</v>
      </c>
      <c r="B1718" s="0" t="s">
        <v>746</v>
      </c>
      <c r="C1718" s="0" t="s">
        <v>1206</v>
      </c>
      <c r="D1718" s="0" t="s">
        <v>1207</v>
      </c>
    </row>
    <row r="1719" customFormat="false" ht="15" hidden="false" customHeight="false" outlineLevel="0" collapsed="false">
      <c r="A1719" s="0" t="s">
        <v>1938</v>
      </c>
      <c r="B1719" s="0" t="s">
        <v>746</v>
      </c>
      <c r="C1719" s="0" t="s">
        <v>1206</v>
      </c>
      <c r="D1719" s="0" t="s">
        <v>1207</v>
      </c>
    </row>
    <row r="1720" customFormat="false" ht="15" hidden="false" customHeight="false" outlineLevel="0" collapsed="false">
      <c r="A1720" s="0" t="s">
        <v>1938</v>
      </c>
      <c r="B1720" s="0" t="s">
        <v>746</v>
      </c>
      <c r="C1720" s="0" t="s">
        <v>1684</v>
      </c>
      <c r="D1720" s="0" t="s">
        <v>1685</v>
      </c>
    </row>
    <row r="1721" customFormat="false" ht="15" hidden="false" customHeight="false" outlineLevel="0" collapsed="false">
      <c r="A1721" s="0" t="s">
        <v>1938</v>
      </c>
      <c r="B1721" s="0" t="s">
        <v>746</v>
      </c>
      <c r="C1721" s="0" t="s">
        <v>240</v>
      </c>
      <c r="D1721" s="0" t="s">
        <v>241</v>
      </c>
    </row>
    <row r="1722" customFormat="false" ht="15" hidden="false" customHeight="false" outlineLevel="0" collapsed="false">
      <c r="A1722" s="0" t="s">
        <v>1938</v>
      </c>
      <c r="B1722" s="0" t="s">
        <v>746</v>
      </c>
      <c r="C1722" s="0" t="s">
        <v>1531</v>
      </c>
      <c r="D1722" s="0" t="s">
        <v>1532</v>
      </c>
    </row>
    <row r="1723" customFormat="false" ht="15" hidden="false" customHeight="false" outlineLevel="0" collapsed="false">
      <c r="A1723" s="0" t="s">
        <v>1939</v>
      </c>
      <c r="B1723" s="0" t="s">
        <v>746</v>
      </c>
      <c r="C1723" s="0" t="s">
        <v>1329</v>
      </c>
      <c r="D1723" s="0" t="s">
        <v>1330</v>
      </c>
    </row>
    <row r="1724" customFormat="false" ht="15" hidden="false" customHeight="false" outlineLevel="0" collapsed="false">
      <c r="A1724" s="0" t="s">
        <v>1939</v>
      </c>
      <c r="B1724" s="0" t="s">
        <v>746</v>
      </c>
      <c r="C1724" s="0" t="s">
        <v>1019</v>
      </c>
      <c r="D1724" s="0" t="s">
        <v>1020</v>
      </c>
    </row>
    <row r="1725" customFormat="false" ht="15" hidden="false" customHeight="false" outlineLevel="0" collapsed="false">
      <c r="A1725" s="0" t="s">
        <v>1940</v>
      </c>
      <c r="B1725" s="0" t="s">
        <v>746</v>
      </c>
      <c r="C1725" s="0" t="s">
        <v>1941</v>
      </c>
      <c r="D1725" s="0" t="s">
        <v>1942</v>
      </c>
    </row>
    <row r="1726" customFormat="false" ht="15" hidden="false" customHeight="false" outlineLevel="0" collapsed="false">
      <c r="A1726" s="0" t="s">
        <v>1940</v>
      </c>
      <c r="B1726" s="0" t="s">
        <v>746</v>
      </c>
      <c r="C1726" s="0" t="s">
        <v>1943</v>
      </c>
      <c r="D1726" s="0" t="s">
        <v>1944</v>
      </c>
    </row>
    <row r="1727" customFormat="false" ht="15" hidden="false" customHeight="false" outlineLevel="0" collapsed="false">
      <c r="A1727" s="0" t="s">
        <v>1945</v>
      </c>
      <c r="B1727" s="0" t="s">
        <v>746</v>
      </c>
      <c r="C1727" s="0" t="s">
        <v>1688</v>
      </c>
      <c r="D1727" s="0" t="s">
        <v>1689</v>
      </c>
    </row>
    <row r="1728" customFormat="false" ht="15" hidden="false" customHeight="false" outlineLevel="0" collapsed="false">
      <c r="A1728" s="0" t="s">
        <v>1945</v>
      </c>
      <c r="B1728" s="0" t="s">
        <v>746</v>
      </c>
      <c r="C1728" s="0" t="s">
        <v>1037</v>
      </c>
      <c r="D1728" s="0" t="s">
        <v>1038</v>
      </c>
    </row>
    <row r="1729" customFormat="false" ht="15" hidden="false" customHeight="false" outlineLevel="0" collapsed="false">
      <c r="A1729" s="0" t="s">
        <v>1945</v>
      </c>
      <c r="B1729" s="0" t="s">
        <v>746</v>
      </c>
      <c r="C1729" s="0" t="s">
        <v>1041</v>
      </c>
      <c r="D1729" s="0" t="s">
        <v>1042</v>
      </c>
    </row>
    <row r="1730" customFormat="false" ht="15" hidden="false" customHeight="false" outlineLevel="0" collapsed="false">
      <c r="A1730" s="0" t="s">
        <v>1945</v>
      </c>
      <c r="B1730" s="0" t="s">
        <v>746</v>
      </c>
      <c r="C1730" s="0" t="s">
        <v>1049</v>
      </c>
      <c r="D1730" s="0" t="s">
        <v>1050</v>
      </c>
    </row>
    <row r="1731" customFormat="false" ht="15" hidden="false" customHeight="false" outlineLevel="0" collapsed="false">
      <c r="A1731" s="0" t="s">
        <v>1945</v>
      </c>
      <c r="B1731" s="0" t="s">
        <v>746</v>
      </c>
      <c r="C1731" s="0" t="s">
        <v>1053</v>
      </c>
      <c r="D1731" s="0" t="s">
        <v>1054</v>
      </c>
    </row>
    <row r="1732" customFormat="false" ht="15" hidden="false" customHeight="false" outlineLevel="0" collapsed="false">
      <c r="A1732" s="0" t="s">
        <v>1945</v>
      </c>
      <c r="B1732" s="0" t="s">
        <v>746</v>
      </c>
      <c r="C1732" s="0" t="s">
        <v>1059</v>
      </c>
      <c r="D1732" s="0" t="s">
        <v>1060</v>
      </c>
    </row>
    <row r="1733" customFormat="false" ht="15" hidden="false" customHeight="false" outlineLevel="0" collapsed="false">
      <c r="A1733" s="0" t="s">
        <v>1945</v>
      </c>
      <c r="B1733" s="0" t="s">
        <v>746</v>
      </c>
      <c r="C1733" s="0" t="s">
        <v>1065</v>
      </c>
      <c r="D1733" s="0" t="s">
        <v>1066</v>
      </c>
    </row>
    <row r="1734" customFormat="false" ht="15" hidden="false" customHeight="false" outlineLevel="0" collapsed="false">
      <c r="A1734" s="0" t="s">
        <v>1945</v>
      </c>
      <c r="B1734" s="0" t="s">
        <v>746</v>
      </c>
      <c r="C1734" s="0" t="s">
        <v>1073</v>
      </c>
      <c r="D1734" s="0" t="s">
        <v>1074</v>
      </c>
    </row>
    <row r="1735" customFormat="false" ht="15" hidden="false" customHeight="false" outlineLevel="0" collapsed="false">
      <c r="A1735" s="0" t="s">
        <v>1945</v>
      </c>
      <c r="B1735" s="0" t="s">
        <v>746</v>
      </c>
      <c r="C1735" s="0" t="s">
        <v>1206</v>
      </c>
      <c r="D1735" s="0" t="s">
        <v>1207</v>
      </c>
    </row>
    <row r="1736" customFormat="false" ht="15" hidden="false" customHeight="false" outlineLevel="0" collapsed="false">
      <c r="A1736" s="0" t="s">
        <v>1945</v>
      </c>
      <c r="B1736" s="0" t="s">
        <v>746</v>
      </c>
      <c r="C1736" s="0" t="s">
        <v>1073</v>
      </c>
      <c r="D1736" s="0" t="s">
        <v>1074</v>
      </c>
    </row>
    <row r="1737" customFormat="false" ht="15" hidden="false" customHeight="false" outlineLevel="0" collapsed="false">
      <c r="A1737" s="0" t="s">
        <v>1945</v>
      </c>
      <c r="B1737" s="0" t="s">
        <v>746</v>
      </c>
      <c r="C1737" s="0" t="s">
        <v>1688</v>
      </c>
      <c r="D1737" s="0" t="s">
        <v>1689</v>
      </c>
    </row>
    <row r="1738" customFormat="false" ht="15" hidden="false" customHeight="false" outlineLevel="0" collapsed="false">
      <c r="A1738" s="0" t="s">
        <v>1946</v>
      </c>
      <c r="B1738" s="0" t="s">
        <v>746</v>
      </c>
      <c r="C1738" s="0" t="s">
        <v>1246</v>
      </c>
      <c r="D1738" s="0" t="s">
        <v>1247</v>
      </c>
    </row>
    <row r="1739" customFormat="false" ht="15" hidden="false" customHeight="false" outlineLevel="0" collapsed="false">
      <c r="A1739" s="0" t="s">
        <v>1946</v>
      </c>
      <c r="B1739" s="0" t="s">
        <v>746</v>
      </c>
      <c r="C1739" s="0" t="s">
        <v>1578</v>
      </c>
      <c r="D1739" s="0" t="s">
        <v>1579</v>
      </c>
    </row>
    <row r="1740" customFormat="false" ht="15" hidden="false" customHeight="false" outlineLevel="0" collapsed="false">
      <c r="A1740" s="0" t="s">
        <v>1947</v>
      </c>
      <c r="B1740" s="0" t="s">
        <v>746</v>
      </c>
      <c r="C1740" s="0" t="s">
        <v>1693</v>
      </c>
      <c r="D1740" s="0" t="s">
        <v>1694</v>
      </c>
    </row>
    <row r="1741" customFormat="false" ht="15" hidden="false" customHeight="false" outlineLevel="0" collapsed="false">
      <c r="A1741" s="0" t="s">
        <v>1948</v>
      </c>
      <c r="B1741" s="0" t="s">
        <v>746</v>
      </c>
      <c r="C1741" s="0" t="s">
        <v>1700</v>
      </c>
      <c r="D1741" s="0" t="s">
        <v>1701</v>
      </c>
    </row>
    <row r="1742" customFormat="false" ht="15" hidden="false" customHeight="false" outlineLevel="0" collapsed="false">
      <c r="A1742" s="0" t="s">
        <v>1948</v>
      </c>
      <c r="B1742" s="0" t="s">
        <v>746</v>
      </c>
      <c r="C1742" s="0" t="s">
        <v>1088</v>
      </c>
      <c r="D1742" s="0" t="s">
        <v>1089</v>
      </c>
    </row>
    <row r="1743" customFormat="false" ht="15" hidden="false" customHeight="false" outlineLevel="0" collapsed="false">
      <c r="A1743" s="0" t="s">
        <v>1949</v>
      </c>
      <c r="B1743" s="0" t="s">
        <v>746</v>
      </c>
      <c r="C1743" s="0" t="s">
        <v>1131</v>
      </c>
      <c r="D1743" s="0" t="s">
        <v>1132</v>
      </c>
    </row>
    <row r="1744" customFormat="false" ht="15" hidden="false" customHeight="false" outlineLevel="0" collapsed="false">
      <c r="A1744" s="0" t="s">
        <v>1949</v>
      </c>
      <c r="B1744" s="0" t="s">
        <v>746</v>
      </c>
      <c r="C1744" s="0" t="s">
        <v>1950</v>
      </c>
      <c r="D1744" s="0" t="s">
        <v>1951</v>
      </c>
    </row>
    <row r="1745" customFormat="false" ht="15" hidden="false" customHeight="false" outlineLevel="0" collapsed="false">
      <c r="A1745" s="0" t="s">
        <v>1952</v>
      </c>
      <c r="B1745" s="0" t="s">
        <v>746</v>
      </c>
      <c r="C1745" s="0" t="s">
        <v>1494</v>
      </c>
      <c r="D1745" s="0" t="s">
        <v>1495</v>
      </c>
    </row>
    <row r="1746" customFormat="false" ht="15" hidden="false" customHeight="false" outlineLevel="0" collapsed="false">
      <c r="A1746" s="0" t="s">
        <v>1953</v>
      </c>
      <c r="B1746" s="0" t="s">
        <v>746</v>
      </c>
      <c r="C1746" s="0" t="s">
        <v>337</v>
      </c>
      <c r="D1746" s="0" t="s">
        <v>338</v>
      </c>
    </row>
    <row r="1747" customFormat="false" ht="15" hidden="false" customHeight="false" outlineLevel="0" collapsed="false">
      <c r="A1747" s="0" t="s">
        <v>1953</v>
      </c>
      <c r="B1747" s="0" t="s">
        <v>746</v>
      </c>
      <c r="C1747" s="0" t="s">
        <v>1708</v>
      </c>
      <c r="D1747" s="0" t="s">
        <v>1709</v>
      </c>
    </row>
    <row r="1748" customFormat="false" ht="15" hidden="false" customHeight="false" outlineLevel="0" collapsed="false">
      <c r="A1748" s="0" t="s">
        <v>1953</v>
      </c>
      <c r="B1748" s="0" t="s">
        <v>746</v>
      </c>
      <c r="C1748" s="0" t="s">
        <v>946</v>
      </c>
      <c r="D1748" s="0" t="s">
        <v>947</v>
      </c>
    </row>
    <row r="1749" customFormat="false" ht="15" hidden="false" customHeight="false" outlineLevel="0" collapsed="false">
      <c r="A1749" s="0" t="s">
        <v>1954</v>
      </c>
      <c r="B1749" s="0" t="s">
        <v>746</v>
      </c>
      <c r="C1749" s="0" t="s">
        <v>1711</v>
      </c>
      <c r="D1749" s="0" t="s">
        <v>1712</v>
      </c>
    </row>
    <row r="1750" customFormat="false" ht="15" hidden="false" customHeight="false" outlineLevel="0" collapsed="false">
      <c r="A1750" s="0" t="s">
        <v>1954</v>
      </c>
      <c r="B1750" s="0" t="s">
        <v>746</v>
      </c>
      <c r="C1750" s="0" t="s">
        <v>1713</v>
      </c>
      <c r="D1750" s="0" t="s">
        <v>1714</v>
      </c>
    </row>
    <row r="1751" customFormat="false" ht="15" hidden="false" customHeight="false" outlineLevel="0" collapsed="false">
      <c r="A1751" s="0" t="s">
        <v>1955</v>
      </c>
      <c r="B1751" s="0" t="s">
        <v>746</v>
      </c>
      <c r="C1751" s="0" t="s">
        <v>1956</v>
      </c>
      <c r="D1751" s="0" t="s">
        <v>1957</v>
      </c>
    </row>
    <row r="1752" customFormat="false" ht="15" hidden="false" customHeight="false" outlineLevel="0" collapsed="false">
      <c r="A1752" s="0" t="s">
        <v>1958</v>
      </c>
      <c r="B1752" s="0" t="s">
        <v>746</v>
      </c>
      <c r="C1752" s="0" t="s">
        <v>1193</v>
      </c>
      <c r="D1752" s="0" t="s">
        <v>1194</v>
      </c>
    </row>
    <row r="1753" customFormat="false" ht="15" hidden="false" customHeight="false" outlineLevel="0" collapsed="false">
      <c r="A1753" s="0" t="s">
        <v>1958</v>
      </c>
      <c r="B1753" s="0" t="s">
        <v>746</v>
      </c>
      <c r="C1753" s="0" t="s">
        <v>1196</v>
      </c>
      <c r="D1753" s="0" t="s">
        <v>1197</v>
      </c>
    </row>
    <row r="1754" customFormat="false" ht="15" hidden="false" customHeight="false" outlineLevel="0" collapsed="false">
      <c r="A1754" s="0" t="s">
        <v>1958</v>
      </c>
      <c r="B1754" s="0" t="s">
        <v>746</v>
      </c>
      <c r="C1754" s="0" t="s">
        <v>1196</v>
      </c>
      <c r="D1754" s="0" t="s">
        <v>1197</v>
      </c>
    </row>
    <row r="1755" customFormat="false" ht="15" hidden="false" customHeight="false" outlineLevel="0" collapsed="false">
      <c r="A1755" s="0" t="s">
        <v>1959</v>
      </c>
      <c r="B1755" s="0" t="s">
        <v>746</v>
      </c>
      <c r="C1755" s="0" t="s">
        <v>1193</v>
      </c>
      <c r="D1755" s="0" t="s">
        <v>1194</v>
      </c>
    </row>
    <row r="1756" customFormat="false" ht="15" hidden="false" customHeight="false" outlineLevel="0" collapsed="false">
      <c r="A1756" s="0" t="s">
        <v>1960</v>
      </c>
      <c r="B1756" s="0" t="s">
        <v>746</v>
      </c>
      <c r="C1756" s="0" t="s">
        <v>1183</v>
      </c>
      <c r="D1756" s="0" t="s">
        <v>1184</v>
      </c>
    </row>
    <row r="1757" customFormat="false" ht="15" hidden="false" customHeight="false" outlineLevel="0" collapsed="false">
      <c r="A1757" s="0" t="s">
        <v>1960</v>
      </c>
      <c r="B1757" s="0" t="s">
        <v>746</v>
      </c>
      <c r="C1757" s="0" t="s">
        <v>1185</v>
      </c>
      <c r="D1757" s="0" t="s">
        <v>1186</v>
      </c>
    </row>
    <row r="1758" customFormat="false" ht="15" hidden="false" customHeight="false" outlineLevel="0" collapsed="false">
      <c r="A1758" s="0" t="s">
        <v>1960</v>
      </c>
      <c r="B1758" s="0" t="s">
        <v>746</v>
      </c>
      <c r="C1758" s="0" t="s">
        <v>1187</v>
      </c>
      <c r="D1758" s="0" t="s">
        <v>1188</v>
      </c>
    </row>
    <row r="1759" customFormat="false" ht="15" hidden="false" customHeight="false" outlineLevel="0" collapsed="false">
      <c r="A1759" s="0" t="s">
        <v>1960</v>
      </c>
      <c r="B1759" s="0" t="s">
        <v>746</v>
      </c>
      <c r="C1759" s="0" t="s">
        <v>1190</v>
      </c>
      <c r="D1759" s="0" t="s">
        <v>1191</v>
      </c>
    </row>
    <row r="1760" customFormat="false" ht="15" hidden="false" customHeight="false" outlineLevel="0" collapsed="false">
      <c r="A1760" s="0" t="s">
        <v>1961</v>
      </c>
      <c r="B1760" s="0" t="s">
        <v>746</v>
      </c>
      <c r="C1760" s="0" t="s">
        <v>1179</v>
      </c>
      <c r="D1760" s="0" t="s">
        <v>1180</v>
      </c>
    </row>
    <row r="1761" customFormat="false" ht="15" hidden="false" customHeight="false" outlineLevel="0" collapsed="false">
      <c r="A1761" s="0" t="s">
        <v>1961</v>
      </c>
      <c r="B1761" s="0" t="s">
        <v>746</v>
      </c>
      <c r="C1761" s="0" t="s">
        <v>1181</v>
      </c>
      <c r="D1761" s="0" t="s">
        <v>1182</v>
      </c>
    </row>
    <row r="1762" customFormat="false" ht="15" hidden="false" customHeight="false" outlineLevel="0" collapsed="false">
      <c r="A1762" s="0" t="s">
        <v>1962</v>
      </c>
      <c r="B1762" s="0" t="s">
        <v>746</v>
      </c>
      <c r="C1762" s="0" t="s">
        <v>1963</v>
      </c>
      <c r="D1762" s="0" t="s">
        <v>1964</v>
      </c>
    </row>
    <row r="1763" customFormat="false" ht="15" hidden="false" customHeight="false" outlineLevel="0" collapsed="false">
      <c r="A1763" s="0" t="s">
        <v>1962</v>
      </c>
      <c r="B1763" s="0" t="s">
        <v>746</v>
      </c>
      <c r="C1763" s="0" t="s">
        <v>1654</v>
      </c>
      <c r="D1763" s="0" t="s">
        <v>1655</v>
      </c>
    </row>
    <row r="1764" customFormat="false" ht="15" hidden="false" customHeight="false" outlineLevel="0" collapsed="false">
      <c r="A1764" s="0" t="s">
        <v>1962</v>
      </c>
      <c r="B1764" s="0" t="s">
        <v>746</v>
      </c>
      <c r="C1764" s="0" t="s">
        <v>1965</v>
      </c>
      <c r="D1764" s="0" t="s">
        <v>1966</v>
      </c>
    </row>
    <row r="1765" customFormat="false" ht="15" hidden="false" customHeight="false" outlineLevel="0" collapsed="false">
      <c r="A1765" s="0" t="s">
        <v>1967</v>
      </c>
      <c r="B1765" s="0" t="s">
        <v>746</v>
      </c>
      <c r="C1765" s="0" t="s">
        <v>1968</v>
      </c>
      <c r="D1765" s="0" t="s">
        <v>1969</v>
      </c>
    </row>
    <row r="1766" customFormat="false" ht="15" hidden="false" customHeight="false" outlineLevel="0" collapsed="false">
      <c r="A1766" s="0" t="s">
        <v>1970</v>
      </c>
      <c r="B1766" s="0" t="s">
        <v>746</v>
      </c>
      <c r="C1766" s="0" t="s">
        <v>1971</v>
      </c>
      <c r="D1766" s="0" t="s">
        <v>1972</v>
      </c>
    </row>
    <row r="1767" customFormat="false" ht="15" hidden="false" customHeight="false" outlineLevel="0" collapsed="false">
      <c r="A1767" s="0" t="s">
        <v>1970</v>
      </c>
      <c r="B1767" s="0" t="s">
        <v>746</v>
      </c>
      <c r="C1767" s="0" t="s">
        <v>1973</v>
      </c>
      <c r="D1767" s="0" t="s">
        <v>1974</v>
      </c>
    </row>
    <row r="1768" customFormat="false" ht="15" hidden="false" customHeight="false" outlineLevel="0" collapsed="false">
      <c r="A1768" s="0" t="s">
        <v>1970</v>
      </c>
      <c r="B1768" s="0" t="s">
        <v>746</v>
      </c>
      <c r="C1768" s="0" t="s">
        <v>1975</v>
      </c>
      <c r="D1768" s="0" t="s">
        <v>1976</v>
      </c>
    </row>
    <row r="1769" customFormat="false" ht="15" hidden="false" customHeight="false" outlineLevel="0" collapsed="false">
      <c r="A1769" s="0" t="s">
        <v>1970</v>
      </c>
      <c r="B1769" s="0" t="s">
        <v>746</v>
      </c>
      <c r="C1769" s="0" t="s">
        <v>1975</v>
      </c>
      <c r="D1769" s="0" t="s">
        <v>1976</v>
      </c>
    </row>
    <row r="1770" customFormat="false" ht="15" hidden="false" customHeight="false" outlineLevel="0" collapsed="false">
      <c r="A1770" s="0" t="s">
        <v>1970</v>
      </c>
      <c r="B1770" s="0" t="s">
        <v>746</v>
      </c>
      <c r="C1770" s="0" t="s">
        <v>1977</v>
      </c>
      <c r="D1770" s="0" t="s">
        <v>1978</v>
      </c>
    </row>
    <row r="1771" customFormat="false" ht="15" hidden="false" customHeight="false" outlineLevel="0" collapsed="false">
      <c r="A1771" s="0" t="s">
        <v>1970</v>
      </c>
      <c r="B1771" s="0" t="s">
        <v>746</v>
      </c>
      <c r="C1771" s="0" t="s">
        <v>1979</v>
      </c>
      <c r="D1771" s="0" t="s">
        <v>1980</v>
      </c>
    </row>
    <row r="1772" customFormat="false" ht="15" hidden="false" customHeight="false" outlineLevel="0" collapsed="false">
      <c r="A1772" s="0" t="s">
        <v>1981</v>
      </c>
      <c r="B1772" s="0" t="s">
        <v>746</v>
      </c>
      <c r="C1772" s="0" t="s">
        <v>518</v>
      </c>
      <c r="D1772" s="0" t="s">
        <v>519</v>
      </c>
    </row>
    <row r="1773" customFormat="false" ht="15" hidden="false" customHeight="false" outlineLevel="0" collapsed="false">
      <c r="A1773" s="0" t="s">
        <v>1981</v>
      </c>
      <c r="B1773" s="0" t="s">
        <v>746</v>
      </c>
      <c r="C1773" s="0" t="s">
        <v>1982</v>
      </c>
      <c r="D1773" s="0" t="s">
        <v>1983</v>
      </c>
    </row>
    <row r="1774" customFormat="false" ht="15" hidden="false" customHeight="false" outlineLevel="0" collapsed="false">
      <c r="A1774" s="0" t="s">
        <v>1984</v>
      </c>
      <c r="B1774" s="0" t="s">
        <v>746</v>
      </c>
      <c r="C1774" s="0" t="s">
        <v>1982</v>
      </c>
      <c r="D1774" s="0" t="s">
        <v>1983</v>
      </c>
    </row>
    <row r="1775" customFormat="false" ht="15" hidden="false" customHeight="false" outlineLevel="0" collapsed="false">
      <c r="A1775" s="0" t="s">
        <v>1984</v>
      </c>
      <c r="B1775" s="0" t="s">
        <v>746</v>
      </c>
      <c r="C1775" s="0" t="s">
        <v>1985</v>
      </c>
      <c r="D1775" s="0" t="s">
        <v>1986</v>
      </c>
    </row>
    <row r="1776" customFormat="false" ht="15" hidden="false" customHeight="false" outlineLevel="0" collapsed="false">
      <c r="A1776" s="0" t="s">
        <v>1984</v>
      </c>
      <c r="B1776" s="0" t="s">
        <v>746</v>
      </c>
      <c r="C1776" s="0" t="s">
        <v>1987</v>
      </c>
      <c r="D1776" s="0" t="s">
        <v>1988</v>
      </c>
    </row>
    <row r="1777" customFormat="false" ht="15" hidden="false" customHeight="false" outlineLevel="0" collapsed="false">
      <c r="A1777" s="0" t="s">
        <v>1984</v>
      </c>
      <c r="B1777" s="0" t="s">
        <v>746</v>
      </c>
      <c r="C1777" s="0" t="s">
        <v>1985</v>
      </c>
      <c r="D1777" s="0" t="s">
        <v>1986</v>
      </c>
    </row>
    <row r="1778" customFormat="false" ht="15" hidden="false" customHeight="false" outlineLevel="0" collapsed="false">
      <c r="A1778" s="0" t="s">
        <v>1984</v>
      </c>
      <c r="B1778" s="0" t="s">
        <v>746</v>
      </c>
      <c r="C1778" s="0" t="s">
        <v>1989</v>
      </c>
      <c r="D1778" s="0" t="s">
        <v>1990</v>
      </c>
    </row>
    <row r="1779" customFormat="false" ht="15" hidden="false" customHeight="false" outlineLevel="0" collapsed="false">
      <c r="A1779" s="0" t="s">
        <v>1991</v>
      </c>
      <c r="B1779" s="0" t="s">
        <v>746</v>
      </c>
      <c r="C1779" s="0" t="s">
        <v>1992</v>
      </c>
      <c r="D1779" s="0" t="s">
        <v>1993</v>
      </c>
    </row>
    <row r="1780" customFormat="false" ht="15" hidden="false" customHeight="false" outlineLevel="0" collapsed="false">
      <c r="A1780" s="0" t="s">
        <v>1994</v>
      </c>
      <c r="B1780" s="0" t="s">
        <v>746</v>
      </c>
      <c r="C1780" s="0" t="s">
        <v>1729</v>
      </c>
      <c r="D1780" s="0" t="s">
        <v>1730</v>
      </c>
    </row>
    <row r="1781" customFormat="false" ht="15" hidden="false" customHeight="false" outlineLevel="0" collapsed="false">
      <c r="A1781" s="0" t="s">
        <v>1994</v>
      </c>
      <c r="B1781" s="0" t="s">
        <v>746</v>
      </c>
      <c r="C1781" s="0" t="s">
        <v>1731</v>
      </c>
      <c r="D1781" s="0" t="s">
        <v>1732</v>
      </c>
    </row>
    <row r="1782" customFormat="false" ht="15" hidden="false" customHeight="false" outlineLevel="0" collapsed="false">
      <c r="A1782" s="0" t="s">
        <v>1994</v>
      </c>
      <c r="B1782" s="0" t="s">
        <v>746</v>
      </c>
      <c r="C1782" s="0" t="s">
        <v>1731</v>
      </c>
      <c r="D1782" s="0" t="s">
        <v>1732</v>
      </c>
    </row>
    <row r="1783" customFormat="false" ht="15" hidden="false" customHeight="false" outlineLevel="0" collapsed="false">
      <c r="A1783" s="0" t="s">
        <v>1995</v>
      </c>
      <c r="B1783" s="0" t="s">
        <v>746</v>
      </c>
      <c r="C1783" s="0" t="s">
        <v>1159</v>
      </c>
      <c r="D1783" s="0" t="s">
        <v>1160</v>
      </c>
    </row>
    <row r="1784" customFormat="false" ht="15" hidden="false" customHeight="false" outlineLevel="0" collapsed="false">
      <c r="A1784" s="0" t="s">
        <v>1996</v>
      </c>
      <c r="B1784" s="0" t="s">
        <v>746</v>
      </c>
      <c r="C1784" s="0" t="s">
        <v>1997</v>
      </c>
      <c r="D1784" s="0" t="s">
        <v>1998</v>
      </c>
    </row>
    <row r="1785" customFormat="false" ht="15" hidden="false" customHeight="false" outlineLevel="0" collapsed="false">
      <c r="A1785" s="0" t="s">
        <v>1996</v>
      </c>
      <c r="B1785" s="0" t="s">
        <v>746</v>
      </c>
      <c r="C1785" s="0" t="s">
        <v>1540</v>
      </c>
      <c r="D1785" s="0" t="s">
        <v>1541</v>
      </c>
    </row>
    <row r="1786" customFormat="false" ht="15" hidden="false" customHeight="false" outlineLevel="0" collapsed="false">
      <c r="A1786" s="0" t="s">
        <v>1999</v>
      </c>
      <c r="B1786" s="0" t="s">
        <v>746</v>
      </c>
      <c r="C1786" s="0" t="s">
        <v>1154</v>
      </c>
      <c r="D1786" s="0" t="s">
        <v>1155</v>
      </c>
    </row>
    <row r="1787" customFormat="false" ht="15" hidden="false" customHeight="false" outlineLevel="0" collapsed="false">
      <c r="A1787" s="0" t="s">
        <v>1999</v>
      </c>
      <c r="B1787" s="0" t="s">
        <v>746</v>
      </c>
      <c r="C1787" s="0" t="s">
        <v>1156</v>
      </c>
      <c r="D1787" s="0" t="s">
        <v>1157</v>
      </c>
    </row>
    <row r="1788" customFormat="false" ht="15" hidden="false" customHeight="false" outlineLevel="0" collapsed="false">
      <c r="A1788" s="0" t="s">
        <v>2000</v>
      </c>
      <c r="B1788" s="0" t="s">
        <v>746</v>
      </c>
      <c r="C1788" s="0" t="s">
        <v>1095</v>
      </c>
      <c r="D1788" s="0" t="s">
        <v>1096</v>
      </c>
    </row>
    <row r="1789" customFormat="false" ht="15" hidden="false" customHeight="false" outlineLevel="0" collapsed="false">
      <c r="A1789" s="0" t="s">
        <v>2001</v>
      </c>
      <c r="B1789" s="0" t="s">
        <v>746</v>
      </c>
      <c r="C1789" s="0" t="s">
        <v>1591</v>
      </c>
      <c r="D1789" s="0" t="s">
        <v>1592</v>
      </c>
    </row>
    <row r="1790" customFormat="false" ht="15" hidden="false" customHeight="false" outlineLevel="0" collapsed="false">
      <c r="A1790" s="0" t="s">
        <v>2002</v>
      </c>
      <c r="B1790" s="0" t="s">
        <v>746</v>
      </c>
      <c r="C1790" s="0" t="s">
        <v>1150</v>
      </c>
      <c r="D1790" s="0" t="s">
        <v>1151</v>
      </c>
    </row>
    <row r="1791" customFormat="false" ht="15" hidden="false" customHeight="false" outlineLevel="0" collapsed="false">
      <c r="A1791" s="0" t="s">
        <v>2003</v>
      </c>
      <c r="B1791" s="0" t="s">
        <v>746</v>
      </c>
      <c r="C1791" s="0" t="s">
        <v>1008</v>
      </c>
      <c r="D1791" s="0" t="s">
        <v>1009</v>
      </c>
    </row>
    <row r="1792" customFormat="false" ht="15" hidden="false" customHeight="false" outlineLevel="0" collapsed="false">
      <c r="A1792" s="0" t="s">
        <v>2004</v>
      </c>
      <c r="B1792" s="0" t="s">
        <v>746</v>
      </c>
      <c r="C1792" s="0" t="s">
        <v>1027</v>
      </c>
      <c r="D1792" s="0" t="s">
        <v>1028</v>
      </c>
    </row>
    <row r="1793" customFormat="false" ht="15" hidden="false" customHeight="false" outlineLevel="0" collapsed="false">
      <c r="A1793" s="0" t="s">
        <v>2005</v>
      </c>
      <c r="B1793" s="0" t="s">
        <v>746</v>
      </c>
      <c r="C1793" s="0" t="s">
        <v>1941</v>
      </c>
      <c r="D1793" s="0" t="s">
        <v>1942</v>
      </c>
    </row>
    <row r="1794" customFormat="false" ht="15" hidden="false" customHeight="false" outlineLevel="0" collapsed="false">
      <c r="A1794" s="0" t="s">
        <v>2005</v>
      </c>
      <c r="B1794" s="0" t="s">
        <v>746</v>
      </c>
      <c r="C1794" s="0" t="s">
        <v>1943</v>
      </c>
      <c r="D1794" s="0" t="s">
        <v>1944</v>
      </c>
    </row>
    <row r="1795" customFormat="false" ht="15" hidden="false" customHeight="false" outlineLevel="0" collapsed="false">
      <c r="A1795" s="0" t="s">
        <v>2006</v>
      </c>
      <c r="B1795" s="0" t="s">
        <v>746</v>
      </c>
      <c r="C1795" s="0" t="s">
        <v>1144</v>
      </c>
      <c r="D1795" s="0" t="s">
        <v>1145</v>
      </c>
    </row>
    <row r="1796" customFormat="false" ht="15" hidden="false" customHeight="false" outlineLevel="0" collapsed="false">
      <c r="A1796" s="0" t="s">
        <v>2007</v>
      </c>
      <c r="B1796" s="0" t="s">
        <v>746</v>
      </c>
      <c r="C1796" s="0" t="s">
        <v>1084</v>
      </c>
      <c r="D1796" s="0" t="s">
        <v>1085</v>
      </c>
    </row>
    <row r="1797" customFormat="false" ht="15" hidden="false" customHeight="false" outlineLevel="0" collapsed="false">
      <c r="A1797" s="0" t="s">
        <v>2007</v>
      </c>
      <c r="B1797" s="0" t="s">
        <v>746</v>
      </c>
      <c r="C1797" s="0" t="s">
        <v>1086</v>
      </c>
      <c r="D1797" s="0" t="s">
        <v>1087</v>
      </c>
    </row>
    <row r="1798" customFormat="false" ht="15" hidden="false" customHeight="false" outlineLevel="0" collapsed="false">
      <c r="A1798" s="0" t="s">
        <v>2007</v>
      </c>
      <c r="B1798" s="0" t="s">
        <v>746</v>
      </c>
      <c r="C1798" s="0" t="s">
        <v>1088</v>
      </c>
      <c r="D1798" s="0" t="s">
        <v>1089</v>
      </c>
    </row>
    <row r="1799" customFormat="false" ht="15" hidden="false" customHeight="false" outlineLevel="0" collapsed="false">
      <c r="A1799" s="0" t="s">
        <v>2007</v>
      </c>
      <c r="B1799" s="0" t="s">
        <v>746</v>
      </c>
      <c r="C1799" s="0" t="s">
        <v>1079</v>
      </c>
      <c r="D1799" s="0" t="s">
        <v>1080</v>
      </c>
    </row>
    <row r="1800" customFormat="false" ht="15" hidden="false" customHeight="false" outlineLevel="0" collapsed="false">
      <c r="A1800" s="0" t="s">
        <v>2007</v>
      </c>
      <c r="B1800" s="0" t="s">
        <v>746</v>
      </c>
      <c r="C1800" s="0" t="s">
        <v>1494</v>
      </c>
      <c r="D1800" s="0" t="s">
        <v>1495</v>
      </c>
    </row>
    <row r="1801" customFormat="false" ht="15" hidden="false" customHeight="false" outlineLevel="0" collapsed="false">
      <c r="A1801" s="0" t="s">
        <v>2007</v>
      </c>
      <c r="B1801" s="0" t="s">
        <v>746</v>
      </c>
      <c r="C1801" s="0" t="s">
        <v>1084</v>
      </c>
      <c r="D1801" s="0" t="s">
        <v>1085</v>
      </c>
    </row>
    <row r="1802" customFormat="false" ht="15" hidden="false" customHeight="false" outlineLevel="0" collapsed="false">
      <c r="A1802" s="0" t="s">
        <v>2007</v>
      </c>
      <c r="B1802" s="0" t="s">
        <v>746</v>
      </c>
      <c r="C1802" s="0" t="s">
        <v>1084</v>
      </c>
      <c r="D1802" s="0" t="s">
        <v>1085</v>
      </c>
    </row>
    <row r="1803" customFormat="false" ht="15" hidden="false" customHeight="false" outlineLevel="0" collapsed="false">
      <c r="A1803" s="0" t="s">
        <v>2008</v>
      </c>
      <c r="B1803" s="0" t="s">
        <v>746</v>
      </c>
      <c r="C1803" s="0" t="s">
        <v>1084</v>
      </c>
      <c r="D1803" s="0" t="s">
        <v>1085</v>
      </c>
    </row>
    <row r="1804" customFormat="false" ht="15" hidden="false" customHeight="false" outlineLevel="0" collapsed="false">
      <c r="A1804" s="0" t="s">
        <v>2008</v>
      </c>
      <c r="B1804" s="0" t="s">
        <v>746</v>
      </c>
      <c r="C1804" s="0" t="s">
        <v>1084</v>
      </c>
      <c r="D1804" s="0" t="s">
        <v>1085</v>
      </c>
    </row>
    <row r="1805" customFormat="false" ht="15" hidden="false" customHeight="false" outlineLevel="0" collapsed="false">
      <c r="A1805" s="0" t="s">
        <v>2008</v>
      </c>
      <c r="B1805" s="0" t="s">
        <v>746</v>
      </c>
      <c r="C1805" s="0" t="s">
        <v>1088</v>
      </c>
      <c r="D1805" s="0" t="s">
        <v>1089</v>
      </c>
    </row>
    <row r="1806" customFormat="false" ht="15" hidden="false" customHeight="false" outlineLevel="0" collapsed="false">
      <c r="A1806" s="0" t="s">
        <v>2008</v>
      </c>
      <c r="B1806" s="0" t="s">
        <v>746</v>
      </c>
      <c r="C1806" s="0" t="s">
        <v>1088</v>
      </c>
      <c r="D1806" s="0" t="s">
        <v>1089</v>
      </c>
    </row>
    <row r="1807" customFormat="false" ht="15" hidden="false" customHeight="false" outlineLevel="0" collapsed="false">
      <c r="A1807" s="0" t="s">
        <v>2009</v>
      </c>
      <c r="B1807" s="0" t="s">
        <v>746</v>
      </c>
      <c r="C1807" s="0" t="s">
        <v>455</v>
      </c>
      <c r="D1807" s="0" t="s">
        <v>456</v>
      </c>
    </row>
    <row r="1808" customFormat="false" ht="15" hidden="false" customHeight="false" outlineLevel="0" collapsed="false">
      <c r="A1808" s="0" t="s">
        <v>2009</v>
      </c>
      <c r="B1808" s="0" t="s">
        <v>746</v>
      </c>
      <c r="C1808" s="0" t="s">
        <v>1079</v>
      </c>
      <c r="D1808" s="0" t="s">
        <v>1080</v>
      </c>
    </row>
    <row r="1809" customFormat="false" ht="15" hidden="false" customHeight="false" outlineLevel="0" collapsed="false">
      <c r="A1809" s="0" t="s">
        <v>2009</v>
      </c>
      <c r="B1809" s="0" t="s">
        <v>746</v>
      </c>
      <c r="C1809" s="0" t="s">
        <v>1494</v>
      </c>
      <c r="D1809" s="0" t="s">
        <v>1495</v>
      </c>
    </row>
    <row r="1810" customFormat="false" ht="15" hidden="false" customHeight="false" outlineLevel="0" collapsed="false">
      <c r="A1810" s="0" t="s">
        <v>2009</v>
      </c>
      <c r="B1810" s="0" t="s">
        <v>746</v>
      </c>
      <c r="C1810" s="0" t="s">
        <v>231</v>
      </c>
      <c r="D1810" s="0" t="s">
        <v>232</v>
      </c>
    </row>
    <row r="1811" customFormat="false" ht="15" hidden="false" customHeight="false" outlineLevel="0" collapsed="false">
      <c r="A1811" s="0" t="s">
        <v>2009</v>
      </c>
      <c r="B1811" s="0" t="s">
        <v>746</v>
      </c>
      <c r="C1811" s="0" t="s">
        <v>457</v>
      </c>
      <c r="D1811" s="0" t="s">
        <v>458</v>
      </c>
    </row>
    <row r="1812" customFormat="false" ht="15" hidden="false" customHeight="false" outlineLevel="0" collapsed="false">
      <c r="A1812" s="0" t="s">
        <v>2010</v>
      </c>
      <c r="B1812" s="0" t="s">
        <v>746</v>
      </c>
      <c r="C1812" s="0" t="s">
        <v>1131</v>
      </c>
      <c r="D1812" s="0" t="s">
        <v>1132</v>
      </c>
    </row>
    <row r="1813" customFormat="false" ht="15" hidden="false" customHeight="false" outlineLevel="0" collapsed="false">
      <c r="A1813" s="0" t="s">
        <v>2010</v>
      </c>
      <c r="B1813" s="0" t="s">
        <v>746</v>
      </c>
      <c r="C1813" s="0" t="s">
        <v>651</v>
      </c>
      <c r="D1813" s="0" t="s">
        <v>652</v>
      </c>
    </row>
    <row r="1814" customFormat="false" ht="15" hidden="false" customHeight="false" outlineLevel="0" collapsed="false">
      <c r="A1814" s="0" t="s">
        <v>2011</v>
      </c>
      <c r="B1814" s="0" t="s">
        <v>746</v>
      </c>
      <c r="C1814" s="0" t="s">
        <v>1099</v>
      </c>
      <c r="D1814" s="0" t="s">
        <v>1100</v>
      </c>
    </row>
    <row r="1815" customFormat="false" ht="15" hidden="false" customHeight="false" outlineLevel="0" collapsed="false">
      <c r="A1815" s="0" t="s">
        <v>2012</v>
      </c>
      <c r="B1815" s="0" t="s">
        <v>746</v>
      </c>
      <c r="C1815" s="0" t="s">
        <v>1982</v>
      </c>
      <c r="D1815" s="0" t="s">
        <v>1983</v>
      </c>
    </row>
    <row r="1816" customFormat="false" ht="15" hidden="false" customHeight="false" outlineLevel="0" collapsed="false">
      <c r="A1816" s="0" t="s">
        <v>2012</v>
      </c>
      <c r="B1816" s="0" t="s">
        <v>746</v>
      </c>
      <c r="C1816" s="0" t="s">
        <v>2013</v>
      </c>
      <c r="D1816" s="0" t="s">
        <v>2014</v>
      </c>
    </row>
    <row r="1817" customFormat="false" ht="15" hidden="false" customHeight="false" outlineLevel="0" collapsed="false">
      <c r="A1817" s="0" t="s">
        <v>2012</v>
      </c>
      <c r="B1817" s="0" t="s">
        <v>746</v>
      </c>
      <c r="C1817" s="0" t="s">
        <v>2015</v>
      </c>
      <c r="D1817" s="0" t="s">
        <v>2016</v>
      </c>
    </row>
    <row r="1818" customFormat="false" ht="15" hidden="false" customHeight="false" outlineLevel="0" collapsed="false">
      <c r="A1818" s="0" t="s">
        <v>2012</v>
      </c>
      <c r="B1818" s="0" t="s">
        <v>746</v>
      </c>
      <c r="C1818" s="0" t="s">
        <v>2017</v>
      </c>
      <c r="D1818" s="0" t="s">
        <v>2018</v>
      </c>
    </row>
    <row r="1819" customFormat="false" ht="15" hidden="false" customHeight="false" outlineLevel="0" collapsed="false">
      <c r="A1819" s="0" t="s">
        <v>2019</v>
      </c>
      <c r="B1819" s="0" t="s">
        <v>746</v>
      </c>
      <c r="C1819" s="0" t="s">
        <v>2020</v>
      </c>
      <c r="D1819" s="0" t="s">
        <v>2021</v>
      </c>
    </row>
    <row r="1820" customFormat="false" ht="15" hidden="false" customHeight="false" outlineLevel="0" collapsed="false">
      <c r="A1820" s="0" t="s">
        <v>2022</v>
      </c>
      <c r="B1820" s="0" t="s">
        <v>746</v>
      </c>
      <c r="C1820" s="0" t="s">
        <v>455</v>
      </c>
      <c r="D1820" s="0" t="s">
        <v>456</v>
      </c>
    </row>
    <row r="1821" customFormat="false" ht="15" hidden="false" customHeight="false" outlineLevel="0" collapsed="false">
      <c r="A1821" s="0" t="s">
        <v>2023</v>
      </c>
      <c r="B1821" s="0" t="s">
        <v>746</v>
      </c>
      <c r="C1821" s="0" t="s">
        <v>1406</v>
      </c>
      <c r="D1821" s="0" t="s">
        <v>1407</v>
      </c>
    </row>
    <row r="1822" customFormat="false" ht="15" hidden="false" customHeight="false" outlineLevel="0" collapsed="false">
      <c r="A1822" s="0" t="s">
        <v>2024</v>
      </c>
      <c r="B1822" s="0" t="s">
        <v>746</v>
      </c>
      <c r="C1822" s="0" t="s">
        <v>2025</v>
      </c>
      <c r="D1822" s="0" t="s">
        <v>2026</v>
      </c>
    </row>
    <row r="1823" customFormat="false" ht="15" hidden="false" customHeight="false" outlineLevel="0" collapsed="false">
      <c r="A1823" s="0" t="s">
        <v>2027</v>
      </c>
      <c r="B1823" s="0" t="s">
        <v>746</v>
      </c>
      <c r="C1823" s="0" t="s">
        <v>2013</v>
      </c>
      <c r="D1823" s="0" t="s">
        <v>2014</v>
      </c>
    </row>
    <row r="1824" customFormat="false" ht="15" hidden="false" customHeight="false" outlineLevel="0" collapsed="false">
      <c r="A1824" s="0" t="s">
        <v>2028</v>
      </c>
      <c r="B1824" s="0" t="s">
        <v>746</v>
      </c>
      <c r="C1824" s="0" t="s">
        <v>2029</v>
      </c>
      <c r="D1824" s="0" t="s">
        <v>2030</v>
      </c>
    </row>
    <row r="1825" customFormat="false" ht="15" hidden="false" customHeight="false" outlineLevel="0" collapsed="false">
      <c r="A1825" s="0" t="s">
        <v>2031</v>
      </c>
      <c r="B1825" s="0" t="s">
        <v>746</v>
      </c>
      <c r="C1825" s="0" t="s">
        <v>1654</v>
      </c>
      <c r="D1825" s="0" t="s">
        <v>1655</v>
      </c>
    </row>
    <row r="1826" customFormat="false" ht="15" hidden="false" customHeight="false" outlineLevel="0" collapsed="false">
      <c r="A1826" s="0" t="s">
        <v>2031</v>
      </c>
      <c r="B1826" s="0" t="s">
        <v>746</v>
      </c>
      <c r="C1826" s="0" t="s">
        <v>296</v>
      </c>
      <c r="D1826" s="0" t="s">
        <v>297</v>
      </c>
    </row>
    <row r="1827" customFormat="false" ht="15" hidden="false" customHeight="false" outlineLevel="0" collapsed="false">
      <c r="A1827" s="0" t="s">
        <v>2032</v>
      </c>
      <c r="B1827" s="0" t="s">
        <v>746</v>
      </c>
      <c r="C1827" s="0" t="s">
        <v>1356</v>
      </c>
      <c r="D1827" s="0" t="s">
        <v>1357</v>
      </c>
    </row>
    <row r="1828" customFormat="false" ht="15" hidden="false" customHeight="false" outlineLevel="0" collapsed="false">
      <c r="A1828" s="0" t="s">
        <v>2032</v>
      </c>
      <c r="B1828" s="0" t="s">
        <v>746</v>
      </c>
      <c r="C1828" s="0" t="s">
        <v>1019</v>
      </c>
      <c r="D1828" s="0" t="s">
        <v>1020</v>
      </c>
    </row>
    <row r="1829" customFormat="false" ht="15" hidden="false" customHeight="false" outlineLevel="0" collapsed="false">
      <c r="A1829" s="0" t="s">
        <v>2032</v>
      </c>
      <c r="B1829" s="0" t="s">
        <v>746</v>
      </c>
      <c r="C1829" s="0" t="s">
        <v>2033</v>
      </c>
      <c r="D1829" s="0" t="s">
        <v>2034</v>
      </c>
    </row>
    <row r="1830" customFormat="false" ht="15" hidden="false" customHeight="false" outlineLevel="0" collapsed="false">
      <c r="A1830" s="0" t="s">
        <v>2032</v>
      </c>
      <c r="B1830" s="0" t="s">
        <v>746</v>
      </c>
      <c r="C1830" s="0" t="s">
        <v>1073</v>
      </c>
      <c r="D1830" s="0" t="s">
        <v>1074</v>
      </c>
    </row>
    <row r="1831" customFormat="false" ht="15" hidden="false" customHeight="false" outlineLevel="0" collapsed="false">
      <c r="A1831" s="0" t="s">
        <v>2032</v>
      </c>
      <c r="B1831" s="0" t="s">
        <v>746</v>
      </c>
      <c r="C1831" s="0" t="s">
        <v>1065</v>
      </c>
      <c r="D1831" s="0" t="s">
        <v>1066</v>
      </c>
    </row>
    <row r="1832" customFormat="false" ht="15" hidden="false" customHeight="false" outlineLevel="0" collapsed="false">
      <c r="A1832" s="0" t="s">
        <v>2032</v>
      </c>
      <c r="B1832" s="0" t="s">
        <v>746</v>
      </c>
      <c r="C1832" s="0" t="s">
        <v>1657</v>
      </c>
      <c r="D1832" s="0" t="s">
        <v>1658</v>
      </c>
    </row>
    <row r="1833" customFormat="false" ht="15" hidden="false" customHeight="false" outlineLevel="0" collapsed="false">
      <c r="A1833" s="0" t="s">
        <v>2032</v>
      </c>
      <c r="B1833" s="0" t="s">
        <v>746</v>
      </c>
      <c r="C1833" s="0" t="s">
        <v>1657</v>
      </c>
      <c r="D1833" s="0" t="s">
        <v>1658</v>
      </c>
    </row>
    <row r="1834" customFormat="false" ht="15" hidden="false" customHeight="false" outlineLevel="0" collapsed="false">
      <c r="A1834" s="0" t="s">
        <v>2035</v>
      </c>
      <c r="B1834" s="0" t="s">
        <v>746</v>
      </c>
      <c r="C1834" s="0" t="s">
        <v>1662</v>
      </c>
      <c r="D1834" s="0" t="s">
        <v>1663</v>
      </c>
    </row>
    <row r="1835" customFormat="false" ht="15" hidden="false" customHeight="false" outlineLevel="0" collapsed="false">
      <c r="A1835" s="0" t="s">
        <v>2035</v>
      </c>
      <c r="B1835" s="0" t="s">
        <v>746</v>
      </c>
      <c r="C1835" s="0" t="s">
        <v>1664</v>
      </c>
      <c r="D1835" s="0" t="s">
        <v>1665</v>
      </c>
    </row>
    <row r="1836" customFormat="false" ht="15" hidden="false" customHeight="false" outlineLevel="0" collapsed="false">
      <c r="A1836" s="0" t="s">
        <v>2035</v>
      </c>
      <c r="B1836" s="0" t="s">
        <v>746</v>
      </c>
      <c r="C1836" s="0" t="s">
        <v>625</v>
      </c>
      <c r="D1836" s="0" t="s">
        <v>626</v>
      </c>
    </row>
    <row r="1837" customFormat="false" ht="15" hidden="false" customHeight="false" outlineLevel="0" collapsed="false">
      <c r="A1837" s="0" t="s">
        <v>2036</v>
      </c>
      <c r="B1837" s="0" t="s">
        <v>746</v>
      </c>
      <c r="C1837" s="0" t="s">
        <v>1246</v>
      </c>
      <c r="D1837" s="0" t="s">
        <v>1247</v>
      </c>
    </row>
    <row r="1838" customFormat="false" ht="15" hidden="false" customHeight="false" outlineLevel="0" collapsed="false">
      <c r="A1838" s="0" t="s">
        <v>2036</v>
      </c>
      <c r="B1838" s="0" t="s">
        <v>746</v>
      </c>
      <c r="C1838" s="0" t="s">
        <v>1343</v>
      </c>
      <c r="D1838" s="0" t="s">
        <v>1344</v>
      </c>
    </row>
    <row r="1839" customFormat="false" ht="15" hidden="false" customHeight="false" outlineLevel="0" collapsed="false">
      <c r="A1839" s="0" t="s">
        <v>2036</v>
      </c>
      <c r="B1839" s="0" t="s">
        <v>746</v>
      </c>
      <c r="C1839" s="0" t="s">
        <v>1739</v>
      </c>
      <c r="D1839" s="0" t="s">
        <v>1740</v>
      </c>
    </row>
    <row r="1840" customFormat="false" ht="15" hidden="false" customHeight="false" outlineLevel="0" collapsed="false">
      <c r="A1840" s="0" t="s">
        <v>2037</v>
      </c>
      <c r="B1840" s="0" t="s">
        <v>746</v>
      </c>
      <c r="C1840" s="0" t="s">
        <v>1019</v>
      </c>
      <c r="D1840" s="0" t="s">
        <v>1020</v>
      </c>
    </row>
    <row r="1841" customFormat="false" ht="15" hidden="false" customHeight="false" outlineLevel="0" collapsed="false">
      <c r="A1841" s="0" t="s">
        <v>2037</v>
      </c>
      <c r="B1841" s="0" t="s">
        <v>746</v>
      </c>
      <c r="C1841" s="0" t="s">
        <v>2038</v>
      </c>
      <c r="D1841" s="0" t="s">
        <v>2039</v>
      </c>
    </row>
    <row r="1842" customFormat="false" ht="15" hidden="false" customHeight="false" outlineLevel="0" collapsed="false">
      <c r="A1842" s="0" t="s">
        <v>2040</v>
      </c>
      <c r="B1842" s="0" t="s">
        <v>746</v>
      </c>
      <c r="C1842" s="0" t="s">
        <v>1037</v>
      </c>
      <c r="D1842" s="0" t="s">
        <v>1038</v>
      </c>
    </row>
    <row r="1843" customFormat="false" ht="15" hidden="false" customHeight="false" outlineLevel="0" collapsed="false">
      <c r="A1843" s="0" t="s">
        <v>2040</v>
      </c>
      <c r="B1843" s="0" t="s">
        <v>746</v>
      </c>
      <c r="C1843" s="0" t="s">
        <v>1041</v>
      </c>
      <c r="D1843" s="0" t="s">
        <v>1042</v>
      </c>
    </row>
    <row r="1844" customFormat="false" ht="15" hidden="false" customHeight="false" outlineLevel="0" collapsed="false">
      <c r="A1844" s="0" t="s">
        <v>2040</v>
      </c>
      <c r="B1844" s="0" t="s">
        <v>746</v>
      </c>
      <c r="C1844" s="0" t="s">
        <v>1053</v>
      </c>
      <c r="D1844" s="0" t="s">
        <v>1054</v>
      </c>
    </row>
    <row r="1845" customFormat="false" ht="15" hidden="false" customHeight="false" outlineLevel="0" collapsed="false">
      <c r="A1845" s="0" t="s">
        <v>2040</v>
      </c>
      <c r="B1845" s="0" t="s">
        <v>746</v>
      </c>
      <c r="C1845" s="0" t="s">
        <v>1073</v>
      </c>
      <c r="D1845" s="0" t="s">
        <v>1074</v>
      </c>
    </row>
    <row r="1846" customFormat="false" ht="15" hidden="false" customHeight="false" outlineLevel="0" collapsed="false">
      <c r="A1846" s="0" t="s">
        <v>2040</v>
      </c>
      <c r="B1846" s="0" t="s">
        <v>746</v>
      </c>
      <c r="C1846" s="0" t="s">
        <v>1206</v>
      </c>
      <c r="D1846" s="0" t="s">
        <v>1207</v>
      </c>
    </row>
    <row r="1847" customFormat="false" ht="15" hidden="false" customHeight="false" outlineLevel="0" collapsed="false">
      <c r="A1847" s="0" t="s">
        <v>2040</v>
      </c>
      <c r="B1847" s="0" t="s">
        <v>746</v>
      </c>
      <c r="C1847" s="0" t="s">
        <v>1073</v>
      </c>
      <c r="D1847" s="0" t="s">
        <v>1074</v>
      </c>
    </row>
    <row r="1848" customFormat="false" ht="15" hidden="false" customHeight="false" outlineLevel="0" collapsed="false">
      <c r="A1848" s="0" t="s">
        <v>2041</v>
      </c>
      <c r="B1848" s="0" t="s">
        <v>746</v>
      </c>
      <c r="C1848" s="0" t="s">
        <v>1206</v>
      </c>
      <c r="D1848" s="0" t="s">
        <v>1207</v>
      </c>
    </row>
    <row r="1849" customFormat="false" ht="15" hidden="false" customHeight="false" outlineLevel="0" collapsed="false">
      <c r="A1849" s="0" t="s">
        <v>2041</v>
      </c>
      <c r="B1849" s="0" t="s">
        <v>746</v>
      </c>
      <c r="C1849" s="0" t="s">
        <v>1206</v>
      </c>
      <c r="D1849" s="0" t="s">
        <v>1207</v>
      </c>
    </row>
    <row r="1850" customFormat="false" ht="15" hidden="false" customHeight="false" outlineLevel="0" collapsed="false">
      <c r="A1850" s="0" t="s">
        <v>2041</v>
      </c>
      <c r="B1850" s="0" t="s">
        <v>746</v>
      </c>
      <c r="C1850" s="0" t="s">
        <v>240</v>
      </c>
      <c r="D1850" s="0" t="s">
        <v>241</v>
      </c>
    </row>
    <row r="1851" customFormat="false" ht="15" hidden="false" customHeight="false" outlineLevel="0" collapsed="false">
      <c r="A1851" s="0" t="s">
        <v>2041</v>
      </c>
      <c r="B1851" s="0" t="s">
        <v>746</v>
      </c>
      <c r="C1851" s="0" t="s">
        <v>1531</v>
      </c>
      <c r="D1851" s="0" t="s">
        <v>1532</v>
      </c>
    </row>
    <row r="1852" customFormat="false" ht="15" hidden="false" customHeight="false" outlineLevel="0" collapsed="false">
      <c r="A1852" s="0" t="s">
        <v>2042</v>
      </c>
      <c r="B1852" s="0" t="s">
        <v>746</v>
      </c>
      <c r="C1852" s="0" t="s">
        <v>1246</v>
      </c>
      <c r="D1852" s="0" t="s">
        <v>1247</v>
      </c>
    </row>
    <row r="1853" customFormat="false" ht="15" hidden="false" customHeight="false" outlineLevel="0" collapsed="false">
      <c r="A1853" s="0" t="s">
        <v>2043</v>
      </c>
      <c r="B1853" s="0" t="s">
        <v>746</v>
      </c>
      <c r="C1853" s="0" t="s">
        <v>1303</v>
      </c>
      <c r="D1853" s="0" t="s">
        <v>1304</v>
      </c>
    </row>
    <row r="1854" customFormat="false" ht="15" hidden="false" customHeight="false" outlineLevel="0" collapsed="false">
      <c r="A1854" s="0" t="s">
        <v>2043</v>
      </c>
      <c r="B1854" s="0" t="s">
        <v>746</v>
      </c>
      <c r="C1854" s="0" t="s">
        <v>1318</v>
      </c>
      <c r="D1854" s="0" t="s">
        <v>1319</v>
      </c>
    </row>
    <row r="1855" customFormat="false" ht="15" hidden="false" customHeight="false" outlineLevel="0" collapsed="false">
      <c r="A1855" s="0" t="s">
        <v>2043</v>
      </c>
      <c r="B1855" s="0" t="s">
        <v>746</v>
      </c>
      <c r="C1855" s="0" t="s">
        <v>1327</v>
      </c>
      <c r="D1855" s="0" t="s">
        <v>1328</v>
      </c>
    </row>
    <row r="1856" customFormat="false" ht="15" hidden="false" customHeight="false" outlineLevel="0" collapsed="false">
      <c r="A1856" s="0" t="s">
        <v>2043</v>
      </c>
      <c r="B1856" s="0" t="s">
        <v>746</v>
      </c>
      <c r="C1856" s="0" t="s">
        <v>1329</v>
      </c>
      <c r="D1856" s="0" t="s">
        <v>1330</v>
      </c>
    </row>
    <row r="1857" customFormat="false" ht="15" hidden="false" customHeight="false" outlineLevel="0" collapsed="false">
      <c r="A1857" s="0" t="s">
        <v>2043</v>
      </c>
      <c r="B1857" s="0" t="s">
        <v>746</v>
      </c>
      <c r="C1857" s="0" t="s">
        <v>1199</v>
      </c>
      <c r="D1857" s="0" t="s">
        <v>1200</v>
      </c>
    </row>
    <row r="1858" customFormat="false" ht="15" hidden="false" customHeight="false" outlineLevel="0" collapsed="false">
      <c r="A1858" s="0" t="s">
        <v>2043</v>
      </c>
      <c r="B1858" s="0" t="s">
        <v>746</v>
      </c>
      <c r="C1858" s="0" t="s">
        <v>296</v>
      </c>
      <c r="D1858" s="0" t="s">
        <v>297</v>
      </c>
    </row>
    <row r="1859" customFormat="false" ht="15" hidden="false" customHeight="false" outlineLevel="0" collapsed="false">
      <c r="A1859" s="0" t="s">
        <v>2044</v>
      </c>
      <c r="B1859" s="0" t="s">
        <v>746</v>
      </c>
      <c r="C1859" s="0" t="s">
        <v>1303</v>
      </c>
      <c r="D1859" s="0" t="s">
        <v>1304</v>
      </c>
    </row>
    <row r="1860" customFormat="false" ht="15" hidden="false" customHeight="false" outlineLevel="0" collapsed="false">
      <c r="A1860" s="0" t="s">
        <v>2045</v>
      </c>
      <c r="B1860" s="0" t="s">
        <v>746</v>
      </c>
      <c r="C1860" s="0" t="s">
        <v>1310</v>
      </c>
      <c r="D1860" s="0" t="s">
        <v>1311</v>
      </c>
    </row>
    <row r="1861" customFormat="false" ht="15" hidden="false" customHeight="false" outlineLevel="0" collapsed="false">
      <c r="A1861" s="0" t="s">
        <v>2045</v>
      </c>
      <c r="B1861" s="0" t="s">
        <v>746</v>
      </c>
      <c r="C1861" s="0" t="s">
        <v>1308</v>
      </c>
      <c r="D1861" s="0" t="s">
        <v>1309</v>
      </c>
    </row>
    <row r="1862" customFormat="false" ht="15" hidden="false" customHeight="false" outlineLevel="0" collapsed="false">
      <c r="A1862" s="0" t="s">
        <v>2045</v>
      </c>
      <c r="B1862" s="0" t="s">
        <v>746</v>
      </c>
      <c r="C1862" s="0" t="s">
        <v>1315</v>
      </c>
      <c r="D1862" s="0" t="s">
        <v>1316</v>
      </c>
    </row>
    <row r="1863" customFormat="false" ht="15" hidden="false" customHeight="false" outlineLevel="0" collapsed="false">
      <c r="A1863" s="0" t="s">
        <v>2045</v>
      </c>
      <c r="B1863" s="0" t="s">
        <v>746</v>
      </c>
      <c r="C1863" s="0" t="s">
        <v>1318</v>
      </c>
      <c r="D1863" s="0" t="s">
        <v>1319</v>
      </c>
    </row>
    <row r="1864" customFormat="false" ht="15" hidden="false" customHeight="false" outlineLevel="0" collapsed="false">
      <c r="A1864" s="0" t="s">
        <v>2045</v>
      </c>
      <c r="B1864" s="0" t="s">
        <v>746</v>
      </c>
      <c r="C1864" s="0" t="s">
        <v>1318</v>
      </c>
      <c r="D1864" s="0" t="s">
        <v>1319</v>
      </c>
    </row>
    <row r="1865" customFormat="false" ht="15" hidden="false" customHeight="false" outlineLevel="0" collapsed="false">
      <c r="A1865" s="0" t="s">
        <v>2045</v>
      </c>
      <c r="B1865" s="0" t="s">
        <v>746</v>
      </c>
      <c r="C1865" s="0" t="s">
        <v>1329</v>
      </c>
      <c r="D1865" s="0" t="s">
        <v>1330</v>
      </c>
    </row>
    <row r="1866" customFormat="false" ht="15" hidden="false" customHeight="false" outlineLevel="0" collapsed="false">
      <c r="A1866" s="0" t="s">
        <v>2045</v>
      </c>
      <c r="B1866" s="0" t="s">
        <v>746</v>
      </c>
      <c r="C1866" s="0" t="s">
        <v>1673</v>
      </c>
      <c r="D1866" s="0" t="s">
        <v>1674</v>
      </c>
    </row>
    <row r="1867" customFormat="false" ht="15" hidden="false" customHeight="false" outlineLevel="0" collapsed="false">
      <c r="A1867" s="0" t="s">
        <v>2045</v>
      </c>
      <c r="B1867" s="0" t="s">
        <v>746</v>
      </c>
      <c r="C1867" s="0" t="s">
        <v>2046</v>
      </c>
      <c r="D1867" s="0" t="s">
        <v>2047</v>
      </c>
    </row>
    <row r="1868" customFormat="false" ht="15" hidden="false" customHeight="false" outlineLevel="0" collapsed="false">
      <c r="A1868" s="0" t="s">
        <v>2048</v>
      </c>
      <c r="B1868" s="0" t="s">
        <v>746</v>
      </c>
      <c r="C1868" s="0" t="s">
        <v>1594</v>
      </c>
      <c r="D1868" s="0" t="s">
        <v>1595</v>
      </c>
    </row>
    <row r="1869" customFormat="false" ht="15" hidden="false" customHeight="false" outlineLevel="0" collapsed="false">
      <c r="A1869" s="0" t="s">
        <v>2048</v>
      </c>
      <c r="B1869" s="0" t="s">
        <v>746</v>
      </c>
      <c r="C1869" s="0" t="s">
        <v>1019</v>
      </c>
      <c r="D1869" s="0" t="s">
        <v>1020</v>
      </c>
    </row>
    <row r="1870" customFormat="false" ht="15" hidden="false" customHeight="false" outlineLevel="0" collapsed="false">
      <c r="A1870" s="0" t="s">
        <v>2048</v>
      </c>
      <c r="B1870" s="0" t="s">
        <v>746</v>
      </c>
      <c r="C1870" s="0" t="s">
        <v>1383</v>
      </c>
      <c r="D1870" s="0" t="s">
        <v>1384</v>
      </c>
    </row>
    <row r="1871" customFormat="false" ht="15" hidden="false" customHeight="false" outlineLevel="0" collapsed="false">
      <c r="A1871" s="0" t="s">
        <v>2048</v>
      </c>
      <c r="B1871" s="0" t="s">
        <v>746</v>
      </c>
      <c r="C1871" s="0" t="s">
        <v>1022</v>
      </c>
      <c r="D1871" s="0" t="s">
        <v>1023</v>
      </c>
    </row>
    <row r="1872" customFormat="false" ht="15" hidden="false" customHeight="false" outlineLevel="0" collapsed="false">
      <c r="A1872" s="0" t="s">
        <v>2049</v>
      </c>
      <c r="B1872" s="0" t="s">
        <v>746</v>
      </c>
      <c r="C1872" s="0" t="s">
        <v>1206</v>
      </c>
      <c r="D1872" s="0" t="s">
        <v>1207</v>
      </c>
    </row>
    <row r="1873" customFormat="false" ht="15" hidden="false" customHeight="false" outlineLevel="0" collapsed="false">
      <c r="A1873" s="0" t="s">
        <v>2049</v>
      </c>
      <c r="B1873" s="0" t="s">
        <v>746</v>
      </c>
      <c r="C1873" s="0" t="s">
        <v>1073</v>
      </c>
      <c r="D1873" s="0" t="s">
        <v>1074</v>
      </c>
    </row>
    <row r="1874" customFormat="false" ht="15" hidden="false" customHeight="false" outlineLevel="0" collapsed="false">
      <c r="A1874" s="0" t="s">
        <v>2049</v>
      </c>
      <c r="B1874" s="0" t="s">
        <v>746</v>
      </c>
      <c r="C1874" s="0" t="s">
        <v>1206</v>
      </c>
      <c r="D1874" s="0" t="s">
        <v>1207</v>
      </c>
    </row>
    <row r="1875" customFormat="false" ht="15" hidden="false" customHeight="false" outlineLevel="0" collapsed="false">
      <c r="A1875" s="0" t="s">
        <v>2049</v>
      </c>
      <c r="B1875" s="0" t="s">
        <v>746</v>
      </c>
      <c r="C1875" s="0" t="s">
        <v>1206</v>
      </c>
      <c r="D1875" s="0" t="s">
        <v>1207</v>
      </c>
    </row>
    <row r="1876" customFormat="false" ht="15" hidden="false" customHeight="false" outlineLevel="0" collapsed="false">
      <c r="A1876" s="0" t="s">
        <v>2049</v>
      </c>
      <c r="B1876" s="0" t="s">
        <v>746</v>
      </c>
      <c r="C1876" s="0" t="s">
        <v>240</v>
      </c>
      <c r="D1876" s="0" t="s">
        <v>241</v>
      </c>
    </row>
    <row r="1877" customFormat="false" ht="15" hidden="false" customHeight="false" outlineLevel="0" collapsed="false">
      <c r="A1877" s="0" t="s">
        <v>2049</v>
      </c>
      <c r="B1877" s="0" t="s">
        <v>746</v>
      </c>
      <c r="C1877" s="0" t="s">
        <v>1531</v>
      </c>
      <c r="D1877" s="0" t="s">
        <v>1532</v>
      </c>
    </row>
    <row r="1878" customFormat="false" ht="15" hidden="false" customHeight="false" outlineLevel="0" collapsed="false">
      <c r="A1878" s="0" t="s">
        <v>2050</v>
      </c>
      <c r="B1878" s="0" t="s">
        <v>746</v>
      </c>
      <c r="C1878" s="0" t="s">
        <v>2051</v>
      </c>
      <c r="D1878" s="0" t="s">
        <v>2052</v>
      </c>
    </row>
    <row r="1879" customFormat="false" ht="15" hidden="false" customHeight="false" outlineLevel="0" collapsed="false">
      <c r="A1879" s="0" t="s">
        <v>2053</v>
      </c>
      <c r="B1879" s="0" t="s">
        <v>746</v>
      </c>
      <c r="C1879" s="0" t="s">
        <v>1303</v>
      </c>
      <c r="D1879" s="0" t="s">
        <v>1304</v>
      </c>
    </row>
    <row r="1880" customFormat="false" ht="15" hidden="false" customHeight="false" outlineLevel="0" collapsed="false">
      <c r="A1880" s="0" t="s">
        <v>2053</v>
      </c>
      <c r="B1880" s="0" t="s">
        <v>746</v>
      </c>
      <c r="C1880" s="0" t="s">
        <v>1318</v>
      </c>
      <c r="D1880" s="0" t="s">
        <v>1319</v>
      </c>
    </row>
    <row r="1881" customFormat="false" ht="15" hidden="false" customHeight="false" outlineLevel="0" collapsed="false">
      <c r="A1881" s="0" t="s">
        <v>2053</v>
      </c>
      <c r="B1881" s="0" t="s">
        <v>746</v>
      </c>
      <c r="C1881" s="0" t="s">
        <v>1318</v>
      </c>
      <c r="D1881" s="0" t="s">
        <v>1319</v>
      </c>
    </row>
    <row r="1882" customFormat="false" ht="15" hidden="false" customHeight="false" outlineLevel="0" collapsed="false">
      <c r="A1882" s="0" t="s">
        <v>2053</v>
      </c>
      <c r="B1882" s="0" t="s">
        <v>746</v>
      </c>
      <c r="C1882" s="0" t="s">
        <v>1327</v>
      </c>
      <c r="D1882" s="0" t="s">
        <v>1328</v>
      </c>
    </row>
    <row r="1883" customFormat="false" ht="15" hidden="false" customHeight="false" outlineLevel="0" collapsed="false">
      <c r="A1883" s="0" t="s">
        <v>2054</v>
      </c>
      <c r="B1883" s="0" t="s">
        <v>746</v>
      </c>
      <c r="C1883" s="0" t="s">
        <v>1206</v>
      </c>
      <c r="D1883" s="0" t="s">
        <v>1207</v>
      </c>
    </row>
    <row r="1884" customFormat="false" ht="15" hidden="false" customHeight="false" outlineLevel="0" collapsed="false">
      <c r="A1884" s="0" t="s">
        <v>2054</v>
      </c>
      <c r="B1884" s="0" t="s">
        <v>746</v>
      </c>
      <c r="C1884" s="0" t="s">
        <v>1073</v>
      </c>
      <c r="D1884" s="0" t="s">
        <v>1074</v>
      </c>
    </row>
    <row r="1885" customFormat="false" ht="15" hidden="false" customHeight="false" outlineLevel="0" collapsed="false">
      <c r="A1885" s="0" t="s">
        <v>2055</v>
      </c>
      <c r="B1885" s="0" t="s">
        <v>746</v>
      </c>
      <c r="C1885" s="0" t="s">
        <v>1594</v>
      </c>
      <c r="D1885" s="0" t="s">
        <v>1595</v>
      </c>
    </row>
    <row r="1886" customFormat="false" ht="15" hidden="false" customHeight="false" outlineLevel="0" collapsed="false">
      <c r="A1886" s="0" t="s">
        <v>2056</v>
      </c>
      <c r="B1886" s="0" t="s">
        <v>746</v>
      </c>
      <c r="C1886" s="0" t="s">
        <v>1019</v>
      </c>
      <c r="D1886" s="0" t="s">
        <v>1020</v>
      </c>
    </row>
    <row r="1887" customFormat="false" ht="15" hidden="false" customHeight="false" outlineLevel="0" collapsed="false">
      <c r="A1887" s="0" t="s">
        <v>2056</v>
      </c>
      <c r="B1887" s="0" t="s">
        <v>746</v>
      </c>
      <c r="C1887" s="0" t="s">
        <v>1383</v>
      </c>
      <c r="D1887" s="0" t="s">
        <v>1384</v>
      </c>
    </row>
    <row r="1888" customFormat="false" ht="15" hidden="false" customHeight="false" outlineLevel="0" collapsed="false">
      <c r="A1888" s="0" t="s">
        <v>2056</v>
      </c>
      <c r="B1888" s="0" t="s">
        <v>746</v>
      </c>
      <c r="C1888" s="0" t="s">
        <v>1022</v>
      </c>
      <c r="D1888" s="0" t="s">
        <v>1023</v>
      </c>
    </row>
    <row r="1889" customFormat="false" ht="15" hidden="false" customHeight="false" outlineLevel="0" collapsed="false">
      <c r="A1889" s="0" t="s">
        <v>2057</v>
      </c>
      <c r="B1889" s="0" t="s">
        <v>746</v>
      </c>
      <c r="C1889" s="0" t="s">
        <v>1037</v>
      </c>
      <c r="D1889" s="0" t="s">
        <v>1038</v>
      </c>
    </row>
    <row r="1890" customFormat="false" ht="15" hidden="false" customHeight="false" outlineLevel="0" collapsed="false">
      <c r="A1890" s="0" t="s">
        <v>2057</v>
      </c>
      <c r="B1890" s="0" t="s">
        <v>746</v>
      </c>
      <c r="C1890" s="0" t="s">
        <v>1041</v>
      </c>
      <c r="D1890" s="0" t="s">
        <v>1042</v>
      </c>
    </row>
    <row r="1891" customFormat="false" ht="15" hidden="false" customHeight="false" outlineLevel="0" collapsed="false">
      <c r="A1891" s="0" t="s">
        <v>2057</v>
      </c>
      <c r="B1891" s="0" t="s">
        <v>746</v>
      </c>
      <c r="C1891" s="0" t="s">
        <v>1053</v>
      </c>
      <c r="D1891" s="0" t="s">
        <v>1054</v>
      </c>
    </row>
    <row r="1892" customFormat="false" ht="15" hidden="false" customHeight="false" outlineLevel="0" collapsed="false">
      <c r="A1892" s="0" t="s">
        <v>2057</v>
      </c>
      <c r="B1892" s="0" t="s">
        <v>746</v>
      </c>
      <c r="C1892" s="0" t="s">
        <v>1059</v>
      </c>
      <c r="D1892" s="0" t="s">
        <v>1060</v>
      </c>
    </row>
    <row r="1893" customFormat="false" ht="15" hidden="false" customHeight="false" outlineLevel="0" collapsed="false">
      <c r="A1893" s="0" t="s">
        <v>2057</v>
      </c>
      <c r="B1893" s="0" t="s">
        <v>746</v>
      </c>
      <c r="C1893" s="0" t="s">
        <v>1065</v>
      </c>
      <c r="D1893" s="0" t="s">
        <v>1066</v>
      </c>
    </row>
    <row r="1894" customFormat="false" ht="15" hidden="false" customHeight="false" outlineLevel="0" collapsed="false">
      <c r="A1894" s="0" t="s">
        <v>2057</v>
      </c>
      <c r="B1894" s="0" t="s">
        <v>746</v>
      </c>
      <c r="C1894" s="0" t="s">
        <v>1067</v>
      </c>
      <c r="D1894" s="0" t="s">
        <v>1068</v>
      </c>
    </row>
    <row r="1895" customFormat="false" ht="15" hidden="false" customHeight="false" outlineLevel="0" collapsed="false">
      <c r="A1895" s="0" t="s">
        <v>2057</v>
      </c>
      <c r="B1895" s="0" t="s">
        <v>746</v>
      </c>
      <c r="C1895" s="0" t="s">
        <v>1073</v>
      </c>
      <c r="D1895" s="0" t="s">
        <v>1074</v>
      </c>
    </row>
    <row r="1896" customFormat="false" ht="15" hidden="false" customHeight="false" outlineLevel="0" collapsed="false">
      <c r="A1896" s="0" t="s">
        <v>2057</v>
      </c>
      <c r="B1896" s="0" t="s">
        <v>746</v>
      </c>
      <c r="C1896" s="0" t="s">
        <v>1206</v>
      </c>
      <c r="D1896" s="0" t="s">
        <v>1207</v>
      </c>
    </row>
    <row r="1897" customFormat="false" ht="15" hidden="false" customHeight="false" outlineLevel="0" collapsed="false">
      <c r="A1897" s="0" t="s">
        <v>2057</v>
      </c>
      <c r="B1897" s="0" t="s">
        <v>746</v>
      </c>
      <c r="C1897" s="0" t="s">
        <v>1073</v>
      </c>
      <c r="D1897" s="0" t="s">
        <v>1074</v>
      </c>
    </row>
    <row r="1898" customFormat="false" ht="15" hidden="false" customHeight="false" outlineLevel="0" collapsed="false">
      <c r="A1898" s="0" t="s">
        <v>2057</v>
      </c>
      <c r="B1898" s="0" t="s">
        <v>746</v>
      </c>
      <c r="C1898" s="0" t="s">
        <v>1206</v>
      </c>
      <c r="D1898" s="0" t="s">
        <v>1207</v>
      </c>
    </row>
    <row r="1899" customFormat="false" ht="15" hidden="false" customHeight="false" outlineLevel="0" collapsed="false">
      <c r="A1899" s="0" t="s">
        <v>2057</v>
      </c>
      <c r="B1899" s="0" t="s">
        <v>746</v>
      </c>
      <c r="C1899" s="0" t="s">
        <v>1073</v>
      </c>
      <c r="D1899" s="0" t="s">
        <v>1074</v>
      </c>
    </row>
    <row r="1900" customFormat="false" ht="15" hidden="false" customHeight="false" outlineLevel="0" collapsed="false">
      <c r="A1900" s="0" t="s">
        <v>2058</v>
      </c>
      <c r="B1900" s="0" t="s">
        <v>746</v>
      </c>
      <c r="C1900" s="0" t="s">
        <v>1246</v>
      </c>
      <c r="D1900" s="0" t="s">
        <v>1247</v>
      </c>
    </row>
    <row r="1901" customFormat="false" ht="15" hidden="false" customHeight="false" outlineLevel="0" collapsed="false">
      <c r="A1901" s="0" t="s">
        <v>2059</v>
      </c>
      <c r="B1901" s="0" t="s">
        <v>746</v>
      </c>
      <c r="C1901" s="0" t="s">
        <v>1594</v>
      </c>
      <c r="D1901" s="0" t="s">
        <v>1595</v>
      </c>
    </row>
    <row r="1902" customFormat="false" ht="15" hidden="false" customHeight="false" outlineLevel="0" collapsed="false">
      <c r="A1902" s="0" t="s">
        <v>2060</v>
      </c>
      <c r="B1902" s="0" t="s">
        <v>746</v>
      </c>
      <c r="C1902" s="0" t="s">
        <v>1383</v>
      </c>
      <c r="D1902" s="0" t="s">
        <v>1384</v>
      </c>
    </row>
    <row r="1903" customFormat="false" ht="15" hidden="false" customHeight="false" outlineLevel="0" collapsed="false">
      <c r="A1903" s="0" t="s">
        <v>2060</v>
      </c>
      <c r="B1903" s="0" t="s">
        <v>746</v>
      </c>
      <c r="C1903" s="0" t="s">
        <v>1022</v>
      </c>
      <c r="D1903" s="0" t="s">
        <v>1023</v>
      </c>
    </row>
    <row r="1904" customFormat="false" ht="15" hidden="false" customHeight="false" outlineLevel="0" collapsed="false">
      <c r="A1904" s="0" t="s">
        <v>2061</v>
      </c>
      <c r="B1904" s="0" t="s">
        <v>746</v>
      </c>
      <c r="C1904" s="0" t="s">
        <v>1037</v>
      </c>
      <c r="D1904" s="0" t="s">
        <v>1038</v>
      </c>
    </row>
    <row r="1905" customFormat="false" ht="15" hidden="false" customHeight="false" outlineLevel="0" collapsed="false">
      <c r="A1905" s="0" t="s">
        <v>2061</v>
      </c>
      <c r="B1905" s="0" t="s">
        <v>746</v>
      </c>
      <c r="C1905" s="0" t="s">
        <v>1041</v>
      </c>
      <c r="D1905" s="0" t="s">
        <v>1042</v>
      </c>
    </row>
    <row r="1906" customFormat="false" ht="15" hidden="false" customHeight="false" outlineLevel="0" collapsed="false">
      <c r="A1906" s="0" t="s">
        <v>2061</v>
      </c>
      <c r="B1906" s="0" t="s">
        <v>746</v>
      </c>
      <c r="C1906" s="0" t="s">
        <v>1059</v>
      </c>
      <c r="D1906" s="0" t="s">
        <v>1060</v>
      </c>
    </row>
    <row r="1907" customFormat="false" ht="15" hidden="false" customHeight="false" outlineLevel="0" collapsed="false">
      <c r="A1907" s="0" t="s">
        <v>2061</v>
      </c>
      <c r="B1907" s="0" t="s">
        <v>746</v>
      </c>
      <c r="C1907" s="0" t="s">
        <v>1065</v>
      </c>
      <c r="D1907" s="0" t="s">
        <v>1066</v>
      </c>
    </row>
    <row r="1908" customFormat="false" ht="15" hidden="false" customHeight="false" outlineLevel="0" collapsed="false">
      <c r="A1908" s="0" t="s">
        <v>2061</v>
      </c>
      <c r="B1908" s="0" t="s">
        <v>746</v>
      </c>
      <c r="C1908" s="0" t="s">
        <v>1073</v>
      </c>
      <c r="D1908" s="0" t="s">
        <v>1074</v>
      </c>
    </row>
    <row r="1909" customFormat="false" ht="15" hidden="false" customHeight="false" outlineLevel="0" collapsed="false">
      <c r="A1909" s="0" t="s">
        <v>2061</v>
      </c>
      <c r="B1909" s="0" t="s">
        <v>746</v>
      </c>
      <c r="C1909" s="0" t="s">
        <v>1206</v>
      </c>
      <c r="D1909" s="0" t="s">
        <v>1207</v>
      </c>
    </row>
    <row r="1910" customFormat="false" ht="15" hidden="false" customHeight="false" outlineLevel="0" collapsed="false">
      <c r="A1910" s="0" t="s">
        <v>2061</v>
      </c>
      <c r="B1910" s="0" t="s">
        <v>746</v>
      </c>
      <c r="C1910" s="0" t="s">
        <v>1073</v>
      </c>
      <c r="D1910" s="0" t="s">
        <v>1074</v>
      </c>
    </row>
    <row r="1911" customFormat="false" ht="15" hidden="false" customHeight="false" outlineLevel="0" collapsed="false">
      <c r="A1911" s="0" t="s">
        <v>2062</v>
      </c>
      <c r="B1911" s="0" t="s">
        <v>746</v>
      </c>
      <c r="C1911" s="0" t="s">
        <v>1206</v>
      </c>
      <c r="D1911" s="0" t="s">
        <v>1207</v>
      </c>
    </row>
    <row r="1912" customFormat="false" ht="15" hidden="false" customHeight="false" outlineLevel="0" collapsed="false">
      <c r="A1912" s="0" t="s">
        <v>2062</v>
      </c>
      <c r="B1912" s="0" t="s">
        <v>746</v>
      </c>
      <c r="C1912" s="0" t="s">
        <v>1206</v>
      </c>
      <c r="D1912" s="0" t="s">
        <v>1207</v>
      </c>
    </row>
    <row r="1913" customFormat="false" ht="15" hidden="false" customHeight="false" outlineLevel="0" collapsed="false">
      <c r="A1913" s="0" t="s">
        <v>2062</v>
      </c>
      <c r="B1913" s="0" t="s">
        <v>746</v>
      </c>
      <c r="C1913" s="0" t="s">
        <v>240</v>
      </c>
      <c r="D1913" s="0" t="s">
        <v>241</v>
      </c>
    </row>
    <row r="1914" customFormat="false" ht="15" hidden="false" customHeight="false" outlineLevel="0" collapsed="false">
      <c r="A1914" s="0" t="s">
        <v>2062</v>
      </c>
      <c r="B1914" s="0" t="s">
        <v>746</v>
      </c>
      <c r="C1914" s="0" t="s">
        <v>1531</v>
      </c>
      <c r="D1914" s="0" t="s">
        <v>1532</v>
      </c>
    </row>
    <row r="1915" customFormat="false" ht="15" hidden="false" customHeight="false" outlineLevel="0" collapsed="false">
      <c r="A1915" s="0" t="s">
        <v>2063</v>
      </c>
      <c r="B1915" s="0" t="s">
        <v>746</v>
      </c>
      <c r="C1915" s="0" t="s">
        <v>1303</v>
      </c>
      <c r="D1915" s="0" t="s">
        <v>1304</v>
      </c>
    </row>
    <row r="1916" customFormat="false" ht="15" hidden="false" customHeight="false" outlineLevel="0" collapsed="false">
      <c r="A1916" s="0" t="s">
        <v>2063</v>
      </c>
      <c r="B1916" s="0" t="s">
        <v>746</v>
      </c>
      <c r="C1916" s="0" t="s">
        <v>1318</v>
      </c>
      <c r="D1916" s="0" t="s">
        <v>1319</v>
      </c>
    </row>
    <row r="1917" customFormat="false" ht="15" hidden="false" customHeight="false" outlineLevel="0" collapsed="false">
      <c r="A1917" s="0" t="s">
        <v>2063</v>
      </c>
      <c r="B1917" s="0" t="s">
        <v>746</v>
      </c>
      <c r="C1917" s="0" t="s">
        <v>1327</v>
      </c>
      <c r="D1917" s="0" t="s">
        <v>1328</v>
      </c>
    </row>
    <row r="1918" customFormat="false" ht="15" hidden="false" customHeight="false" outlineLevel="0" collapsed="false">
      <c r="A1918" s="0" t="s">
        <v>2063</v>
      </c>
      <c r="B1918" s="0" t="s">
        <v>746</v>
      </c>
      <c r="C1918" s="0" t="s">
        <v>1329</v>
      </c>
      <c r="D1918" s="0" t="s">
        <v>1330</v>
      </c>
    </row>
    <row r="1919" customFormat="false" ht="15" hidden="false" customHeight="false" outlineLevel="0" collapsed="false">
      <c r="A1919" s="0" t="s">
        <v>2064</v>
      </c>
      <c r="B1919" s="0" t="s">
        <v>746</v>
      </c>
      <c r="C1919" s="0" t="s">
        <v>1594</v>
      </c>
      <c r="D1919" s="0" t="s">
        <v>1595</v>
      </c>
    </row>
    <row r="1920" customFormat="false" ht="15" hidden="false" customHeight="false" outlineLevel="0" collapsed="false">
      <c r="A1920" s="0" t="s">
        <v>2064</v>
      </c>
      <c r="B1920" s="0" t="s">
        <v>746</v>
      </c>
      <c r="C1920" s="0" t="s">
        <v>1755</v>
      </c>
      <c r="D1920" s="0" t="s">
        <v>1756</v>
      </c>
    </row>
    <row r="1921" customFormat="false" ht="15" hidden="false" customHeight="false" outlineLevel="0" collapsed="false">
      <c r="A1921" s="0" t="s">
        <v>2064</v>
      </c>
      <c r="B1921" s="0" t="s">
        <v>746</v>
      </c>
      <c r="C1921" s="0" t="s">
        <v>1373</v>
      </c>
      <c r="D1921" s="0" t="s">
        <v>1374</v>
      </c>
    </row>
    <row r="1922" customFormat="false" ht="15" hidden="false" customHeight="false" outlineLevel="0" collapsed="false">
      <c r="A1922" s="0" t="s">
        <v>2064</v>
      </c>
      <c r="B1922" s="0" t="s">
        <v>746</v>
      </c>
      <c r="C1922" s="0" t="s">
        <v>1024</v>
      </c>
      <c r="D1922" s="0" t="s">
        <v>1025</v>
      </c>
    </row>
    <row r="1923" customFormat="false" ht="15" hidden="false" customHeight="false" outlineLevel="0" collapsed="false">
      <c r="A1923" s="0" t="s">
        <v>2064</v>
      </c>
      <c r="B1923" s="0" t="s">
        <v>746</v>
      </c>
      <c r="C1923" s="0" t="s">
        <v>1024</v>
      </c>
      <c r="D1923" s="0" t="s">
        <v>1025</v>
      </c>
    </row>
    <row r="1924" customFormat="false" ht="15" hidden="false" customHeight="false" outlineLevel="0" collapsed="false">
      <c r="A1924" s="0" t="s">
        <v>2065</v>
      </c>
      <c r="B1924" s="0" t="s">
        <v>746</v>
      </c>
      <c r="C1924" s="0" t="s">
        <v>1059</v>
      </c>
      <c r="D1924" s="0" t="s">
        <v>1060</v>
      </c>
    </row>
    <row r="1925" customFormat="false" ht="15" hidden="false" customHeight="false" outlineLevel="0" collapsed="false">
      <c r="A1925" s="0" t="s">
        <v>2066</v>
      </c>
      <c r="B1925" s="0" t="s">
        <v>746</v>
      </c>
      <c r="C1925" s="0" t="s">
        <v>1650</v>
      </c>
      <c r="D1925" s="0" t="s">
        <v>1651</v>
      </c>
    </row>
    <row r="1926" customFormat="false" ht="15" hidden="false" customHeight="false" outlineLevel="0" collapsed="false">
      <c r="A1926" s="0" t="s">
        <v>2067</v>
      </c>
      <c r="B1926" s="0" t="s">
        <v>746</v>
      </c>
      <c r="C1926" s="0" t="s">
        <v>1019</v>
      </c>
      <c r="D1926" s="0" t="s">
        <v>1020</v>
      </c>
    </row>
    <row r="1927" customFormat="false" ht="15" hidden="false" customHeight="false" outlineLevel="0" collapsed="false">
      <c r="A1927" s="0" t="s">
        <v>2068</v>
      </c>
      <c r="B1927" s="0" t="s">
        <v>746</v>
      </c>
      <c r="C1927" s="0" t="s">
        <v>1267</v>
      </c>
      <c r="D1927" s="0" t="s">
        <v>1268</v>
      </c>
    </row>
    <row r="1928" customFormat="false" ht="15" hidden="false" customHeight="false" outlineLevel="0" collapsed="false">
      <c r="A1928" s="0" t="s">
        <v>2068</v>
      </c>
      <c r="B1928" s="0" t="s">
        <v>746</v>
      </c>
      <c r="C1928" s="0" t="s">
        <v>1275</v>
      </c>
      <c r="D1928" s="0" t="s">
        <v>1276</v>
      </c>
    </row>
    <row r="1929" customFormat="false" ht="15" hidden="false" customHeight="false" outlineLevel="0" collapsed="false">
      <c r="A1929" s="0" t="s">
        <v>2068</v>
      </c>
      <c r="B1929" s="0" t="s">
        <v>746</v>
      </c>
      <c r="C1929" s="0" t="s">
        <v>1343</v>
      </c>
      <c r="D1929" s="0" t="s">
        <v>1344</v>
      </c>
    </row>
    <row r="1930" customFormat="false" ht="15" hidden="false" customHeight="false" outlineLevel="0" collapsed="false">
      <c r="A1930" s="0" t="s">
        <v>2068</v>
      </c>
      <c r="B1930" s="0" t="s">
        <v>746</v>
      </c>
      <c r="C1930" s="0" t="s">
        <v>1647</v>
      </c>
      <c r="D1930" s="0" t="s">
        <v>1648</v>
      </c>
    </row>
    <row r="1931" customFormat="false" ht="15" hidden="false" customHeight="false" outlineLevel="0" collapsed="false">
      <c r="A1931" s="0" t="s">
        <v>2069</v>
      </c>
      <c r="B1931" s="0" t="s">
        <v>746</v>
      </c>
      <c r="C1931" s="0" t="s">
        <v>1832</v>
      </c>
      <c r="D1931" s="0" t="s">
        <v>1833</v>
      </c>
    </row>
    <row r="1932" customFormat="false" ht="15" hidden="false" customHeight="false" outlineLevel="0" collapsed="false">
      <c r="A1932" s="0" t="s">
        <v>2070</v>
      </c>
      <c r="B1932" s="0" t="s">
        <v>746</v>
      </c>
      <c r="C1932" s="0" t="s">
        <v>2071</v>
      </c>
      <c r="D1932" s="0" t="s">
        <v>2072</v>
      </c>
    </row>
    <row r="1933" customFormat="false" ht="15" hidden="false" customHeight="false" outlineLevel="0" collapsed="false">
      <c r="A1933" s="0" t="s">
        <v>2073</v>
      </c>
      <c r="B1933" s="0" t="s">
        <v>746</v>
      </c>
      <c r="C1933" s="0" t="s">
        <v>1356</v>
      </c>
      <c r="D1933" s="0" t="s">
        <v>1357</v>
      </c>
    </row>
    <row r="1934" customFormat="false" ht="15" hidden="false" customHeight="false" outlineLevel="0" collapsed="false">
      <c r="A1934" s="0" t="s">
        <v>2073</v>
      </c>
      <c r="B1934" s="0" t="s">
        <v>746</v>
      </c>
      <c r="C1934" s="0" t="s">
        <v>1992</v>
      </c>
      <c r="D1934" s="0" t="s">
        <v>1993</v>
      </c>
    </row>
    <row r="1935" customFormat="false" ht="15" hidden="false" customHeight="false" outlineLevel="0" collapsed="false">
      <c r="A1935" s="0" t="s">
        <v>2073</v>
      </c>
      <c r="B1935" s="0" t="s">
        <v>746</v>
      </c>
      <c r="C1935" s="0" t="s">
        <v>1041</v>
      </c>
      <c r="D1935" s="0" t="s">
        <v>1042</v>
      </c>
    </row>
    <row r="1936" customFormat="false" ht="15" hidden="false" customHeight="false" outlineLevel="0" collapsed="false">
      <c r="A1936" s="0" t="s">
        <v>2074</v>
      </c>
      <c r="B1936" s="0" t="s">
        <v>746</v>
      </c>
      <c r="C1936" s="0" t="s">
        <v>1609</v>
      </c>
      <c r="D1936" s="0" t="s">
        <v>1610</v>
      </c>
    </row>
    <row r="1937" customFormat="false" ht="15" hidden="false" customHeight="false" outlineLevel="0" collapsed="false">
      <c r="A1937" s="0" t="s">
        <v>2074</v>
      </c>
      <c r="B1937" s="0" t="s">
        <v>746</v>
      </c>
      <c r="C1937" s="0" t="s">
        <v>1634</v>
      </c>
      <c r="D1937" s="0" t="s">
        <v>1635</v>
      </c>
    </row>
    <row r="1938" customFormat="false" ht="15" hidden="false" customHeight="false" outlineLevel="0" collapsed="false">
      <c r="A1938" s="0" t="s">
        <v>2074</v>
      </c>
      <c r="B1938" s="0" t="s">
        <v>746</v>
      </c>
      <c r="C1938" s="0" t="s">
        <v>1019</v>
      </c>
      <c r="D1938" s="0" t="s">
        <v>1020</v>
      </c>
    </row>
    <row r="1939" customFormat="false" ht="15" hidden="false" customHeight="false" outlineLevel="0" collapsed="false">
      <c r="A1939" s="0" t="s">
        <v>2074</v>
      </c>
      <c r="B1939" s="0" t="s">
        <v>746</v>
      </c>
      <c r="C1939" s="0" t="s">
        <v>1383</v>
      </c>
      <c r="D1939" s="0" t="s">
        <v>1384</v>
      </c>
    </row>
    <row r="1940" customFormat="false" ht="15" hidden="false" customHeight="false" outlineLevel="0" collapsed="false">
      <c r="A1940" s="0" t="s">
        <v>2074</v>
      </c>
      <c r="B1940" s="0" t="s">
        <v>746</v>
      </c>
      <c r="C1940" s="0" t="s">
        <v>1024</v>
      </c>
      <c r="D1940" s="0" t="s">
        <v>1025</v>
      </c>
    </row>
    <row r="1941" customFormat="false" ht="15" hidden="false" customHeight="false" outlineLevel="0" collapsed="false">
      <c r="A1941" s="0" t="s">
        <v>2075</v>
      </c>
      <c r="B1941" s="0" t="s">
        <v>746</v>
      </c>
      <c r="C1941" s="0" t="s">
        <v>1343</v>
      </c>
      <c r="D1941" s="0" t="s">
        <v>1344</v>
      </c>
    </row>
    <row r="1942" customFormat="false" ht="15" hidden="false" customHeight="false" outlineLevel="0" collapsed="false">
      <c r="A1942" s="0" t="s">
        <v>2075</v>
      </c>
      <c r="B1942" s="0" t="s">
        <v>746</v>
      </c>
      <c r="C1942" s="0" t="s">
        <v>1640</v>
      </c>
      <c r="D1942" s="0" t="s">
        <v>1641</v>
      </c>
    </row>
    <row r="1943" customFormat="false" ht="15" hidden="false" customHeight="false" outlineLevel="0" collapsed="false">
      <c r="A1943" s="0" t="s">
        <v>2075</v>
      </c>
      <c r="B1943" s="0" t="s">
        <v>746</v>
      </c>
      <c r="C1943" s="0" t="s">
        <v>1642</v>
      </c>
      <c r="D1943" s="0" t="s">
        <v>1643</v>
      </c>
    </row>
    <row r="1944" customFormat="false" ht="15" hidden="false" customHeight="false" outlineLevel="0" collapsed="false">
      <c r="A1944" s="0" t="s">
        <v>2075</v>
      </c>
      <c r="B1944" s="0" t="s">
        <v>746</v>
      </c>
      <c r="C1944" s="0" t="s">
        <v>1359</v>
      </c>
      <c r="D1944" s="0" t="s">
        <v>1360</v>
      </c>
    </row>
    <row r="1945" customFormat="false" ht="15" hidden="false" customHeight="false" outlineLevel="0" collapsed="false">
      <c r="A1945" s="0" t="s">
        <v>2075</v>
      </c>
      <c r="B1945" s="0" t="s">
        <v>746</v>
      </c>
      <c r="C1945" s="0" t="s">
        <v>1607</v>
      </c>
      <c r="D1945" s="0" t="s">
        <v>1608</v>
      </c>
    </row>
    <row r="1946" customFormat="false" ht="15" hidden="false" customHeight="false" outlineLevel="0" collapsed="false">
      <c r="A1946" s="0" t="s">
        <v>2076</v>
      </c>
      <c r="B1946" s="0" t="s">
        <v>746</v>
      </c>
      <c r="C1946" s="0" t="s">
        <v>1324</v>
      </c>
      <c r="D1946" s="0" t="s">
        <v>1325</v>
      </c>
    </row>
    <row r="1947" customFormat="false" ht="15" hidden="false" customHeight="false" outlineLevel="0" collapsed="false">
      <c r="A1947" s="0" t="s">
        <v>2076</v>
      </c>
      <c r="B1947" s="0" t="s">
        <v>746</v>
      </c>
      <c r="C1947" s="0" t="s">
        <v>1318</v>
      </c>
      <c r="D1947" s="0" t="s">
        <v>1319</v>
      </c>
    </row>
    <row r="1948" customFormat="false" ht="15" hidden="false" customHeight="false" outlineLevel="0" collapsed="false">
      <c r="A1948" s="0" t="s">
        <v>2076</v>
      </c>
      <c r="B1948" s="0" t="s">
        <v>746</v>
      </c>
      <c r="C1948" s="0" t="s">
        <v>1338</v>
      </c>
      <c r="D1948" s="0" t="s">
        <v>1339</v>
      </c>
    </row>
    <row r="1949" customFormat="false" ht="15" hidden="false" customHeight="false" outlineLevel="0" collapsed="false">
      <c r="A1949" s="0" t="s">
        <v>2077</v>
      </c>
      <c r="B1949" s="0" t="s">
        <v>746</v>
      </c>
      <c r="C1949" s="0" t="s">
        <v>1259</v>
      </c>
      <c r="D1949" s="0" t="s">
        <v>1260</v>
      </c>
    </row>
    <row r="1950" customFormat="false" ht="15" hidden="false" customHeight="false" outlineLevel="0" collapsed="false">
      <c r="A1950" s="0" t="s">
        <v>2077</v>
      </c>
      <c r="B1950" s="0" t="s">
        <v>746</v>
      </c>
      <c r="C1950" s="0" t="s">
        <v>1261</v>
      </c>
      <c r="D1950" s="0" t="s">
        <v>1262</v>
      </c>
    </row>
    <row r="1951" customFormat="false" ht="15" hidden="false" customHeight="false" outlineLevel="0" collapsed="false">
      <c r="A1951" s="0" t="s">
        <v>2077</v>
      </c>
      <c r="B1951" s="0" t="s">
        <v>746</v>
      </c>
      <c r="C1951" s="0" t="s">
        <v>1881</v>
      </c>
      <c r="D1951" s="0" t="s">
        <v>1882</v>
      </c>
    </row>
    <row r="1952" customFormat="false" ht="15" hidden="false" customHeight="false" outlineLevel="0" collapsed="false">
      <c r="A1952" s="0" t="s">
        <v>2077</v>
      </c>
      <c r="B1952" s="0" t="s">
        <v>746</v>
      </c>
      <c r="C1952" s="0" t="s">
        <v>2078</v>
      </c>
      <c r="D1952" s="0" t="s">
        <v>2079</v>
      </c>
    </row>
    <row r="1953" customFormat="false" ht="15" hidden="false" customHeight="false" outlineLevel="0" collapsed="false">
      <c r="A1953" s="0" t="s">
        <v>2077</v>
      </c>
      <c r="B1953" s="0" t="s">
        <v>746</v>
      </c>
      <c r="C1953" s="0" t="s">
        <v>1637</v>
      </c>
      <c r="D1953" s="0" t="s">
        <v>1638</v>
      </c>
    </row>
    <row r="1954" customFormat="false" ht="15" hidden="false" customHeight="false" outlineLevel="0" collapsed="false">
      <c r="A1954" s="0" t="s">
        <v>2080</v>
      </c>
      <c r="B1954" s="0" t="s">
        <v>746</v>
      </c>
      <c r="C1954" s="0" t="s">
        <v>609</v>
      </c>
      <c r="D1954" s="0" t="s">
        <v>610</v>
      </c>
    </row>
    <row r="1955" customFormat="false" ht="15" hidden="false" customHeight="false" outlineLevel="0" collapsed="false">
      <c r="A1955" s="0" t="s">
        <v>2081</v>
      </c>
      <c r="B1955" s="0" t="s">
        <v>746</v>
      </c>
      <c r="C1955" s="0" t="s">
        <v>1627</v>
      </c>
      <c r="D1955" s="0" t="s">
        <v>1628</v>
      </c>
    </row>
    <row r="1956" customFormat="false" ht="15" hidden="false" customHeight="false" outlineLevel="0" collapsed="false">
      <c r="A1956" s="0" t="s">
        <v>2081</v>
      </c>
      <c r="B1956" s="0" t="s">
        <v>746</v>
      </c>
      <c r="C1956" s="0" t="s">
        <v>1034</v>
      </c>
      <c r="D1956" s="0" t="s">
        <v>1035</v>
      </c>
    </row>
    <row r="1957" customFormat="false" ht="15" hidden="false" customHeight="false" outlineLevel="0" collapsed="false">
      <c r="A1957" s="0" t="s">
        <v>2081</v>
      </c>
      <c r="B1957" s="0" t="s">
        <v>746</v>
      </c>
      <c r="C1957" s="0" t="s">
        <v>1231</v>
      </c>
      <c r="D1957" s="0" t="s">
        <v>1232</v>
      </c>
    </row>
    <row r="1958" customFormat="false" ht="15" hidden="false" customHeight="false" outlineLevel="0" collapsed="false">
      <c r="A1958" s="0" t="s">
        <v>2081</v>
      </c>
      <c r="B1958" s="0" t="s">
        <v>746</v>
      </c>
      <c r="C1958" s="0" t="s">
        <v>1233</v>
      </c>
      <c r="D1958" s="0" t="s">
        <v>1234</v>
      </c>
    </row>
    <row r="1959" customFormat="false" ht="15" hidden="false" customHeight="false" outlineLevel="0" collapsed="false">
      <c r="A1959" s="0" t="s">
        <v>2081</v>
      </c>
      <c r="B1959" s="0" t="s">
        <v>746</v>
      </c>
      <c r="C1959" s="0" t="s">
        <v>1629</v>
      </c>
      <c r="D1959" s="0" t="s">
        <v>1630</v>
      </c>
    </row>
    <row r="1960" customFormat="false" ht="15" hidden="false" customHeight="false" outlineLevel="0" collapsed="false">
      <c r="A1960" s="0" t="s">
        <v>2081</v>
      </c>
      <c r="B1960" s="0" t="s">
        <v>746</v>
      </c>
      <c r="C1960" s="0" t="s">
        <v>1631</v>
      </c>
      <c r="D1960" s="0" t="s">
        <v>1632</v>
      </c>
    </row>
    <row r="1961" customFormat="false" ht="15" hidden="false" customHeight="false" outlineLevel="0" collapsed="false">
      <c r="A1961" s="0" t="s">
        <v>2082</v>
      </c>
      <c r="B1961" s="0" t="s">
        <v>746</v>
      </c>
      <c r="C1961" s="0" t="s">
        <v>1215</v>
      </c>
      <c r="D1961" s="0" t="s">
        <v>1216</v>
      </c>
    </row>
    <row r="1962" customFormat="false" ht="15" hidden="false" customHeight="false" outlineLevel="0" collapsed="false">
      <c r="A1962" s="0" t="s">
        <v>2083</v>
      </c>
      <c r="B1962" s="0" t="s">
        <v>746</v>
      </c>
      <c r="C1962" s="0" t="s">
        <v>1206</v>
      </c>
      <c r="D1962" s="0" t="s">
        <v>1207</v>
      </c>
    </row>
    <row r="1963" customFormat="false" ht="15" hidden="false" customHeight="false" outlineLevel="0" collapsed="false">
      <c r="A1963" s="0" t="s">
        <v>2083</v>
      </c>
      <c r="B1963" s="0" t="s">
        <v>746</v>
      </c>
      <c r="C1963" s="0" t="s">
        <v>1075</v>
      </c>
      <c r="D1963" s="0" t="s">
        <v>1076</v>
      </c>
    </row>
    <row r="1964" customFormat="false" ht="15" hidden="false" customHeight="false" outlineLevel="0" collapsed="false">
      <c r="A1964" s="0" t="s">
        <v>2084</v>
      </c>
      <c r="B1964" s="0" t="s">
        <v>746</v>
      </c>
      <c r="C1964" s="0" t="s">
        <v>1224</v>
      </c>
      <c r="D1964" s="0" t="s">
        <v>1225</v>
      </c>
    </row>
    <row r="1965" customFormat="false" ht="15" hidden="false" customHeight="false" outlineLevel="0" collapsed="false">
      <c r="A1965" s="0" t="s">
        <v>2084</v>
      </c>
      <c r="B1965" s="0" t="s">
        <v>746</v>
      </c>
      <c r="C1965" s="0" t="s">
        <v>1343</v>
      </c>
      <c r="D1965" s="0" t="s">
        <v>1344</v>
      </c>
    </row>
    <row r="1966" customFormat="false" ht="15" hidden="false" customHeight="false" outlineLevel="0" collapsed="false">
      <c r="A1966" s="0" t="s">
        <v>2084</v>
      </c>
      <c r="B1966" s="0" t="s">
        <v>746</v>
      </c>
      <c r="C1966" s="0" t="s">
        <v>1604</v>
      </c>
      <c r="D1966" s="0" t="s">
        <v>1605</v>
      </c>
    </row>
    <row r="1967" customFormat="false" ht="15" hidden="false" customHeight="false" outlineLevel="0" collapsed="false">
      <c r="A1967" s="0" t="s">
        <v>2084</v>
      </c>
      <c r="B1967" s="0" t="s">
        <v>746</v>
      </c>
      <c r="C1967" s="0" t="s">
        <v>1019</v>
      </c>
      <c r="D1967" s="0" t="s">
        <v>1020</v>
      </c>
    </row>
    <row r="1968" customFormat="false" ht="15" hidden="false" customHeight="false" outlineLevel="0" collapsed="false">
      <c r="A1968" s="0" t="s">
        <v>2084</v>
      </c>
      <c r="B1968" s="0" t="s">
        <v>746</v>
      </c>
      <c r="C1968" s="0" t="s">
        <v>1041</v>
      </c>
      <c r="D1968" s="0" t="s">
        <v>1042</v>
      </c>
    </row>
    <row r="1969" customFormat="false" ht="15" hidden="false" customHeight="false" outlineLevel="0" collapsed="false">
      <c r="A1969" s="0" t="s">
        <v>2084</v>
      </c>
      <c r="B1969" s="0" t="s">
        <v>746</v>
      </c>
      <c r="C1969" s="0" t="s">
        <v>1298</v>
      </c>
      <c r="D1969" s="0" t="s">
        <v>1299</v>
      </c>
    </row>
    <row r="1970" customFormat="false" ht="15" hidden="false" customHeight="false" outlineLevel="0" collapsed="false">
      <c r="A1970" s="0" t="s">
        <v>2084</v>
      </c>
      <c r="B1970" s="0" t="s">
        <v>746</v>
      </c>
      <c r="C1970" s="0" t="s">
        <v>1231</v>
      </c>
      <c r="D1970" s="0" t="s">
        <v>1232</v>
      </c>
    </row>
    <row r="1971" customFormat="false" ht="15" hidden="false" customHeight="false" outlineLevel="0" collapsed="false">
      <c r="A1971" s="0" t="s">
        <v>2084</v>
      </c>
      <c r="B1971" s="0" t="s">
        <v>746</v>
      </c>
      <c r="C1971" s="0" t="s">
        <v>1607</v>
      </c>
      <c r="D1971" s="0" t="s">
        <v>1608</v>
      </c>
    </row>
    <row r="1972" customFormat="false" ht="15" hidden="false" customHeight="false" outlineLevel="0" collapsed="false">
      <c r="A1972" s="0" t="s">
        <v>2084</v>
      </c>
      <c r="B1972" s="0" t="s">
        <v>746</v>
      </c>
      <c r="C1972" s="0" t="s">
        <v>1053</v>
      </c>
      <c r="D1972" s="0" t="s">
        <v>1054</v>
      </c>
    </row>
    <row r="1973" customFormat="false" ht="15" hidden="false" customHeight="false" outlineLevel="0" collapsed="false">
      <c r="A1973" s="0" t="s">
        <v>2084</v>
      </c>
      <c r="B1973" s="0" t="s">
        <v>746</v>
      </c>
      <c r="C1973" s="0" t="s">
        <v>1609</v>
      </c>
      <c r="D1973" s="0" t="s">
        <v>1610</v>
      </c>
    </row>
    <row r="1974" customFormat="false" ht="15" hidden="false" customHeight="false" outlineLevel="0" collapsed="false">
      <c r="A1974" s="0" t="s">
        <v>2084</v>
      </c>
      <c r="B1974" s="0" t="s">
        <v>746</v>
      </c>
      <c r="C1974" s="0" t="s">
        <v>1019</v>
      </c>
      <c r="D1974" s="0" t="s">
        <v>1020</v>
      </c>
    </row>
    <row r="1975" customFormat="false" ht="15" hidden="false" customHeight="false" outlineLevel="0" collapsed="false">
      <c r="A1975" s="0" t="s">
        <v>2084</v>
      </c>
      <c r="B1975" s="0" t="s">
        <v>746</v>
      </c>
      <c r="C1975" s="0" t="s">
        <v>1604</v>
      </c>
      <c r="D1975" s="0" t="s">
        <v>1605</v>
      </c>
    </row>
    <row r="1976" customFormat="false" ht="15" hidden="false" customHeight="false" outlineLevel="0" collapsed="false">
      <c r="A1976" s="0" t="s">
        <v>2084</v>
      </c>
      <c r="B1976" s="0" t="s">
        <v>746</v>
      </c>
      <c r="C1976" s="0" t="s">
        <v>1318</v>
      </c>
      <c r="D1976" s="0" t="s">
        <v>1319</v>
      </c>
    </row>
    <row r="1977" customFormat="false" ht="15" hidden="false" customHeight="false" outlineLevel="0" collapsed="false">
      <c r="A1977" s="0" t="s">
        <v>2085</v>
      </c>
      <c r="B1977" s="0" t="s">
        <v>746</v>
      </c>
      <c r="C1977" s="0" t="s">
        <v>2086</v>
      </c>
      <c r="D1977" s="0" t="s">
        <v>2087</v>
      </c>
    </row>
    <row r="1978" customFormat="false" ht="15" hidden="false" customHeight="false" outlineLevel="0" collapsed="false">
      <c r="A1978" s="0" t="s">
        <v>2085</v>
      </c>
      <c r="B1978" s="0" t="s">
        <v>746</v>
      </c>
      <c r="C1978" s="0" t="s">
        <v>1634</v>
      </c>
      <c r="D1978" s="0" t="s">
        <v>1635</v>
      </c>
    </row>
    <row r="1979" customFormat="false" ht="15" hidden="false" customHeight="false" outlineLevel="0" collapsed="false">
      <c r="A1979" s="0" t="s">
        <v>2088</v>
      </c>
      <c r="B1979" s="0" t="s">
        <v>746</v>
      </c>
      <c r="C1979" s="0" t="s">
        <v>1206</v>
      </c>
      <c r="D1979" s="0" t="s">
        <v>1207</v>
      </c>
    </row>
    <row r="1980" customFormat="false" ht="15" hidden="false" customHeight="false" outlineLevel="0" collapsed="false">
      <c r="A1980" s="0" t="s">
        <v>2088</v>
      </c>
      <c r="B1980" s="0" t="s">
        <v>746</v>
      </c>
      <c r="C1980" s="0" t="s">
        <v>1209</v>
      </c>
      <c r="D1980" s="0" t="s">
        <v>1210</v>
      </c>
    </row>
    <row r="1981" customFormat="false" ht="15" hidden="false" customHeight="false" outlineLevel="0" collapsed="false">
      <c r="A1981" s="0" t="s">
        <v>2089</v>
      </c>
      <c r="B1981" s="0" t="s">
        <v>746</v>
      </c>
      <c r="C1981" s="0" t="s">
        <v>1318</v>
      </c>
      <c r="D1981" s="0" t="s">
        <v>1319</v>
      </c>
    </row>
    <row r="1982" customFormat="false" ht="15" hidden="false" customHeight="false" outlineLevel="0" collapsed="false">
      <c r="A1982" s="0" t="s">
        <v>2089</v>
      </c>
      <c r="B1982" s="0" t="s">
        <v>746</v>
      </c>
      <c r="C1982" s="0" t="s">
        <v>1019</v>
      </c>
      <c r="D1982" s="0" t="s">
        <v>1020</v>
      </c>
    </row>
    <row r="1983" customFormat="false" ht="15" hidden="false" customHeight="false" outlineLevel="0" collapsed="false">
      <c r="A1983" s="0" t="s">
        <v>2089</v>
      </c>
      <c r="B1983" s="0" t="s">
        <v>746</v>
      </c>
      <c r="C1983" s="0" t="s">
        <v>1597</v>
      </c>
      <c r="D1983" s="0" t="s">
        <v>1598</v>
      </c>
    </row>
    <row r="1984" customFormat="false" ht="15" hidden="false" customHeight="false" outlineLevel="0" collapsed="false">
      <c r="A1984" s="0" t="s">
        <v>2089</v>
      </c>
      <c r="B1984" s="0" t="s">
        <v>746</v>
      </c>
      <c r="C1984" s="0" t="s">
        <v>1037</v>
      </c>
      <c r="D1984" s="0" t="s">
        <v>1038</v>
      </c>
    </row>
    <row r="1985" customFormat="false" ht="15" hidden="false" customHeight="false" outlineLevel="0" collapsed="false">
      <c r="A1985" s="0" t="s">
        <v>2089</v>
      </c>
      <c r="B1985" s="0" t="s">
        <v>746</v>
      </c>
      <c r="C1985" s="0" t="s">
        <v>1041</v>
      </c>
      <c r="D1985" s="0" t="s">
        <v>1042</v>
      </c>
    </row>
    <row r="1986" customFormat="false" ht="15" hidden="false" customHeight="false" outlineLevel="0" collapsed="false">
      <c r="A1986" s="0" t="s">
        <v>2089</v>
      </c>
      <c r="B1986" s="0" t="s">
        <v>746</v>
      </c>
      <c r="C1986" s="0" t="s">
        <v>1045</v>
      </c>
      <c r="D1986" s="0" t="s">
        <v>1046</v>
      </c>
    </row>
    <row r="1987" customFormat="false" ht="15" hidden="false" customHeight="false" outlineLevel="0" collapsed="false">
      <c r="A1987" s="0" t="s">
        <v>2089</v>
      </c>
      <c r="B1987" s="0" t="s">
        <v>746</v>
      </c>
      <c r="C1987" s="0" t="s">
        <v>1053</v>
      </c>
      <c r="D1987" s="0" t="s">
        <v>1054</v>
      </c>
    </row>
    <row r="1988" customFormat="false" ht="15" hidden="false" customHeight="false" outlineLevel="0" collapsed="false">
      <c r="A1988" s="0" t="s">
        <v>2089</v>
      </c>
      <c r="B1988" s="0" t="s">
        <v>746</v>
      </c>
      <c r="C1988" s="0" t="s">
        <v>1599</v>
      </c>
      <c r="D1988" s="0" t="s">
        <v>1600</v>
      </c>
    </row>
    <row r="1989" customFormat="false" ht="15" hidden="false" customHeight="false" outlineLevel="0" collapsed="false">
      <c r="A1989" s="0" t="s">
        <v>2089</v>
      </c>
      <c r="B1989" s="0" t="s">
        <v>746</v>
      </c>
      <c r="C1989" s="0" t="s">
        <v>1065</v>
      </c>
      <c r="D1989" s="0" t="s">
        <v>1066</v>
      </c>
    </row>
    <row r="1990" customFormat="false" ht="15" hidden="false" customHeight="false" outlineLevel="0" collapsed="false">
      <c r="A1990" s="0" t="s">
        <v>2089</v>
      </c>
      <c r="B1990" s="0" t="s">
        <v>746</v>
      </c>
      <c r="C1990" s="0" t="s">
        <v>1067</v>
      </c>
      <c r="D1990" s="0" t="s">
        <v>1068</v>
      </c>
    </row>
    <row r="1991" customFormat="false" ht="15" hidden="false" customHeight="false" outlineLevel="0" collapsed="false">
      <c r="A1991" s="0" t="s">
        <v>2089</v>
      </c>
      <c r="B1991" s="0" t="s">
        <v>746</v>
      </c>
      <c r="C1991" s="0" t="s">
        <v>1073</v>
      </c>
      <c r="D1991" s="0" t="s">
        <v>1074</v>
      </c>
    </row>
    <row r="1992" customFormat="false" ht="15" hidden="false" customHeight="false" outlineLevel="0" collapsed="false">
      <c r="A1992" s="0" t="s">
        <v>2090</v>
      </c>
      <c r="B1992" s="0" t="s">
        <v>746</v>
      </c>
      <c r="C1992" s="0" t="s">
        <v>2091</v>
      </c>
      <c r="D1992" s="0" t="s">
        <v>2092</v>
      </c>
    </row>
    <row r="1993" customFormat="false" ht="15" hidden="false" customHeight="false" outlineLevel="0" collapsed="false">
      <c r="A1993" s="0" t="s">
        <v>2090</v>
      </c>
      <c r="B1993" s="0" t="s">
        <v>746</v>
      </c>
      <c r="C1993" s="0" t="s">
        <v>1019</v>
      </c>
      <c r="D1993" s="0" t="s">
        <v>1020</v>
      </c>
    </row>
    <row r="1994" customFormat="false" ht="15" hidden="false" customHeight="false" outlineLevel="0" collapsed="false">
      <c r="A1994" s="0" t="s">
        <v>2093</v>
      </c>
      <c r="B1994" s="0" t="s">
        <v>746</v>
      </c>
      <c r="C1994" s="0" t="s">
        <v>1206</v>
      </c>
      <c r="D1994" s="0" t="s">
        <v>1207</v>
      </c>
    </row>
    <row r="1995" customFormat="false" ht="15" hidden="false" customHeight="false" outlineLevel="0" collapsed="false">
      <c r="A1995" s="0" t="s">
        <v>2093</v>
      </c>
      <c r="B1995" s="0" t="s">
        <v>746</v>
      </c>
      <c r="C1995" s="0" t="s">
        <v>1075</v>
      </c>
      <c r="D1995" s="0" t="s">
        <v>1076</v>
      </c>
    </row>
    <row r="1996" customFormat="false" ht="15" hidden="false" customHeight="false" outlineLevel="0" collapsed="false">
      <c r="A1996" s="0" t="s">
        <v>2094</v>
      </c>
      <c r="B1996" s="0" t="s">
        <v>746</v>
      </c>
      <c r="C1996" s="0" t="s">
        <v>1206</v>
      </c>
      <c r="D1996" s="0" t="s">
        <v>1207</v>
      </c>
    </row>
    <row r="1997" customFormat="false" ht="15" hidden="false" customHeight="false" outlineLevel="0" collapsed="false">
      <c r="A1997" s="0" t="s">
        <v>2094</v>
      </c>
      <c r="B1997" s="0" t="s">
        <v>746</v>
      </c>
      <c r="C1997" s="0" t="s">
        <v>1075</v>
      </c>
      <c r="D1997" s="0" t="s">
        <v>1076</v>
      </c>
    </row>
    <row r="1998" customFormat="false" ht="15" hidden="false" customHeight="false" outlineLevel="0" collapsed="false">
      <c r="A1998" s="0" t="s">
        <v>2095</v>
      </c>
      <c r="B1998" s="0" t="s">
        <v>746</v>
      </c>
      <c r="C1998" s="0" t="s">
        <v>1531</v>
      </c>
      <c r="D1998" s="0" t="s">
        <v>1532</v>
      </c>
    </row>
    <row r="1999" customFormat="false" ht="15" hidden="false" customHeight="false" outlineLevel="0" collapsed="false">
      <c r="A1999" s="0" t="s">
        <v>2095</v>
      </c>
      <c r="B1999" s="0" t="s">
        <v>746</v>
      </c>
      <c r="C1999" s="0" t="s">
        <v>1206</v>
      </c>
      <c r="D1999" s="0" t="s">
        <v>1207</v>
      </c>
    </row>
    <row r="2000" customFormat="false" ht="15" hidden="false" customHeight="false" outlineLevel="0" collapsed="false">
      <c r="A2000" s="0" t="s">
        <v>2095</v>
      </c>
      <c r="B2000" s="0" t="s">
        <v>746</v>
      </c>
      <c r="C2000" s="0" t="s">
        <v>1586</v>
      </c>
      <c r="D2000" s="0" t="s">
        <v>1587</v>
      </c>
    </row>
    <row r="2001" customFormat="false" ht="15" hidden="false" customHeight="false" outlineLevel="0" collapsed="false">
      <c r="A2001" s="0" t="s">
        <v>2095</v>
      </c>
      <c r="B2001" s="0" t="s">
        <v>746</v>
      </c>
      <c r="C2001" s="0" t="s">
        <v>1588</v>
      </c>
      <c r="D2001" s="0" t="s">
        <v>1589</v>
      </c>
    </row>
    <row r="2002" customFormat="false" ht="15" hidden="false" customHeight="false" outlineLevel="0" collapsed="false">
      <c r="A2002" s="0" t="s">
        <v>2095</v>
      </c>
      <c r="B2002" s="0" t="s">
        <v>746</v>
      </c>
      <c r="C2002" s="0" t="s">
        <v>1075</v>
      </c>
      <c r="D2002" s="0" t="s">
        <v>1076</v>
      </c>
    </row>
    <row r="2003" customFormat="false" ht="15" hidden="false" customHeight="false" outlineLevel="0" collapsed="false">
      <c r="A2003" s="0" t="s">
        <v>2096</v>
      </c>
      <c r="B2003" s="0" t="s">
        <v>746</v>
      </c>
      <c r="C2003" s="0" t="s">
        <v>1246</v>
      </c>
      <c r="D2003" s="0" t="s">
        <v>1247</v>
      </c>
    </row>
    <row r="2004" customFormat="false" ht="15" hidden="false" customHeight="false" outlineLevel="0" collapsed="false">
      <c r="A2004" s="0" t="s">
        <v>2096</v>
      </c>
      <c r="B2004" s="0" t="s">
        <v>746</v>
      </c>
      <c r="C2004" s="0" t="s">
        <v>1067</v>
      </c>
      <c r="D2004" s="0" t="s">
        <v>1068</v>
      </c>
    </row>
    <row r="2005" customFormat="false" ht="15" hidden="false" customHeight="false" outlineLevel="0" collapsed="false">
      <c r="A2005" s="0" t="s">
        <v>2096</v>
      </c>
      <c r="B2005" s="0" t="s">
        <v>746</v>
      </c>
      <c r="C2005" s="0" t="s">
        <v>1246</v>
      </c>
      <c r="D2005" s="0" t="s">
        <v>1247</v>
      </c>
    </row>
    <row r="2006" customFormat="false" ht="15" hidden="false" customHeight="false" outlineLevel="0" collapsed="false">
      <c r="A2006" s="0" t="s">
        <v>2096</v>
      </c>
      <c r="B2006" s="0" t="s">
        <v>746</v>
      </c>
      <c r="C2006" s="0" t="s">
        <v>1067</v>
      </c>
      <c r="D2006" s="0" t="s">
        <v>1068</v>
      </c>
    </row>
    <row r="2007" customFormat="false" ht="15" hidden="false" customHeight="false" outlineLevel="0" collapsed="false">
      <c r="A2007" s="0" t="s">
        <v>2097</v>
      </c>
      <c r="B2007" s="0" t="s">
        <v>746</v>
      </c>
      <c r="C2007" s="0" t="s">
        <v>1581</v>
      </c>
      <c r="D2007" s="0" t="s">
        <v>1582</v>
      </c>
    </row>
    <row r="2008" customFormat="false" ht="15" hidden="false" customHeight="false" outlineLevel="0" collapsed="false">
      <c r="A2008" s="0" t="s">
        <v>2097</v>
      </c>
      <c r="B2008" s="0" t="s">
        <v>746</v>
      </c>
      <c r="C2008" s="0" t="s">
        <v>1410</v>
      </c>
      <c r="D2008" s="0" t="s">
        <v>1411</v>
      </c>
    </row>
    <row r="2009" customFormat="false" ht="15" hidden="false" customHeight="false" outlineLevel="0" collapsed="false">
      <c r="A2009" s="0" t="s">
        <v>2098</v>
      </c>
      <c r="B2009" s="0" t="s">
        <v>746</v>
      </c>
      <c r="C2009" s="0" t="s">
        <v>1575</v>
      </c>
      <c r="D2009" s="0" t="s">
        <v>1576</v>
      </c>
    </row>
    <row r="2010" customFormat="false" ht="15" hidden="false" customHeight="false" outlineLevel="0" collapsed="false">
      <c r="A2010" s="0" t="s">
        <v>2099</v>
      </c>
      <c r="B2010" s="0" t="s">
        <v>746</v>
      </c>
      <c r="C2010" s="0" t="s">
        <v>2100</v>
      </c>
      <c r="D2010" s="0" t="s">
        <v>2101</v>
      </c>
    </row>
    <row r="2011" customFormat="false" ht="15" hidden="false" customHeight="false" outlineLevel="0" collapsed="false">
      <c r="A2011" s="0" t="s">
        <v>2099</v>
      </c>
      <c r="B2011" s="0" t="s">
        <v>746</v>
      </c>
      <c r="C2011" s="0" t="s">
        <v>2102</v>
      </c>
      <c r="D2011" s="0" t="s">
        <v>2103</v>
      </c>
    </row>
    <row r="2012" customFormat="false" ht="15" hidden="false" customHeight="false" outlineLevel="0" collapsed="false">
      <c r="A2012" s="0" t="s">
        <v>2099</v>
      </c>
      <c r="B2012" s="0" t="s">
        <v>746</v>
      </c>
      <c r="C2012" s="0" t="s">
        <v>1578</v>
      </c>
      <c r="D2012" s="0" t="s">
        <v>1579</v>
      </c>
    </row>
    <row r="2013" customFormat="false" ht="15" hidden="false" customHeight="false" outlineLevel="0" collapsed="false">
      <c r="A2013" s="0" t="s">
        <v>2104</v>
      </c>
      <c r="B2013" s="0" t="s">
        <v>746</v>
      </c>
      <c r="C2013" s="0" t="s">
        <v>1575</v>
      </c>
      <c r="D2013" s="0" t="s">
        <v>1576</v>
      </c>
    </row>
    <row r="2014" customFormat="false" ht="15" hidden="false" customHeight="false" outlineLevel="0" collapsed="false">
      <c r="A2014" s="0" t="s">
        <v>2105</v>
      </c>
      <c r="B2014" s="0" t="s">
        <v>746</v>
      </c>
      <c r="C2014" s="0" t="s">
        <v>1570</v>
      </c>
      <c r="D2014" s="0" t="s">
        <v>1571</v>
      </c>
    </row>
    <row r="2015" customFormat="false" ht="15" hidden="false" customHeight="false" outlineLevel="0" collapsed="false">
      <c r="A2015" s="0" t="s">
        <v>2106</v>
      </c>
      <c r="B2015" s="0" t="s">
        <v>746</v>
      </c>
      <c r="C2015" s="0" t="s">
        <v>1017</v>
      </c>
      <c r="D2015" s="0" t="s">
        <v>1018</v>
      </c>
    </row>
    <row r="2016" customFormat="false" ht="15" hidden="false" customHeight="false" outlineLevel="0" collapsed="false">
      <c r="A2016" s="0" t="s">
        <v>2107</v>
      </c>
      <c r="B2016" s="0" t="s">
        <v>746</v>
      </c>
      <c r="C2016" s="0" t="s">
        <v>1566</v>
      </c>
      <c r="D2016" s="0" t="s">
        <v>1567</v>
      </c>
    </row>
    <row r="2017" customFormat="false" ht="15" hidden="false" customHeight="false" outlineLevel="0" collapsed="false">
      <c r="A2017" s="0" t="s">
        <v>2107</v>
      </c>
      <c r="B2017" s="0" t="s">
        <v>746</v>
      </c>
      <c r="C2017" s="0" t="s">
        <v>1335</v>
      </c>
      <c r="D2017" s="0" t="s">
        <v>1336</v>
      </c>
    </row>
    <row r="2018" customFormat="false" ht="15" hidden="false" customHeight="false" outlineLevel="0" collapsed="false">
      <c r="A2018" s="0" t="s">
        <v>2107</v>
      </c>
      <c r="B2018" s="0" t="s">
        <v>746</v>
      </c>
      <c r="C2018" s="0" t="s">
        <v>977</v>
      </c>
      <c r="D2018" s="0" t="s">
        <v>978</v>
      </c>
    </row>
    <row r="2019" customFormat="false" ht="15" hidden="false" customHeight="false" outlineLevel="0" collapsed="false">
      <c r="A2019" s="0" t="s">
        <v>2108</v>
      </c>
      <c r="B2019" s="0" t="s">
        <v>746</v>
      </c>
      <c r="C2019" s="0" t="s">
        <v>1329</v>
      </c>
      <c r="D2019" s="0" t="s">
        <v>1330</v>
      </c>
    </row>
    <row r="2020" customFormat="false" ht="15" hidden="false" customHeight="false" outlineLevel="0" collapsed="false">
      <c r="A2020" s="0" t="s">
        <v>2108</v>
      </c>
      <c r="B2020" s="0" t="s">
        <v>746</v>
      </c>
      <c r="C2020" s="0" t="s">
        <v>1477</v>
      </c>
      <c r="D2020" s="0" t="s">
        <v>1478</v>
      </c>
    </row>
    <row r="2021" customFormat="false" ht="15" hidden="false" customHeight="false" outlineLevel="0" collapsed="false">
      <c r="A2021" s="0" t="s">
        <v>2109</v>
      </c>
      <c r="B2021" s="0" t="s">
        <v>746</v>
      </c>
      <c r="C2021" s="0" t="s">
        <v>1303</v>
      </c>
      <c r="D2021" s="0" t="s">
        <v>1304</v>
      </c>
    </row>
    <row r="2022" customFormat="false" ht="15" hidden="false" customHeight="false" outlineLevel="0" collapsed="false">
      <c r="A2022" s="0" t="s">
        <v>2109</v>
      </c>
      <c r="B2022" s="0" t="s">
        <v>746</v>
      </c>
      <c r="C2022" s="0" t="s">
        <v>1308</v>
      </c>
      <c r="D2022" s="0" t="s">
        <v>1309</v>
      </c>
    </row>
    <row r="2023" customFormat="false" ht="15" hidden="false" customHeight="false" outlineLevel="0" collapsed="false">
      <c r="A2023" s="0" t="s">
        <v>2109</v>
      </c>
      <c r="B2023" s="0" t="s">
        <v>746</v>
      </c>
      <c r="C2023" s="0" t="s">
        <v>1310</v>
      </c>
      <c r="D2023" s="0" t="s">
        <v>1311</v>
      </c>
    </row>
    <row r="2024" customFormat="false" ht="15" hidden="false" customHeight="false" outlineLevel="0" collapsed="false">
      <c r="A2024" s="0" t="s">
        <v>2109</v>
      </c>
      <c r="B2024" s="0" t="s">
        <v>746</v>
      </c>
      <c r="C2024" s="0" t="s">
        <v>1562</v>
      </c>
      <c r="D2024" s="0" t="s">
        <v>1563</v>
      </c>
    </row>
    <row r="2025" customFormat="false" ht="15" hidden="false" customHeight="false" outlineLevel="0" collapsed="false">
      <c r="A2025" s="0" t="s">
        <v>2109</v>
      </c>
      <c r="B2025" s="0" t="s">
        <v>746</v>
      </c>
      <c r="C2025" s="0" t="s">
        <v>1318</v>
      </c>
      <c r="D2025" s="0" t="s">
        <v>1319</v>
      </c>
    </row>
    <row r="2026" customFormat="false" ht="15" hidden="false" customHeight="false" outlineLevel="0" collapsed="false">
      <c r="A2026" s="0" t="s">
        <v>2109</v>
      </c>
      <c r="B2026" s="0" t="s">
        <v>746</v>
      </c>
      <c r="C2026" s="0" t="s">
        <v>1327</v>
      </c>
      <c r="D2026" s="0" t="s">
        <v>1328</v>
      </c>
    </row>
    <row r="2027" customFormat="false" ht="15" hidden="false" customHeight="false" outlineLevel="0" collapsed="false">
      <c r="A2027" s="0" t="s">
        <v>2109</v>
      </c>
      <c r="B2027" s="0" t="s">
        <v>746</v>
      </c>
      <c r="C2027" s="0" t="s">
        <v>1329</v>
      </c>
      <c r="D2027" s="0" t="s">
        <v>1330</v>
      </c>
    </row>
    <row r="2028" customFormat="false" ht="15" hidden="false" customHeight="false" outlineLevel="0" collapsed="false">
      <c r="A2028" s="0" t="s">
        <v>2110</v>
      </c>
      <c r="B2028" s="0" t="s">
        <v>746</v>
      </c>
      <c r="C2028" s="0" t="s">
        <v>1324</v>
      </c>
      <c r="D2028" s="0" t="s">
        <v>1325</v>
      </c>
    </row>
    <row r="2029" customFormat="false" ht="15" hidden="false" customHeight="false" outlineLevel="0" collapsed="false">
      <c r="A2029" s="0" t="s">
        <v>2110</v>
      </c>
      <c r="B2029" s="0" t="s">
        <v>746</v>
      </c>
      <c r="C2029" s="0" t="s">
        <v>1324</v>
      </c>
      <c r="D2029" s="0" t="s">
        <v>1325</v>
      </c>
    </row>
    <row r="2030" customFormat="false" ht="15" hidden="false" customHeight="false" outlineLevel="0" collapsed="false">
      <c r="A2030" s="0" t="s">
        <v>2111</v>
      </c>
      <c r="B2030" s="0" t="s">
        <v>746</v>
      </c>
      <c r="C2030" s="0" t="s">
        <v>1246</v>
      </c>
      <c r="D2030" s="0" t="s">
        <v>1247</v>
      </c>
    </row>
    <row r="2031" customFormat="false" ht="15" hidden="false" customHeight="false" outlineLevel="0" collapsed="false">
      <c r="A2031" s="0" t="s">
        <v>2111</v>
      </c>
      <c r="B2031" s="0" t="s">
        <v>746</v>
      </c>
      <c r="C2031" s="0" t="s">
        <v>1556</v>
      </c>
      <c r="D2031" s="0" t="s">
        <v>1557</v>
      </c>
    </row>
    <row r="2032" customFormat="false" ht="15" hidden="false" customHeight="false" outlineLevel="0" collapsed="false">
      <c r="A2032" s="0" t="s">
        <v>2111</v>
      </c>
      <c r="B2032" s="0" t="s">
        <v>746</v>
      </c>
      <c r="C2032" s="0" t="s">
        <v>1246</v>
      </c>
      <c r="D2032" s="0" t="s">
        <v>1247</v>
      </c>
    </row>
    <row r="2033" customFormat="false" ht="15" hidden="false" customHeight="false" outlineLevel="0" collapsed="false">
      <c r="A2033" s="0" t="s">
        <v>2111</v>
      </c>
      <c r="B2033" s="0" t="s">
        <v>746</v>
      </c>
      <c r="C2033" s="0" t="s">
        <v>1248</v>
      </c>
      <c r="D2033" s="0" t="s">
        <v>1249</v>
      </c>
    </row>
    <row r="2034" customFormat="false" ht="15" hidden="false" customHeight="false" outlineLevel="0" collapsed="false">
      <c r="A2034" s="0" t="s">
        <v>2112</v>
      </c>
      <c r="B2034" s="0" t="s">
        <v>746</v>
      </c>
      <c r="C2034" s="0" t="s">
        <v>1206</v>
      </c>
      <c r="D2034" s="0" t="s">
        <v>1207</v>
      </c>
    </row>
    <row r="2035" customFormat="false" ht="15" hidden="false" customHeight="false" outlineLevel="0" collapsed="false">
      <c r="A2035" s="0" t="s">
        <v>2112</v>
      </c>
      <c r="B2035" s="0" t="s">
        <v>746</v>
      </c>
      <c r="C2035" s="0" t="s">
        <v>2113</v>
      </c>
      <c r="D2035" s="0" t="s">
        <v>2114</v>
      </c>
    </row>
    <row r="2036" customFormat="false" ht="15" hidden="false" customHeight="false" outlineLevel="0" collapsed="false">
      <c r="A2036" s="0" t="s">
        <v>2115</v>
      </c>
      <c r="B2036" s="0" t="s">
        <v>746</v>
      </c>
      <c r="C2036" s="0" t="s">
        <v>1298</v>
      </c>
      <c r="D2036" s="0" t="s">
        <v>1299</v>
      </c>
    </row>
    <row r="2037" customFormat="false" ht="15" hidden="false" customHeight="false" outlineLevel="0" collapsed="false">
      <c r="A2037" s="0" t="s">
        <v>2116</v>
      </c>
      <c r="B2037" s="0" t="s">
        <v>746</v>
      </c>
      <c r="C2037" s="0" t="s">
        <v>1206</v>
      </c>
      <c r="D2037" s="0" t="s">
        <v>1207</v>
      </c>
    </row>
    <row r="2038" customFormat="false" ht="15" hidden="false" customHeight="false" outlineLevel="0" collapsed="false">
      <c r="A2038" s="0" t="s">
        <v>2117</v>
      </c>
      <c r="B2038" s="0" t="s">
        <v>746</v>
      </c>
      <c r="C2038" s="0" t="s">
        <v>1221</v>
      </c>
      <c r="D2038" s="0" t="s">
        <v>1222</v>
      </c>
    </row>
    <row r="2039" customFormat="false" ht="15" hidden="false" customHeight="false" outlineLevel="0" collapsed="false">
      <c r="A2039" s="0" t="s">
        <v>2117</v>
      </c>
      <c r="B2039" s="0" t="s">
        <v>746</v>
      </c>
      <c r="C2039" s="0" t="s">
        <v>1075</v>
      </c>
      <c r="D2039" s="0" t="s">
        <v>1076</v>
      </c>
    </row>
    <row r="2040" customFormat="false" ht="15" hidden="false" customHeight="false" outlineLevel="0" collapsed="false">
      <c r="A2040" s="0" t="s">
        <v>2117</v>
      </c>
      <c r="B2040" s="0" t="s">
        <v>746</v>
      </c>
      <c r="C2040" s="0" t="s">
        <v>1221</v>
      </c>
      <c r="D2040" s="0" t="s">
        <v>1222</v>
      </c>
    </row>
    <row r="2041" customFormat="false" ht="15" hidden="false" customHeight="false" outlineLevel="0" collapsed="false">
      <c r="A2041" s="0" t="s">
        <v>2117</v>
      </c>
      <c r="B2041" s="0" t="s">
        <v>746</v>
      </c>
      <c r="C2041" s="0" t="s">
        <v>240</v>
      </c>
      <c r="D2041" s="0" t="s">
        <v>241</v>
      </c>
    </row>
    <row r="2042" customFormat="false" ht="15" hidden="false" customHeight="false" outlineLevel="0" collapsed="false">
      <c r="A2042" s="0" t="s">
        <v>2117</v>
      </c>
      <c r="B2042" s="0" t="s">
        <v>746</v>
      </c>
      <c r="C2042" s="0" t="s">
        <v>240</v>
      </c>
      <c r="D2042" s="0" t="s">
        <v>241</v>
      </c>
    </row>
    <row r="2043" customFormat="false" ht="15" hidden="false" customHeight="false" outlineLevel="0" collapsed="false">
      <c r="A2043" s="0" t="s">
        <v>2117</v>
      </c>
      <c r="B2043" s="0" t="s">
        <v>746</v>
      </c>
      <c r="C2043" s="0" t="s">
        <v>1221</v>
      </c>
      <c r="D2043" s="0" t="s">
        <v>1222</v>
      </c>
    </row>
    <row r="2044" customFormat="false" ht="15" hidden="false" customHeight="false" outlineLevel="0" collapsed="false">
      <c r="A2044" s="0" t="s">
        <v>2117</v>
      </c>
      <c r="B2044" s="0" t="s">
        <v>746</v>
      </c>
      <c r="C2044" s="0" t="s">
        <v>1075</v>
      </c>
      <c r="D2044" s="0" t="s">
        <v>1076</v>
      </c>
    </row>
    <row r="2045" customFormat="false" ht="15" hidden="false" customHeight="false" outlineLevel="0" collapsed="false">
      <c r="A2045" s="0" t="s">
        <v>2118</v>
      </c>
      <c r="B2045" s="0" t="s">
        <v>746</v>
      </c>
      <c r="C2045" s="0" t="s">
        <v>1277</v>
      </c>
      <c r="D2045" s="0" t="s">
        <v>1278</v>
      </c>
    </row>
    <row r="2046" customFormat="false" ht="15" hidden="false" customHeight="false" outlineLevel="0" collapsed="false">
      <c r="A2046" s="0" t="s">
        <v>2118</v>
      </c>
      <c r="B2046" s="0" t="s">
        <v>746</v>
      </c>
      <c r="C2046" s="0" t="s">
        <v>1261</v>
      </c>
      <c r="D2046" s="0" t="s">
        <v>1262</v>
      </c>
    </row>
    <row r="2047" customFormat="false" ht="15" hidden="false" customHeight="false" outlineLevel="0" collapsed="false">
      <c r="A2047" s="0" t="s">
        <v>2118</v>
      </c>
      <c r="B2047" s="0" t="s">
        <v>746</v>
      </c>
      <c r="C2047" s="0" t="s">
        <v>1324</v>
      </c>
      <c r="D2047" s="0" t="s">
        <v>1325</v>
      </c>
    </row>
    <row r="2048" customFormat="false" ht="15" hidden="false" customHeight="false" outlineLevel="0" collapsed="false">
      <c r="A2048" s="0" t="s">
        <v>2119</v>
      </c>
      <c r="B2048" s="0" t="s">
        <v>746</v>
      </c>
      <c r="C2048" s="0" t="s">
        <v>1221</v>
      </c>
      <c r="D2048" s="0" t="s">
        <v>1222</v>
      </c>
    </row>
    <row r="2049" customFormat="false" ht="15" hidden="false" customHeight="false" outlineLevel="0" collapsed="false">
      <c r="A2049" s="0" t="s">
        <v>2119</v>
      </c>
      <c r="B2049" s="0" t="s">
        <v>746</v>
      </c>
      <c r="C2049" s="0" t="s">
        <v>1172</v>
      </c>
      <c r="D2049" s="0" t="s">
        <v>1173</v>
      </c>
    </row>
    <row r="2050" customFormat="false" ht="15" hidden="false" customHeight="false" outlineLevel="0" collapsed="false">
      <c r="A2050" s="0" t="s">
        <v>2119</v>
      </c>
      <c r="B2050" s="0" t="s">
        <v>746</v>
      </c>
      <c r="C2050" s="0" t="s">
        <v>1174</v>
      </c>
      <c r="D2050" s="0" t="s">
        <v>1175</v>
      </c>
    </row>
    <row r="2051" customFormat="false" ht="15" hidden="false" customHeight="false" outlineLevel="0" collapsed="false">
      <c r="A2051" s="0" t="s">
        <v>2120</v>
      </c>
      <c r="B2051" s="0" t="s">
        <v>746</v>
      </c>
      <c r="C2051" s="0" t="s">
        <v>225</v>
      </c>
      <c r="D2051" s="0" t="s">
        <v>226</v>
      </c>
    </row>
    <row r="2052" customFormat="false" ht="15" hidden="false" customHeight="false" outlineLevel="0" collapsed="false">
      <c r="A2052" s="0" t="s">
        <v>2121</v>
      </c>
      <c r="B2052" s="0" t="s">
        <v>746</v>
      </c>
      <c r="C2052" s="0" t="s">
        <v>1032</v>
      </c>
      <c r="D2052" s="0" t="s">
        <v>1033</v>
      </c>
    </row>
    <row r="2053" customFormat="false" ht="15" hidden="false" customHeight="false" outlineLevel="0" collapsed="false">
      <c r="A2053" s="0" t="s">
        <v>2122</v>
      </c>
      <c r="B2053" s="0" t="s">
        <v>746</v>
      </c>
      <c r="C2053" s="0" t="s">
        <v>1221</v>
      </c>
      <c r="D2053" s="0" t="s">
        <v>1222</v>
      </c>
    </row>
    <row r="2054" customFormat="false" ht="15" hidden="false" customHeight="false" outlineLevel="0" collapsed="false">
      <c r="A2054" s="0" t="s">
        <v>2123</v>
      </c>
      <c r="B2054" s="0" t="s">
        <v>746</v>
      </c>
      <c r="C2054" s="0" t="s">
        <v>1531</v>
      </c>
      <c r="D2054" s="0" t="s">
        <v>1532</v>
      </c>
    </row>
    <row r="2055" customFormat="false" ht="15" hidden="false" customHeight="false" outlineLevel="0" collapsed="false">
      <c r="A2055" s="0" t="s">
        <v>2123</v>
      </c>
      <c r="B2055" s="0" t="s">
        <v>746</v>
      </c>
      <c r="C2055" s="0" t="s">
        <v>1075</v>
      </c>
      <c r="D2055" s="0" t="s">
        <v>1076</v>
      </c>
    </row>
    <row r="2056" customFormat="false" ht="15" hidden="false" customHeight="false" outlineLevel="0" collapsed="false">
      <c r="A2056" s="0" t="s">
        <v>2123</v>
      </c>
      <c r="B2056" s="0" t="s">
        <v>746</v>
      </c>
      <c r="C2056" s="0" t="s">
        <v>1206</v>
      </c>
      <c r="D2056" s="0" t="s">
        <v>1207</v>
      </c>
    </row>
    <row r="2057" customFormat="false" ht="15" hidden="false" customHeight="false" outlineLevel="0" collapsed="false">
      <c r="A2057" s="0" t="s">
        <v>2124</v>
      </c>
      <c r="B2057" s="0" t="s">
        <v>746</v>
      </c>
      <c r="C2057" s="0" t="s">
        <v>1131</v>
      </c>
      <c r="D2057" s="0" t="s">
        <v>1132</v>
      </c>
    </row>
    <row r="2058" customFormat="false" ht="15" hidden="false" customHeight="false" outlineLevel="0" collapsed="false">
      <c r="A2058" s="0" t="s">
        <v>2124</v>
      </c>
      <c r="B2058" s="0" t="s">
        <v>746</v>
      </c>
      <c r="C2058" s="0" t="s">
        <v>1084</v>
      </c>
      <c r="D2058" s="0" t="s">
        <v>1085</v>
      </c>
    </row>
    <row r="2059" customFormat="false" ht="15" hidden="false" customHeight="false" outlineLevel="0" collapsed="false">
      <c r="A2059" s="0" t="s">
        <v>2125</v>
      </c>
      <c r="B2059" s="0" t="s">
        <v>746</v>
      </c>
      <c r="C2059" s="0" t="s">
        <v>1084</v>
      </c>
      <c r="D2059" s="0" t="s">
        <v>1085</v>
      </c>
    </row>
    <row r="2060" customFormat="false" ht="15" hidden="false" customHeight="false" outlineLevel="0" collapsed="false">
      <c r="A2060" s="0" t="s">
        <v>2125</v>
      </c>
      <c r="B2060" s="0" t="s">
        <v>746</v>
      </c>
      <c r="C2060" s="0" t="s">
        <v>2126</v>
      </c>
      <c r="D2060" s="0" t="s">
        <v>2127</v>
      </c>
    </row>
    <row r="2061" customFormat="false" ht="15" hidden="false" customHeight="false" outlineLevel="0" collapsed="false">
      <c r="A2061" s="0" t="s">
        <v>2125</v>
      </c>
      <c r="B2061" s="0" t="s">
        <v>746</v>
      </c>
      <c r="C2061" s="0" t="s">
        <v>1510</v>
      </c>
      <c r="D2061" s="0" t="s">
        <v>1511</v>
      </c>
    </row>
    <row r="2062" customFormat="false" ht="31.3" hidden="false" customHeight="false" outlineLevel="0" collapsed="false">
      <c r="A2062" s="0" t="s">
        <v>2128</v>
      </c>
      <c r="B2062" s="0" t="s">
        <v>2129</v>
      </c>
      <c r="C2062" s="2" t="s">
        <v>2130</v>
      </c>
      <c r="D2062" s="0" t="s">
        <v>2131</v>
      </c>
    </row>
    <row r="2063" customFormat="false" ht="31.3" hidden="false" customHeight="false" outlineLevel="0" collapsed="false">
      <c r="A2063" s="0" t="s">
        <v>2132</v>
      </c>
      <c r="B2063" s="0" t="s">
        <v>2129</v>
      </c>
      <c r="C2063" s="2" t="s">
        <v>2133</v>
      </c>
      <c r="D2063" s="0" t="s">
        <v>2134</v>
      </c>
    </row>
    <row r="2064" customFormat="false" ht="31.3" hidden="false" customHeight="false" outlineLevel="0" collapsed="false">
      <c r="A2064" s="0" t="s">
        <v>2135</v>
      </c>
      <c r="B2064" s="0" t="s">
        <v>2136</v>
      </c>
      <c r="C2064" s="2" t="s">
        <v>2137</v>
      </c>
      <c r="D2064" s="0" t="s">
        <v>2138</v>
      </c>
    </row>
    <row r="2065" customFormat="false" ht="31.3" hidden="false" customHeight="false" outlineLevel="0" collapsed="false">
      <c r="A2065" s="0" t="s">
        <v>2135</v>
      </c>
      <c r="B2065" s="0" t="s">
        <v>2136</v>
      </c>
      <c r="C2065" s="2" t="s">
        <v>2137</v>
      </c>
      <c r="D2065" s="0" t="s">
        <v>2138</v>
      </c>
    </row>
    <row r="2066" customFormat="false" ht="31.3" hidden="false" customHeight="false" outlineLevel="0" collapsed="false">
      <c r="A2066" s="0" t="s">
        <v>2135</v>
      </c>
      <c r="B2066" s="0" t="s">
        <v>2136</v>
      </c>
      <c r="C2066" s="2" t="s">
        <v>2137</v>
      </c>
      <c r="D2066" s="0" t="s">
        <v>2138</v>
      </c>
    </row>
    <row r="2067" customFormat="false" ht="15" hidden="false" customHeight="false" outlineLevel="0" collapsed="false">
      <c r="A2067" s="0" t="s">
        <v>2139</v>
      </c>
      <c r="B2067" s="0" t="s">
        <v>2140</v>
      </c>
      <c r="C2067" s="0" t="s">
        <v>2141</v>
      </c>
      <c r="D2067" s="0" t="s">
        <v>2142</v>
      </c>
    </row>
    <row r="2068" customFormat="false" ht="15" hidden="false" customHeight="false" outlineLevel="0" collapsed="false">
      <c r="A2068" s="0" t="s">
        <v>2143</v>
      </c>
      <c r="B2068" s="0" t="s">
        <v>2144</v>
      </c>
      <c r="C2068" s="0" t="s">
        <v>2145</v>
      </c>
      <c r="D2068" s="0" t="s">
        <v>2146</v>
      </c>
    </row>
    <row r="2069" customFormat="false" ht="31.3" hidden="false" customHeight="false" outlineLevel="0" collapsed="false">
      <c r="A2069" s="0" t="s">
        <v>2147</v>
      </c>
      <c r="B2069" s="0" t="s">
        <v>2148</v>
      </c>
      <c r="C2069" s="2" t="s">
        <v>2149</v>
      </c>
      <c r="D2069" s="0" t="s">
        <v>2150</v>
      </c>
    </row>
    <row r="2070" customFormat="false" ht="31.3" hidden="false" customHeight="false" outlineLevel="0" collapsed="false">
      <c r="A2070" s="0" t="s">
        <v>2151</v>
      </c>
      <c r="B2070" s="0" t="s">
        <v>2152</v>
      </c>
      <c r="C2070" s="2" t="s">
        <v>2153</v>
      </c>
      <c r="D2070" s="0" t="s">
        <v>1120</v>
      </c>
    </row>
    <row r="2071" customFormat="false" ht="15" hidden="false" customHeight="false" outlineLevel="0" collapsed="false">
      <c r="A2071" s="0" t="s">
        <v>2154</v>
      </c>
      <c r="B2071" s="0" t="s">
        <v>2155</v>
      </c>
      <c r="C2071" s="0" t="s">
        <v>2156</v>
      </c>
      <c r="D2071" s="0" t="s">
        <v>2157</v>
      </c>
    </row>
    <row r="2072" customFormat="false" ht="15" hidden="false" customHeight="false" outlineLevel="0" collapsed="false">
      <c r="A2072" s="0" t="s">
        <v>2154</v>
      </c>
      <c r="B2072" s="0" t="s">
        <v>2155</v>
      </c>
      <c r="C2072" s="0" t="s">
        <v>625</v>
      </c>
      <c r="D2072" s="0" t="s">
        <v>626</v>
      </c>
    </row>
    <row r="2073" customFormat="false" ht="15" hidden="false" customHeight="false" outlineLevel="0" collapsed="false">
      <c r="A2073" s="0" t="s">
        <v>2158</v>
      </c>
      <c r="B2073" s="0" t="s">
        <v>2155</v>
      </c>
      <c r="C2073" s="0" t="s">
        <v>2159</v>
      </c>
      <c r="D2073" s="0" t="s">
        <v>2160</v>
      </c>
    </row>
    <row r="2074" customFormat="false" ht="15" hidden="false" customHeight="false" outlineLevel="0" collapsed="false">
      <c r="A2074" s="0" t="s">
        <v>2161</v>
      </c>
      <c r="B2074" s="0" t="s">
        <v>2155</v>
      </c>
      <c r="C2074" s="0" t="s">
        <v>2162</v>
      </c>
      <c r="D2074" s="0" t="s">
        <v>2163</v>
      </c>
    </row>
    <row r="2075" customFormat="false" ht="15" hidden="false" customHeight="false" outlineLevel="0" collapsed="false">
      <c r="A2075" s="0" t="s">
        <v>2164</v>
      </c>
      <c r="B2075" s="0" t="s">
        <v>2155</v>
      </c>
      <c r="C2075" s="0" t="s">
        <v>2165</v>
      </c>
      <c r="D2075" s="0" t="s">
        <v>2166</v>
      </c>
    </row>
    <row r="2076" customFormat="false" ht="15" hidden="false" customHeight="false" outlineLevel="0" collapsed="false">
      <c r="A2076" s="0" t="s">
        <v>2167</v>
      </c>
      <c r="B2076" s="0" t="s">
        <v>2155</v>
      </c>
      <c r="C2076" s="0" t="s">
        <v>2156</v>
      </c>
      <c r="D2076" s="0" t="s">
        <v>2157</v>
      </c>
    </row>
    <row r="2077" customFormat="false" ht="15" hidden="false" customHeight="false" outlineLevel="0" collapsed="false">
      <c r="A2077" s="0" t="s">
        <v>2167</v>
      </c>
      <c r="B2077" s="0" t="s">
        <v>2155</v>
      </c>
      <c r="C2077" s="0" t="s">
        <v>2168</v>
      </c>
      <c r="D2077" s="0" t="s">
        <v>2169</v>
      </c>
    </row>
    <row r="2078" customFormat="false" ht="15" hidden="false" customHeight="false" outlineLevel="0" collapsed="false">
      <c r="A2078" s="0" t="s">
        <v>2170</v>
      </c>
      <c r="B2078" s="0" t="s">
        <v>2155</v>
      </c>
      <c r="C2078" s="0" t="s">
        <v>2091</v>
      </c>
      <c r="D2078" s="0" t="s">
        <v>2092</v>
      </c>
    </row>
    <row r="2079" customFormat="false" ht="15" hidden="false" customHeight="false" outlineLevel="0" collapsed="false">
      <c r="A2079" s="0" t="s">
        <v>2170</v>
      </c>
      <c r="B2079" s="0" t="s">
        <v>2155</v>
      </c>
      <c r="C2079" s="0" t="s">
        <v>2171</v>
      </c>
      <c r="D2079" s="0" t="s">
        <v>2172</v>
      </c>
    </row>
    <row r="2080" customFormat="false" ht="15" hidden="false" customHeight="false" outlineLevel="0" collapsed="false">
      <c r="A2080" s="0" t="s">
        <v>2170</v>
      </c>
      <c r="B2080" s="0" t="s">
        <v>2155</v>
      </c>
      <c r="C2080" s="0" t="s">
        <v>2171</v>
      </c>
      <c r="D2080" s="0" t="s">
        <v>2172</v>
      </c>
    </row>
    <row r="2081" customFormat="false" ht="15" hidden="false" customHeight="false" outlineLevel="0" collapsed="false">
      <c r="A2081" s="0" t="s">
        <v>2170</v>
      </c>
      <c r="B2081" s="0" t="s">
        <v>2155</v>
      </c>
      <c r="C2081" s="0" t="s">
        <v>2173</v>
      </c>
      <c r="D2081" s="0" t="s">
        <v>2174</v>
      </c>
    </row>
    <row r="2082" customFormat="false" ht="15" hidden="false" customHeight="false" outlineLevel="0" collapsed="false">
      <c r="A2082" s="0" t="s">
        <v>2170</v>
      </c>
      <c r="B2082" s="0" t="s">
        <v>2155</v>
      </c>
      <c r="C2082" s="0" t="s">
        <v>2173</v>
      </c>
      <c r="D2082" s="0" t="s">
        <v>2174</v>
      </c>
    </row>
    <row r="2083" customFormat="false" ht="15" hidden="false" customHeight="false" outlineLevel="0" collapsed="false">
      <c r="A2083" s="0" t="s">
        <v>2170</v>
      </c>
      <c r="B2083" s="0" t="s">
        <v>2155</v>
      </c>
      <c r="C2083" s="0" t="s">
        <v>2175</v>
      </c>
      <c r="D2083" s="0" t="s">
        <v>2176</v>
      </c>
    </row>
    <row r="2084" customFormat="false" ht="15" hidden="false" customHeight="false" outlineLevel="0" collapsed="false">
      <c r="A2084" s="0" t="s">
        <v>2177</v>
      </c>
      <c r="B2084" s="0" t="s">
        <v>2155</v>
      </c>
      <c r="C2084" s="0" t="s">
        <v>2178</v>
      </c>
      <c r="D2084" s="0" t="s">
        <v>2179</v>
      </c>
    </row>
    <row r="2085" customFormat="false" ht="15" hidden="false" customHeight="false" outlineLevel="0" collapsed="false">
      <c r="A2085" s="0" t="s">
        <v>2177</v>
      </c>
      <c r="B2085" s="0" t="s">
        <v>2155</v>
      </c>
      <c r="C2085" s="0" t="s">
        <v>1742</v>
      </c>
      <c r="D2085" s="0" t="s">
        <v>1743</v>
      </c>
    </row>
    <row r="2086" customFormat="false" ht="15" hidden="false" customHeight="false" outlineLevel="0" collapsed="false">
      <c r="A2086" s="0" t="s">
        <v>2177</v>
      </c>
      <c r="B2086" s="0" t="s">
        <v>2155</v>
      </c>
      <c r="C2086" s="0" t="s">
        <v>2180</v>
      </c>
      <c r="D2086" s="0" t="s">
        <v>2181</v>
      </c>
    </row>
    <row r="2087" customFormat="false" ht="15" hidden="false" customHeight="false" outlineLevel="0" collapsed="false">
      <c r="A2087" s="0" t="s">
        <v>2177</v>
      </c>
      <c r="B2087" s="0" t="s">
        <v>2155</v>
      </c>
      <c r="C2087" s="0" t="s">
        <v>2182</v>
      </c>
      <c r="D2087" s="0" t="s">
        <v>2183</v>
      </c>
    </row>
    <row r="2088" customFormat="false" ht="15" hidden="false" customHeight="false" outlineLevel="0" collapsed="false">
      <c r="A2088" s="0" t="s">
        <v>2177</v>
      </c>
      <c r="B2088" s="0" t="s">
        <v>2155</v>
      </c>
      <c r="C2088" s="0" t="s">
        <v>2184</v>
      </c>
      <c r="D2088" s="0" t="s">
        <v>2185</v>
      </c>
    </row>
    <row r="2089" customFormat="false" ht="15" hidden="false" customHeight="false" outlineLevel="0" collapsed="false">
      <c r="A2089" s="0" t="s">
        <v>2177</v>
      </c>
      <c r="B2089" s="0" t="s">
        <v>2155</v>
      </c>
      <c r="C2089" s="0" t="s">
        <v>2182</v>
      </c>
      <c r="D2089" s="0" t="s">
        <v>2183</v>
      </c>
    </row>
    <row r="2090" customFormat="false" ht="15" hidden="false" customHeight="false" outlineLevel="0" collapsed="false">
      <c r="A2090" s="0" t="s">
        <v>2186</v>
      </c>
      <c r="B2090" s="0" t="s">
        <v>2155</v>
      </c>
      <c r="C2090" s="0" t="s">
        <v>2182</v>
      </c>
      <c r="D2090" s="0" t="s">
        <v>2183</v>
      </c>
    </row>
    <row r="2091" customFormat="false" ht="15" hidden="false" customHeight="false" outlineLevel="0" collapsed="false">
      <c r="A2091" s="0" t="s">
        <v>2187</v>
      </c>
      <c r="B2091" s="0" t="s">
        <v>2155</v>
      </c>
      <c r="C2091" s="0" t="s">
        <v>2182</v>
      </c>
      <c r="D2091" s="0" t="s">
        <v>2183</v>
      </c>
    </row>
    <row r="2092" customFormat="false" ht="15" hidden="false" customHeight="false" outlineLevel="0" collapsed="false">
      <c r="A2092" s="0" t="s">
        <v>2187</v>
      </c>
      <c r="B2092" s="0" t="s">
        <v>2155</v>
      </c>
      <c r="C2092" s="0" t="s">
        <v>1490</v>
      </c>
      <c r="D2092" s="0" t="s">
        <v>1491</v>
      </c>
    </row>
    <row r="2093" customFormat="false" ht="15" hidden="false" customHeight="false" outlineLevel="0" collapsed="false">
      <c r="A2093" s="0" t="s">
        <v>2187</v>
      </c>
      <c r="B2093" s="0" t="s">
        <v>2155</v>
      </c>
      <c r="C2093" s="0" t="s">
        <v>2182</v>
      </c>
      <c r="D2093" s="0" t="s">
        <v>2183</v>
      </c>
    </row>
    <row r="2094" customFormat="false" ht="15" hidden="false" customHeight="false" outlineLevel="0" collapsed="false">
      <c r="A2094" s="0" t="s">
        <v>2187</v>
      </c>
      <c r="B2094" s="0" t="s">
        <v>2155</v>
      </c>
      <c r="C2094" s="0" t="s">
        <v>2182</v>
      </c>
      <c r="D2094" s="0" t="s">
        <v>2183</v>
      </c>
    </row>
    <row r="2095" customFormat="false" ht="15" hidden="false" customHeight="false" outlineLevel="0" collapsed="false">
      <c r="A2095" s="0" t="s">
        <v>2188</v>
      </c>
      <c r="B2095" s="0" t="s">
        <v>2155</v>
      </c>
      <c r="C2095" s="0" t="s">
        <v>2162</v>
      </c>
      <c r="D2095" s="0" t="s">
        <v>2163</v>
      </c>
    </row>
    <row r="2096" customFormat="false" ht="15" hidden="false" customHeight="false" outlineLevel="0" collapsed="false">
      <c r="A2096" s="0" t="s">
        <v>2188</v>
      </c>
      <c r="B2096" s="0" t="s">
        <v>2155</v>
      </c>
      <c r="C2096" s="0" t="s">
        <v>2189</v>
      </c>
      <c r="D2096" s="0" t="s">
        <v>2190</v>
      </c>
    </row>
    <row r="2097" customFormat="false" ht="15" hidden="false" customHeight="false" outlineLevel="0" collapsed="false">
      <c r="A2097" s="0" t="s">
        <v>2191</v>
      </c>
      <c r="B2097" s="0" t="s">
        <v>2155</v>
      </c>
      <c r="C2097" s="0" t="s">
        <v>2192</v>
      </c>
      <c r="D2097" s="0" t="s">
        <v>2193</v>
      </c>
    </row>
    <row r="2098" customFormat="false" ht="15" hidden="false" customHeight="false" outlineLevel="0" collapsed="false">
      <c r="A2098" s="0" t="s">
        <v>2191</v>
      </c>
      <c r="B2098" s="0" t="s">
        <v>2155</v>
      </c>
      <c r="C2098" s="0" t="s">
        <v>2194</v>
      </c>
      <c r="D2098" s="0" t="s">
        <v>2195</v>
      </c>
    </row>
    <row r="2099" customFormat="false" ht="15" hidden="false" customHeight="false" outlineLevel="0" collapsed="false">
      <c r="A2099" s="0" t="s">
        <v>2196</v>
      </c>
      <c r="B2099" s="0" t="s">
        <v>2155</v>
      </c>
      <c r="C2099" s="0" t="s">
        <v>455</v>
      </c>
      <c r="D2099" s="0" t="s">
        <v>456</v>
      </c>
    </row>
    <row r="2100" customFormat="false" ht="15" hidden="false" customHeight="false" outlineLevel="0" collapsed="false">
      <c r="A2100" s="0" t="s">
        <v>2196</v>
      </c>
      <c r="B2100" s="0" t="s">
        <v>2155</v>
      </c>
      <c r="C2100" s="0" t="s">
        <v>2197</v>
      </c>
      <c r="D2100" s="0" t="s">
        <v>2198</v>
      </c>
    </row>
    <row r="2101" customFormat="false" ht="15" hidden="false" customHeight="false" outlineLevel="0" collapsed="false">
      <c r="A2101" s="0" t="s">
        <v>2196</v>
      </c>
      <c r="B2101" s="0" t="s">
        <v>2155</v>
      </c>
      <c r="C2101" s="0" t="s">
        <v>457</v>
      </c>
      <c r="D2101" s="0" t="s">
        <v>458</v>
      </c>
    </row>
    <row r="2102" customFormat="false" ht="15" hidden="false" customHeight="false" outlineLevel="0" collapsed="false">
      <c r="A2102" s="0" t="s">
        <v>2196</v>
      </c>
      <c r="B2102" s="0" t="s">
        <v>2155</v>
      </c>
      <c r="C2102" s="0" t="s">
        <v>808</v>
      </c>
      <c r="D2102" s="0" t="s">
        <v>809</v>
      </c>
    </row>
    <row r="2103" customFormat="false" ht="15" hidden="false" customHeight="false" outlineLevel="0" collapsed="false">
      <c r="A2103" s="0" t="s">
        <v>2196</v>
      </c>
      <c r="B2103" s="0" t="s">
        <v>2155</v>
      </c>
      <c r="C2103" s="0" t="s">
        <v>2199</v>
      </c>
      <c r="D2103" s="0" t="s">
        <v>2200</v>
      </c>
    </row>
    <row r="2104" customFormat="false" ht="15" hidden="false" customHeight="false" outlineLevel="0" collapsed="false">
      <c r="A2104" s="0" t="s">
        <v>2201</v>
      </c>
      <c r="B2104" s="0" t="s">
        <v>2155</v>
      </c>
      <c r="C2104" s="0" t="s">
        <v>2202</v>
      </c>
      <c r="D2104" s="0" t="s">
        <v>2203</v>
      </c>
    </row>
    <row r="2105" customFormat="false" ht="15" hidden="false" customHeight="false" outlineLevel="0" collapsed="false">
      <c r="A2105" s="0" t="s">
        <v>2204</v>
      </c>
      <c r="B2105" s="0" t="s">
        <v>2155</v>
      </c>
      <c r="C2105" s="0" t="s">
        <v>2205</v>
      </c>
      <c r="D2105" s="0" t="s">
        <v>2206</v>
      </c>
    </row>
    <row r="2106" customFormat="false" ht="15" hidden="false" customHeight="false" outlineLevel="0" collapsed="false">
      <c r="A2106" s="0" t="s">
        <v>2204</v>
      </c>
      <c r="B2106" s="0" t="s">
        <v>2155</v>
      </c>
      <c r="C2106" s="0" t="s">
        <v>2207</v>
      </c>
      <c r="D2106" s="0" t="s">
        <v>2208</v>
      </c>
    </row>
    <row r="2107" customFormat="false" ht="15" hidden="false" customHeight="false" outlineLevel="0" collapsed="false">
      <c r="A2107" s="0" t="s">
        <v>2209</v>
      </c>
      <c r="B2107" s="0" t="s">
        <v>2155</v>
      </c>
      <c r="C2107" s="0" t="s">
        <v>2210</v>
      </c>
      <c r="D2107" s="0" t="s">
        <v>2211</v>
      </c>
    </row>
    <row r="2108" customFormat="false" ht="15" hidden="false" customHeight="false" outlineLevel="0" collapsed="false">
      <c r="A2108" s="0" t="s">
        <v>2209</v>
      </c>
      <c r="B2108" s="0" t="s">
        <v>2155</v>
      </c>
      <c r="C2108" s="0" t="s">
        <v>2199</v>
      </c>
      <c r="D2108" s="0" t="s">
        <v>2200</v>
      </c>
    </row>
    <row r="2109" customFormat="false" ht="15" hidden="false" customHeight="false" outlineLevel="0" collapsed="false">
      <c r="A2109" s="0" t="s">
        <v>2212</v>
      </c>
      <c r="B2109" s="0" t="s">
        <v>2155</v>
      </c>
      <c r="C2109" s="0" t="s">
        <v>2189</v>
      </c>
      <c r="D2109" s="0" t="s">
        <v>2190</v>
      </c>
    </row>
    <row r="2110" customFormat="false" ht="15" hidden="false" customHeight="false" outlineLevel="0" collapsed="false">
      <c r="A2110" s="0" t="s">
        <v>2212</v>
      </c>
      <c r="B2110" s="0" t="s">
        <v>2155</v>
      </c>
      <c r="C2110" s="0" t="s">
        <v>2213</v>
      </c>
      <c r="D2110" s="0" t="s">
        <v>2214</v>
      </c>
    </row>
    <row r="2111" customFormat="false" ht="15" hidden="false" customHeight="false" outlineLevel="0" collapsed="false">
      <c r="A2111" s="0" t="s">
        <v>2212</v>
      </c>
      <c r="B2111" s="0" t="s">
        <v>2155</v>
      </c>
      <c r="C2111" s="0" t="s">
        <v>2215</v>
      </c>
      <c r="D2111" s="0" t="s">
        <v>2216</v>
      </c>
    </row>
    <row r="2112" customFormat="false" ht="15" hidden="false" customHeight="false" outlineLevel="0" collapsed="false">
      <c r="A2112" s="0" t="s">
        <v>2212</v>
      </c>
      <c r="B2112" s="0" t="s">
        <v>2155</v>
      </c>
      <c r="C2112" s="0" t="s">
        <v>2192</v>
      </c>
      <c r="D2112" s="0" t="s">
        <v>2193</v>
      </c>
    </row>
    <row r="2113" customFormat="false" ht="15" hidden="false" customHeight="false" outlineLevel="0" collapsed="false">
      <c r="A2113" s="0" t="s">
        <v>2212</v>
      </c>
      <c r="B2113" s="0" t="s">
        <v>2155</v>
      </c>
      <c r="C2113" s="0" t="s">
        <v>2194</v>
      </c>
      <c r="D2113" s="0" t="s">
        <v>2195</v>
      </c>
    </row>
    <row r="2114" customFormat="false" ht="15" hidden="false" customHeight="false" outlineLevel="0" collapsed="false">
      <c r="A2114" s="0" t="s">
        <v>2212</v>
      </c>
      <c r="B2114" s="0" t="s">
        <v>2155</v>
      </c>
      <c r="C2114" s="0" t="s">
        <v>2192</v>
      </c>
      <c r="D2114" s="0" t="s">
        <v>2193</v>
      </c>
    </row>
    <row r="2115" customFormat="false" ht="15" hidden="false" customHeight="false" outlineLevel="0" collapsed="false">
      <c r="A2115" s="0" t="s">
        <v>2212</v>
      </c>
      <c r="B2115" s="0" t="s">
        <v>2155</v>
      </c>
      <c r="C2115" s="0" t="s">
        <v>2217</v>
      </c>
      <c r="D2115" s="0" t="s">
        <v>2218</v>
      </c>
    </row>
    <row r="2116" customFormat="false" ht="15" hidden="false" customHeight="false" outlineLevel="0" collapsed="false">
      <c r="A2116" s="0" t="s">
        <v>2219</v>
      </c>
      <c r="B2116" s="0" t="s">
        <v>2155</v>
      </c>
      <c r="C2116" s="0" t="s">
        <v>2192</v>
      </c>
      <c r="D2116" s="0" t="s">
        <v>2193</v>
      </c>
    </row>
    <row r="2117" customFormat="false" ht="15" hidden="false" customHeight="false" outlineLevel="0" collapsed="false">
      <c r="A2117" s="0" t="s">
        <v>2219</v>
      </c>
      <c r="B2117" s="0" t="s">
        <v>2155</v>
      </c>
      <c r="C2117" s="0" t="s">
        <v>2220</v>
      </c>
      <c r="D2117" s="0" t="s">
        <v>2221</v>
      </c>
    </row>
    <row r="2118" customFormat="false" ht="15" hidden="false" customHeight="false" outlineLevel="0" collapsed="false">
      <c r="A2118" s="0" t="s">
        <v>2219</v>
      </c>
      <c r="B2118" s="0" t="s">
        <v>2155</v>
      </c>
      <c r="C2118" s="0" t="s">
        <v>2222</v>
      </c>
      <c r="D2118" s="0" t="s">
        <v>2223</v>
      </c>
    </row>
    <row r="2119" customFormat="false" ht="15" hidden="false" customHeight="false" outlineLevel="0" collapsed="false">
      <c r="A2119" s="0" t="s">
        <v>2224</v>
      </c>
      <c r="B2119" s="0" t="s">
        <v>2155</v>
      </c>
      <c r="C2119" s="0" t="s">
        <v>2225</v>
      </c>
      <c r="D2119" s="0" t="s">
        <v>2226</v>
      </c>
    </row>
    <row r="2120" customFormat="false" ht="15" hidden="false" customHeight="false" outlineLevel="0" collapsed="false">
      <c r="A2120" s="0" t="s">
        <v>2227</v>
      </c>
      <c r="B2120" s="0" t="s">
        <v>2155</v>
      </c>
      <c r="C2120" s="0" t="s">
        <v>2165</v>
      </c>
      <c r="D2120" s="0" t="s">
        <v>2166</v>
      </c>
    </row>
    <row r="2121" customFormat="false" ht="15" hidden="false" customHeight="false" outlineLevel="0" collapsed="false">
      <c r="A2121" s="0" t="s">
        <v>2227</v>
      </c>
      <c r="B2121" s="0" t="s">
        <v>2155</v>
      </c>
      <c r="C2121" s="0" t="s">
        <v>2228</v>
      </c>
      <c r="D2121" s="0" t="s">
        <v>2229</v>
      </c>
    </row>
    <row r="2122" customFormat="false" ht="15" hidden="false" customHeight="false" outlineLevel="0" collapsed="false">
      <c r="A2122" s="0" t="s">
        <v>2227</v>
      </c>
      <c r="B2122" s="0" t="s">
        <v>2155</v>
      </c>
      <c r="C2122" s="0" t="s">
        <v>380</v>
      </c>
      <c r="D2122" s="0" t="s">
        <v>381</v>
      </c>
    </row>
    <row r="2123" customFormat="false" ht="15" hidden="false" customHeight="false" outlineLevel="0" collapsed="false">
      <c r="A2123" s="0" t="s">
        <v>2227</v>
      </c>
      <c r="B2123" s="0" t="s">
        <v>2155</v>
      </c>
      <c r="C2123" s="0" t="s">
        <v>2156</v>
      </c>
      <c r="D2123" s="0" t="s">
        <v>2157</v>
      </c>
    </row>
    <row r="2124" customFormat="false" ht="15" hidden="false" customHeight="false" outlineLevel="0" collapsed="false">
      <c r="A2124" s="0" t="s">
        <v>2227</v>
      </c>
      <c r="B2124" s="0" t="s">
        <v>2155</v>
      </c>
      <c r="C2124" s="0" t="s">
        <v>2165</v>
      </c>
      <c r="D2124" s="0" t="s">
        <v>2166</v>
      </c>
    </row>
    <row r="2125" customFormat="false" ht="15" hidden="false" customHeight="false" outlineLevel="0" collapsed="false">
      <c r="A2125" s="0" t="s">
        <v>2227</v>
      </c>
      <c r="B2125" s="0" t="s">
        <v>2155</v>
      </c>
      <c r="C2125" s="0" t="s">
        <v>2230</v>
      </c>
      <c r="D2125" s="0" t="s">
        <v>2231</v>
      </c>
    </row>
    <row r="2126" customFormat="false" ht="15" hidden="false" customHeight="false" outlineLevel="0" collapsed="false">
      <c r="A2126" s="0" t="s">
        <v>2232</v>
      </c>
      <c r="B2126" s="0" t="s">
        <v>2155</v>
      </c>
      <c r="C2126" s="0" t="s">
        <v>2165</v>
      </c>
      <c r="D2126" s="0" t="s">
        <v>2166</v>
      </c>
    </row>
    <row r="2127" customFormat="false" ht="15" hidden="false" customHeight="false" outlineLevel="0" collapsed="false">
      <c r="A2127" s="0" t="s">
        <v>2233</v>
      </c>
      <c r="B2127" s="0" t="s">
        <v>2155</v>
      </c>
      <c r="C2127" s="0" t="s">
        <v>380</v>
      </c>
      <c r="D2127" s="0" t="s">
        <v>381</v>
      </c>
    </row>
    <row r="2128" customFormat="false" ht="15" hidden="false" customHeight="false" outlineLevel="0" collapsed="false">
      <c r="A2128" s="0" t="s">
        <v>2234</v>
      </c>
      <c r="B2128" s="0" t="s">
        <v>2155</v>
      </c>
      <c r="C2128" s="0" t="s">
        <v>2235</v>
      </c>
      <c r="D2128" s="0" t="s">
        <v>2236</v>
      </c>
    </row>
    <row r="2129" customFormat="false" ht="15" hidden="false" customHeight="false" outlineLevel="0" collapsed="false">
      <c r="A2129" s="0" t="s">
        <v>2237</v>
      </c>
      <c r="B2129" s="0" t="s">
        <v>2155</v>
      </c>
      <c r="C2129" s="0" t="s">
        <v>2165</v>
      </c>
      <c r="D2129" s="0" t="s">
        <v>2166</v>
      </c>
    </row>
    <row r="2130" customFormat="false" ht="15" hidden="false" customHeight="false" outlineLevel="0" collapsed="false">
      <c r="A2130" s="0" t="s">
        <v>2238</v>
      </c>
      <c r="B2130" s="0" t="s">
        <v>2155</v>
      </c>
      <c r="C2130" s="0" t="s">
        <v>2239</v>
      </c>
      <c r="D2130" s="0" t="s">
        <v>2240</v>
      </c>
    </row>
    <row r="2131" customFormat="false" ht="15" hidden="false" customHeight="false" outlineLevel="0" collapsed="false">
      <c r="A2131" s="0" t="s">
        <v>2241</v>
      </c>
      <c r="B2131" s="0" t="s">
        <v>2155</v>
      </c>
      <c r="C2131" s="0" t="s">
        <v>2242</v>
      </c>
      <c r="D2131" s="0" t="s">
        <v>2243</v>
      </c>
    </row>
    <row r="2132" customFormat="false" ht="15" hidden="false" customHeight="false" outlineLevel="0" collapsed="false">
      <c r="A2132" s="0" t="s">
        <v>2241</v>
      </c>
      <c r="B2132" s="0" t="s">
        <v>2155</v>
      </c>
      <c r="C2132" s="0" t="s">
        <v>2242</v>
      </c>
      <c r="D2132" s="0" t="s">
        <v>2243</v>
      </c>
    </row>
    <row r="2133" customFormat="false" ht="15" hidden="false" customHeight="false" outlineLevel="0" collapsed="false">
      <c r="A2133" s="0" t="s">
        <v>2244</v>
      </c>
      <c r="B2133" s="0" t="s">
        <v>2155</v>
      </c>
      <c r="C2133" s="0" t="s">
        <v>2182</v>
      </c>
      <c r="D2133" s="0" t="s">
        <v>2183</v>
      </c>
    </row>
    <row r="2134" customFormat="false" ht="15" hidden="false" customHeight="false" outlineLevel="0" collapsed="false">
      <c r="A2134" s="0" t="s">
        <v>2244</v>
      </c>
      <c r="B2134" s="0" t="s">
        <v>2155</v>
      </c>
      <c r="C2134" s="0" t="s">
        <v>343</v>
      </c>
      <c r="D2134" s="0" t="s">
        <v>344</v>
      </c>
    </row>
    <row r="2135" customFormat="false" ht="15" hidden="false" customHeight="false" outlineLevel="0" collapsed="false">
      <c r="A2135" s="0" t="s">
        <v>2245</v>
      </c>
      <c r="B2135" s="0" t="s">
        <v>2155</v>
      </c>
      <c r="C2135" s="0" t="s">
        <v>2246</v>
      </c>
      <c r="D2135" s="0" t="s">
        <v>2247</v>
      </c>
    </row>
    <row r="2136" customFormat="false" ht="15" hidden="false" customHeight="false" outlineLevel="0" collapsed="false">
      <c r="A2136" s="0" t="s">
        <v>2245</v>
      </c>
      <c r="B2136" s="0" t="s">
        <v>2155</v>
      </c>
      <c r="C2136" s="0" t="s">
        <v>2248</v>
      </c>
      <c r="D2136" s="0" t="s">
        <v>2249</v>
      </c>
    </row>
    <row r="2137" customFormat="false" ht="15" hidden="false" customHeight="false" outlineLevel="0" collapsed="false">
      <c r="A2137" s="0" t="s">
        <v>2245</v>
      </c>
      <c r="B2137" s="0" t="s">
        <v>2155</v>
      </c>
      <c r="C2137" s="0" t="s">
        <v>343</v>
      </c>
      <c r="D2137" s="0" t="s">
        <v>344</v>
      </c>
    </row>
    <row r="2138" customFormat="false" ht="15" hidden="false" customHeight="false" outlineLevel="0" collapsed="false">
      <c r="A2138" s="0" t="s">
        <v>2245</v>
      </c>
      <c r="B2138" s="0" t="s">
        <v>2155</v>
      </c>
      <c r="C2138" s="0" t="s">
        <v>2250</v>
      </c>
      <c r="D2138" s="0" t="s">
        <v>2251</v>
      </c>
    </row>
    <row r="2139" customFormat="false" ht="15" hidden="false" customHeight="false" outlineLevel="0" collapsed="false">
      <c r="A2139" s="0" t="s">
        <v>2245</v>
      </c>
      <c r="B2139" s="0" t="s">
        <v>2155</v>
      </c>
      <c r="C2139" s="0" t="s">
        <v>1282</v>
      </c>
      <c r="D2139" s="0" t="s">
        <v>1283</v>
      </c>
    </row>
    <row r="2140" customFormat="false" ht="15" hidden="false" customHeight="false" outlineLevel="0" collapsed="false">
      <c r="A2140" s="0" t="s">
        <v>2252</v>
      </c>
      <c r="B2140" s="0" t="s">
        <v>2155</v>
      </c>
      <c r="C2140" s="0" t="s">
        <v>2253</v>
      </c>
      <c r="D2140" s="0" t="s">
        <v>2254</v>
      </c>
    </row>
    <row r="2141" customFormat="false" ht="15" hidden="false" customHeight="false" outlineLevel="0" collapsed="false">
      <c r="A2141" s="0" t="s">
        <v>2255</v>
      </c>
      <c r="B2141" s="0" t="s">
        <v>2155</v>
      </c>
      <c r="C2141" s="0" t="s">
        <v>2256</v>
      </c>
      <c r="D2141" s="0" t="s">
        <v>2257</v>
      </c>
    </row>
    <row r="2142" customFormat="false" ht="15" hidden="false" customHeight="false" outlineLevel="0" collapsed="false">
      <c r="A2142" s="0" t="s">
        <v>2255</v>
      </c>
      <c r="B2142" s="0" t="s">
        <v>2155</v>
      </c>
      <c r="C2142" s="0" t="s">
        <v>2256</v>
      </c>
      <c r="D2142" s="0" t="s">
        <v>2257</v>
      </c>
    </row>
    <row r="2143" customFormat="false" ht="15" hidden="false" customHeight="false" outlineLevel="0" collapsed="false">
      <c r="A2143" s="0" t="s">
        <v>2258</v>
      </c>
      <c r="B2143" s="0" t="s">
        <v>2155</v>
      </c>
      <c r="C2143" s="0" t="s">
        <v>2259</v>
      </c>
      <c r="D2143" s="0" t="s">
        <v>2260</v>
      </c>
    </row>
    <row r="2144" customFormat="false" ht="15" hidden="false" customHeight="false" outlineLevel="0" collapsed="false">
      <c r="A2144" s="0" t="s">
        <v>2258</v>
      </c>
      <c r="B2144" s="0" t="s">
        <v>2155</v>
      </c>
      <c r="C2144" s="0" t="s">
        <v>273</v>
      </c>
      <c r="D2144" s="0" t="s">
        <v>274</v>
      </c>
    </row>
    <row r="2145" customFormat="false" ht="15" hidden="false" customHeight="false" outlineLevel="0" collapsed="false">
      <c r="A2145" s="0" t="s">
        <v>2258</v>
      </c>
      <c r="B2145" s="0" t="s">
        <v>2155</v>
      </c>
      <c r="C2145" s="0" t="s">
        <v>2259</v>
      </c>
      <c r="D2145" s="0" t="s">
        <v>2260</v>
      </c>
    </row>
    <row r="2146" customFormat="false" ht="15" hidden="false" customHeight="false" outlineLevel="0" collapsed="false">
      <c r="A2146" s="0" t="s">
        <v>2261</v>
      </c>
      <c r="B2146" s="0" t="s">
        <v>2155</v>
      </c>
      <c r="C2146" s="0" t="s">
        <v>1490</v>
      </c>
      <c r="D2146" s="0" t="s">
        <v>1491</v>
      </c>
    </row>
    <row r="2147" customFormat="false" ht="15" hidden="false" customHeight="false" outlineLevel="0" collapsed="false">
      <c r="A2147" s="0" t="s">
        <v>2262</v>
      </c>
      <c r="B2147" s="0" t="s">
        <v>2155</v>
      </c>
      <c r="C2147" s="0" t="s">
        <v>2263</v>
      </c>
      <c r="D2147" s="0" t="s">
        <v>2264</v>
      </c>
    </row>
    <row r="2148" customFormat="false" ht="15" hidden="false" customHeight="false" outlineLevel="0" collapsed="false">
      <c r="A2148" s="0" t="s">
        <v>2265</v>
      </c>
      <c r="B2148" s="0" t="s">
        <v>2155</v>
      </c>
      <c r="C2148" s="0" t="s">
        <v>1490</v>
      </c>
      <c r="D2148" s="0" t="s">
        <v>1491</v>
      </c>
    </row>
    <row r="2149" customFormat="false" ht="15" hidden="false" customHeight="false" outlineLevel="0" collapsed="false">
      <c r="A2149" s="0" t="s">
        <v>2266</v>
      </c>
      <c r="B2149" s="0" t="s">
        <v>2155</v>
      </c>
      <c r="C2149" s="0" t="s">
        <v>2259</v>
      </c>
      <c r="D2149" s="0" t="s">
        <v>2260</v>
      </c>
    </row>
    <row r="2150" customFormat="false" ht="15" hidden="false" customHeight="false" outlineLevel="0" collapsed="false">
      <c r="A2150" s="0" t="s">
        <v>2267</v>
      </c>
      <c r="B2150" s="0" t="s">
        <v>2155</v>
      </c>
      <c r="C2150" s="0" t="s">
        <v>343</v>
      </c>
      <c r="D2150" s="0" t="s">
        <v>344</v>
      </c>
    </row>
    <row r="2151" customFormat="false" ht="15" hidden="false" customHeight="false" outlineLevel="0" collapsed="false">
      <c r="A2151" s="0" t="s">
        <v>2267</v>
      </c>
      <c r="B2151" s="0" t="s">
        <v>2155</v>
      </c>
      <c r="C2151" s="0" t="s">
        <v>617</v>
      </c>
      <c r="D2151" s="0" t="s">
        <v>618</v>
      </c>
    </row>
    <row r="2152" customFormat="false" ht="15" hidden="false" customHeight="false" outlineLevel="0" collapsed="false">
      <c r="A2152" s="0" t="s">
        <v>2267</v>
      </c>
      <c r="B2152" s="0" t="s">
        <v>2155</v>
      </c>
      <c r="C2152" s="0" t="s">
        <v>343</v>
      </c>
      <c r="D2152" s="0" t="s">
        <v>344</v>
      </c>
    </row>
    <row r="2153" customFormat="false" ht="15" hidden="false" customHeight="false" outlineLevel="0" collapsed="false">
      <c r="A2153" s="0" t="s">
        <v>2268</v>
      </c>
      <c r="B2153" s="0" t="s">
        <v>2155</v>
      </c>
      <c r="C2153" s="0" t="s">
        <v>1742</v>
      </c>
      <c r="D2153" s="0" t="s">
        <v>1743</v>
      </c>
    </row>
    <row r="2154" customFormat="false" ht="15" hidden="false" customHeight="false" outlineLevel="0" collapsed="false">
      <c r="A2154" s="0" t="s">
        <v>2268</v>
      </c>
      <c r="B2154" s="0" t="s">
        <v>2155</v>
      </c>
      <c r="C2154" s="0" t="s">
        <v>2180</v>
      </c>
      <c r="D2154" s="0" t="s">
        <v>2181</v>
      </c>
    </row>
    <row r="2155" customFormat="false" ht="15" hidden="false" customHeight="false" outlineLevel="0" collapsed="false">
      <c r="A2155" s="0" t="s">
        <v>2268</v>
      </c>
      <c r="B2155" s="0" t="s">
        <v>2155</v>
      </c>
      <c r="C2155" s="0" t="s">
        <v>2182</v>
      </c>
      <c r="D2155" s="0" t="s">
        <v>2183</v>
      </c>
    </row>
    <row r="2156" customFormat="false" ht="15" hidden="false" customHeight="false" outlineLevel="0" collapsed="false">
      <c r="A2156" s="0" t="s">
        <v>2268</v>
      </c>
      <c r="B2156" s="0" t="s">
        <v>2155</v>
      </c>
      <c r="C2156" s="0" t="s">
        <v>2184</v>
      </c>
      <c r="D2156" s="0" t="s">
        <v>2185</v>
      </c>
    </row>
    <row r="2157" customFormat="false" ht="15" hidden="false" customHeight="false" outlineLevel="0" collapsed="false">
      <c r="A2157" s="0" t="s">
        <v>2268</v>
      </c>
      <c r="B2157" s="0" t="s">
        <v>2155</v>
      </c>
      <c r="C2157" s="0" t="s">
        <v>2182</v>
      </c>
      <c r="D2157" s="0" t="s">
        <v>2183</v>
      </c>
    </row>
    <row r="2158" customFormat="false" ht="15" hidden="false" customHeight="false" outlineLevel="0" collapsed="false">
      <c r="A2158" s="0" t="s">
        <v>2269</v>
      </c>
      <c r="B2158" s="0" t="s">
        <v>2155</v>
      </c>
      <c r="C2158" s="0" t="s">
        <v>2270</v>
      </c>
      <c r="D2158" s="0" t="s">
        <v>2271</v>
      </c>
    </row>
    <row r="2159" customFormat="false" ht="15" hidden="false" customHeight="false" outlineLevel="0" collapsed="false">
      <c r="A2159" s="0" t="s">
        <v>2269</v>
      </c>
      <c r="B2159" s="0" t="s">
        <v>2155</v>
      </c>
      <c r="C2159" s="0" t="s">
        <v>2165</v>
      </c>
      <c r="D2159" s="0" t="s">
        <v>2166</v>
      </c>
    </row>
    <row r="2160" customFormat="false" ht="15" hidden="false" customHeight="false" outlineLevel="0" collapsed="false">
      <c r="A2160" s="0" t="s">
        <v>2269</v>
      </c>
      <c r="B2160" s="0" t="s">
        <v>2155</v>
      </c>
      <c r="C2160" s="0" t="s">
        <v>2156</v>
      </c>
      <c r="D2160" s="0" t="s">
        <v>2157</v>
      </c>
    </row>
    <row r="2161" customFormat="false" ht="15" hidden="false" customHeight="false" outlineLevel="0" collapsed="false">
      <c r="A2161" s="0" t="s">
        <v>2269</v>
      </c>
      <c r="B2161" s="0" t="s">
        <v>2155</v>
      </c>
      <c r="C2161" s="0" t="s">
        <v>343</v>
      </c>
      <c r="D2161" s="0" t="s">
        <v>344</v>
      </c>
    </row>
    <row r="2162" customFormat="false" ht="15" hidden="false" customHeight="false" outlineLevel="0" collapsed="false">
      <c r="A2162" s="0" t="s">
        <v>2269</v>
      </c>
      <c r="B2162" s="0" t="s">
        <v>2155</v>
      </c>
      <c r="C2162" s="0" t="s">
        <v>343</v>
      </c>
      <c r="D2162" s="0" t="s">
        <v>344</v>
      </c>
    </row>
    <row r="2163" customFormat="false" ht="15" hidden="false" customHeight="false" outlineLevel="0" collapsed="false">
      <c r="A2163" s="0" t="s">
        <v>2272</v>
      </c>
      <c r="B2163" s="0" t="s">
        <v>2273</v>
      </c>
      <c r="C2163" s="0" t="s">
        <v>2274</v>
      </c>
      <c r="D2163" s="0" t="s">
        <v>2275</v>
      </c>
    </row>
    <row r="2164" customFormat="false" ht="15" hidden="false" customHeight="false" outlineLevel="0" collapsed="false">
      <c r="A2164" s="0" t="s">
        <v>2276</v>
      </c>
      <c r="B2164" s="0" t="s">
        <v>2273</v>
      </c>
      <c r="C2164" s="0" t="s">
        <v>2277</v>
      </c>
      <c r="D2164" s="0" t="s">
        <v>2278</v>
      </c>
    </row>
    <row r="2165" customFormat="false" ht="15" hidden="false" customHeight="false" outlineLevel="0" collapsed="false">
      <c r="A2165" s="0" t="s">
        <v>2279</v>
      </c>
      <c r="B2165" s="0" t="s">
        <v>2273</v>
      </c>
      <c r="C2165" s="0" t="s">
        <v>2280</v>
      </c>
      <c r="D2165" s="0" t="s">
        <v>2281</v>
      </c>
    </row>
    <row r="2166" customFormat="false" ht="15" hidden="false" customHeight="false" outlineLevel="0" collapsed="false">
      <c r="A2166" s="0" t="s">
        <v>2279</v>
      </c>
      <c r="B2166" s="0" t="s">
        <v>2273</v>
      </c>
      <c r="C2166" s="0" t="s">
        <v>2282</v>
      </c>
      <c r="D2166" s="0" t="s">
        <v>2283</v>
      </c>
    </row>
    <row r="2167" customFormat="false" ht="15" hidden="false" customHeight="false" outlineLevel="0" collapsed="false">
      <c r="A2167" s="0" t="s">
        <v>2279</v>
      </c>
      <c r="B2167" s="0" t="s">
        <v>2273</v>
      </c>
      <c r="C2167" s="0" t="s">
        <v>2284</v>
      </c>
      <c r="D2167" s="0" t="s">
        <v>2285</v>
      </c>
    </row>
    <row r="2168" customFormat="false" ht="15" hidden="false" customHeight="false" outlineLevel="0" collapsed="false">
      <c r="A2168" s="0" t="s">
        <v>2286</v>
      </c>
      <c r="B2168" s="0" t="s">
        <v>2273</v>
      </c>
      <c r="C2168" s="0" t="s">
        <v>2287</v>
      </c>
      <c r="D2168" s="0" t="s">
        <v>2288</v>
      </c>
    </row>
    <row r="2169" customFormat="false" ht="15" hidden="false" customHeight="false" outlineLevel="0" collapsed="false">
      <c r="A2169" s="0" t="s">
        <v>2289</v>
      </c>
      <c r="B2169" s="0" t="s">
        <v>2273</v>
      </c>
      <c r="C2169" s="0" t="s">
        <v>2290</v>
      </c>
      <c r="D2169" s="0" t="s">
        <v>2291</v>
      </c>
    </row>
    <row r="2170" customFormat="false" ht="15" hidden="false" customHeight="false" outlineLevel="0" collapsed="false">
      <c r="A2170" s="0" t="s">
        <v>2289</v>
      </c>
      <c r="B2170" s="0" t="s">
        <v>2273</v>
      </c>
      <c r="C2170" s="0" t="s">
        <v>2292</v>
      </c>
      <c r="D2170" s="0" t="s">
        <v>2293</v>
      </c>
    </row>
    <row r="2171" customFormat="false" ht="15" hidden="false" customHeight="false" outlineLevel="0" collapsed="false">
      <c r="A2171" s="0" t="s">
        <v>2289</v>
      </c>
      <c r="B2171" s="0" t="s">
        <v>2273</v>
      </c>
      <c r="C2171" s="0" t="s">
        <v>2294</v>
      </c>
      <c r="D2171" s="0" t="s">
        <v>2295</v>
      </c>
    </row>
    <row r="2172" customFormat="false" ht="15" hidden="false" customHeight="false" outlineLevel="0" collapsed="false">
      <c r="A2172" s="0" t="s">
        <v>2289</v>
      </c>
      <c r="B2172" s="0" t="s">
        <v>2273</v>
      </c>
      <c r="C2172" s="0" t="s">
        <v>2296</v>
      </c>
      <c r="D2172" s="0" t="s">
        <v>2297</v>
      </c>
    </row>
    <row r="2173" customFormat="false" ht="15" hidden="false" customHeight="false" outlineLevel="0" collapsed="false">
      <c r="A2173" s="0" t="s">
        <v>2298</v>
      </c>
      <c r="B2173" s="0" t="s">
        <v>2273</v>
      </c>
      <c r="C2173" s="0" t="s">
        <v>2299</v>
      </c>
      <c r="D2173" s="0" t="s">
        <v>2300</v>
      </c>
    </row>
    <row r="2174" customFormat="false" ht="15" hidden="false" customHeight="false" outlineLevel="0" collapsed="false">
      <c r="A2174" s="0" t="s">
        <v>2298</v>
      </c>
      <c r="B2174" s="0" t="s">
        <v>2273</v>
      </c>
      <c r="C2174" s="0" t="s">
        <v>2301</v>
      </c>
      <c r="D2174" s="0" t="s">
        <v>2302</v>
      </c>
    </row>
    <row r="2175" customFormat="false" ht="15" hidden="false" customHeight="false" outlineLevel="0" collapsed="false">
      <c r="A2175" s="0" t="s">
        <v>2298</v>
      </c>
      <c r="B2175" s="0" t="s">
        <v>2273</v>
      </c>
      <c r="C2175" s="0" t="s">
        <v>2303</v>
      </c>
      <c r="D2175" s="0" t="s">
        <v>2304</v>
      </c>
    </row>
    <row r="2176" customFormat="false" ht="15" hidden="false" customHeight="false" outlineLevel="0" collapsed="false">
      <c r="A2176" s="0" t="s">
        <v>2298</v>
      </c>
      <c r="B2176" s="0" t="s">
        <v>2273</v>
      </c>
      <c r="C2176" s="0" t="s">
        <v>2305</v>
      </c>
      <c r="D2176" s="0" t="s">
        <v>2306</v>
      </c>
    </row>
    <row r="2177" customFormat="false" ht="15" hidden="false" customHeight="false" outlineLevel="0" collapsed="false">
      <c r="A2177" s="0" t="s">
        <v>2307</v>
      </c>
      <c r="B2177" s="0" t="s">
        <v>2273</v>
      </c>
      <c r="C2177" s="0" t="s">
        <v>2308</v>
      </c>
      <c r="D2177" s="0" t="s">
        <v>1015</v>
      </c>
    </row>
    <row r="2178" customFormat="false" ht="15" hidden="false" customHeight="false" outlineLevel="0" collapsed="false">
      <c r="A2178" s="0" t="s">
        <v>2307</v>
      </c>
      <c r="B2178" s="0" t="s">
        <v>2273</v>
      </c>
      <c r="C2178" s="0" t="s">
        <v>2309</v>
      </c>
      <c r="D2178" s="0" t="s">
        <v>1905</v>
      </c>
    </row>
    <row r="2179" customFormat="false" ht="15" hidden="false" customHeight="false" outlineLevel="0" collapsed="false">
      <c r="A2179" s="0" t="s">
        <v>2310</v>
      </c>
      <c r="B2179" s="0" t="s">
        <v>2273</v>
      </c>
      <c r="C2179" s="0" t="s">
        <v>2311</v>
      </c>
      <c r="D2179" s="0" t="s">
        <v>2312</v>
      </c>
    </row>
    <row r="2180" customFormat="false" ht="15" hidden="false" customHeight="false" outlineLevel="0" collapsed="false">
      <c r="A2180" s="0" t="s">
        <v>2310</v>
      </c>
      <c r="B2180" s="0" t="s">
        <v>2273</v>
      </c>
      <c r="C2180" s="0" t="s">
        <v>2313</v>
      </c>
      <c r="D2180" s="0" t="s">
        <v>1481</v>
      </c>
    </row>
    <row r="2181" customFormat="false" ht="15" hidden="false" customHeight="false" outlineLevel="0" collapsed="false">
      <c r="A2181" s="0" t="s">
        <v>2314</v>
      </c>
      <c r="B2181" s="0" t="s">
        <v>2273</v>
      </c>
      <c r="C2181" s="0" t="s">
        <v>2315</v>
      </c>
      <c r="D2181" s="0" t="s">
        <v>1296</v>
      </c>
    </row>
    <row r="2182" customFormat="false" ht="15" hidden="false" customHeight="false" outlineLevel="0" collapsed="false">
      <c r="A2182" s="0" t="s">
        <v>2314</v>
      </c>
      <c r="B2182" s="0" t="s">
        <v>2273</v>
      </c>
      <c r="C2182" s="0" t="s">
        <v>2316</v>
      </c>
      <c r="D2182" s="0" t="s">
        <v>2317</v>
      </c>
    </row>
    <row r="2183" customFormat="false" ht="15" hidden="false" customHeight="false" outlineLevel="0" collapsed="false">
      <c r="A2183" s="0" t="s">
        <v>2314</v>
      </c>
      <c r="B2183" s="0" t="s">
        <v>2273</v>
      </c>
      <c r="C2183" s="0" t="s">
        <v>2318</v>
      </c>
      <c r="D2183" s="0" t="s">
        <v>1299</v>
      </c>
    </row>
    <row r="2184" customFormat="false" ht="15" hidden="false" customHeight="false" outlineLevel="0" collapsed="false">
      <c r="A2184" s="0" t="s">
        <v>2319</v>
      </c>
      <c r="B2184" s="0" t="s">
        <v>2273</v>
      </c>
      <c r="C2184" s="0" t="s">
        <v>2320</v>
      </c>
      <c r="D2184" s="0" t="s">
        <v>2321</v>
      </c>
    </row>
    <row r="2185" customFormat="false" ht="15" hidden="false" customHeight="false" outlineLevel="0" collapsed="false">
      <c r="A2185" s="0" t="s">
        <v>2319</v>
      </c>
      <c r="B2185" s="0" t="s">
        <v>2273</v>
      </c>
      <c r="C2185" s="0" t="s">
        <v>2322</v>
      </c>
      <c r="D2185" s="0" t="s">
        <v>2323</v>
      </c>
    </row>
    <row r="2186" customFormat="false" ht="15" hidden="false" customHeight="false" outlineLevel="0" collapsed="false">
      <c r="A2186" s="0" t="s">
        <v>2319</v>
      </c>
      <c r="B2186" s="0" t="s">
        <v>2273</v>
      </c>
      <c r="C2186" s="0" t="s">
        <v>2324</v>
      </c>
      <c r="D2186" s="0" t="s">
        <v>247</v>
      </c>
    </row>
    <row r="2187" customFormat="false" ht="15" hidden="false" customHeight="false" outlineLevel="0" collapsed="false">
      <c r="A2187" s="0" t="s">
        <v>2319</v>
      </c>
      <c r="B2187" s="0" t="s">
        <v>2273</v>
      </c>
      <c r="C2187" s="0" t="s">
        <v>2325</v>
      </c>
      <c r="D2187" s="0" t="s">
        <v>341</v>
      </c>
    </row>
    <row r="2188" customFormat="false" ht="15" hidden="false" customHeight="false" outlineLevel="0" collapsed="false">
      <c r="A2188" s="0" t="s">
        <v>2319</v>
      </c>
      <c r="B2188" s="0" t="s">
        <v>2273</v>
      </c>
      <c r="C2188" s="0" t="s">
        <v>2326</v>
      </c>
      <c r="D2188" s="0" t="s">
        <v>2327</v>
      </c>
    </row>
    <row r="2189" customFormat="false" ht="15" hidden="false" customHeight="false" outlineLevel="0" collapsed="false">
      <c r="A2189" s="0" t="s">
        <v>2328</v>
      </c>
      <c r="B2189" s="0" t="s">
        <v>2273</v>
      </c>
      <c r="C2189" s="0" t="s">
        <v>2329</v>
      </c>
      <c r="D2189" s="0" t="s">
        <v>1788</v>
      </c>
    </row>
    <row r="2190" customFormat="false" ht="15" hidden="false" customHeight="false" outlineLevel="0" collapsed="false">
      <c r="A2190" s="0" t="s">
        <v>2330</v>
      </c>
      <c r="B2190" s="0" t="s">
        <v>2273</v>
      </c>
      <c r="C2190" s="0" t="s">
        <v>2331</v>
      </c>
      <c r="D2190" s="0" t="s">
        <v>1486</v>
      </c>
    </row>
    <row r="2191" customFormat="false" ht="15" hidden="false" customHeight="false" outlineLevel="0" collapsed="false">
      <c r="A2191" s="0" t="s">
        <v>2332</v>
      </c>
      <c r="B2191" s="0" t="s">
        <v>2273</v>
      </c>
      <c r="C2191" s="0" t="s">
        <v>2333</v>
      </c>
      <c r="D2191" s="0" t="s">
        <v>2334</v>
      </c>
    </row>
    <row r="2192" customFormat="false" ht="15" hidden="false" customHeight="false" outlineLevel="0" collapsed="false">
      <c r="A2192" s="0" t="s">
        <v>2332</v>
      </c>
      <c r="B2192" s="0" t="s">
        <v>2273</v>
      </c>
      <c r="C2192" s="0" t="s">
        <v>2335</v>
      </c>
      <c r="D2192" s="0" t="s">
        <v>2336</v>
      </c>
    </row>
    <row r="2193" customFormat="false" ht="15" hidden="false" customHeight="false" outlineLevel="0" collapsed="false">
      <c r="A2193" s="0" t="s">
        <v>2332</v>
      </c>
      <c r="B2193" s="0" t="s">
        <v>2273</v>
      </c>
      <c r="C2193" s="0" t="s">
        <v>2337</v>
      </c>
      <c r="D2193" s="0" t="s">
        <v>1362</v>
      </c>
    </row>
    <row r="2194" customFormat="false" ht="15" hidden="false" customHeight="false" outlineLevel="0" collapsed="false">
      <c r="A2194" s="0" t="s">
        <v>2332</v>
      </c>
      <c r="B2194" s="0" t="s">
        <v>2273</v>
      </c>
      <c r="C2194" s="0" t="s">
        <v>2337</v>
      </c>
      <c r="D2194" s="0" t="s">
        <v>1362</v>
      </c>
    </row>
    <row r="2195" customFormat="false" ht="15" hidden="false" customHeight="false" outlineLevel="0" collapsed="false">
      <c r="A2195" s="0" t="s">
        <v>2338</v>
      </c>
      <c r="B2195" s="0" t="s">
        <v>2273</v>
      </c>
      <c r="C2195" s="0" t="s">
        <v>2339</v>
      </c>
      <c r="D2195" s="0" t="s">
        <v>2340</v>
      </c>
    </row>
    <row r="2196" customFormat="false" ht="15" hidden="false" customHeight="false" outlineLevel="0" collapsed="false">
      <c r="A2196" s="0" t="s">
        <v>2341</v>
      </c>
      <c r="B2196" s="0" t="s">
        <v>2273</v>
      </c>
      <c r="C2196" s="0" t="s">
        <v>2342</v>
      </c>
      <c r="D2196" s="0" t="s">
        <v>2343</v>
      </c>
    </row>
    <row r="2197" customFormat="false" ht="15" hidden="false" customHeight="false" outlineLevel="0" collapsed="false">
      <c r="A2197" s="0" t="s">
        <v>2341</v>
      </c>
      <c r="B2197" s="0" t="s">
        <v>2273</v>
      </c>
      <c r="C2197" s="0" t="s">
        <v>2344</v>
      </c>
      <c r="D2197" s="0" t="s">
        <v>390</v>
      </c>
    </row>
    <row r="2198" customFormat="false" ht="15" hidden="false" customHeight="false" outlineLevel="0" collapsed="false">
      <c r="A2198" s="0" t="s">
        <v>2345</v>
      </c>
      <c r="B2198" s="0" t="s">
        <v>2273</v>
      </c>
      <c r="C2198" s="0" t="s">
        <v>2346</v>
      </c>
      <c r="D2198" s="0" t="s">
        <v>2347</v>
      </c>
    </row>
    <row r="2199" customFormat="false" ht="15" hidden="false" customHeight="false" outlineLevel="0" collapsed="false">
      <c r="A2199" s="0" t="s">
        <v>2348</v>
      </c>
      <c r="B2199" s="0" t="s">
        <v>2273</v>
      </c>
      <c r="C2199" s="0" t="s">
        <v>2349</v>
      </c>
      <c r="D2199" s="0" t="s">
        <v>2350</v>
      </c>
    </row>
    <row r="2200" customFormat="false" ht="15" hidden="false" customHeight="false" outlineLevel="0" collapsed="false">
      <c r="A2200" s="0" t="s">
        <v>2348</v>
      </c>
      <c r="B2200" s="0" t="s">
        <v>2273</v>
      </c>
      <c r="C2200" s="0" t="s">
        <v>2351</v>
      </c>
      <c r="D2200" s="0" t="s">
        <v>2352</v>
      </c>
    </row>
    <row r="2201" customFormat="false" ht="15" hidden="false" customHeight="false" outlineLevel="0" collapsed="false">
      <c r="A2201" s="0" t="s">
        <v>2348</v>
      </c>
      <c r="B2201" s="0" t="s">
        <v>2273</v>
      </c>
      <c r="C2201" s="0" t="s">
        <v>2353</v>
      </c>
      <c r="D2201" s="0" t="s">
        <v>1759</v>
      </c>
    </row>
    <row r="2202" customFormat="false" ht="15" hidden="false" customHeight="false" outlineLevel="0" collapsed="false">
      <c r="A2202" s="0" t="s">
        <v>2348</v>
      </c>
      <c r="B2202" s="0" t="s">
        <v>2273</v>
      </c>
      <c r="C2202" s="0" t="s">
        <v>2354</v>
      </c>
      <c r="D2202" s="0" t="s">
        <v>1386</v>
      </c>
    </row>
    <row r="2203" customFormat="false" ht="15" hidden="false" customHeight="false" outlineLevel="0" collapsed="false">
      <c r="A2203" s="0" t="s">
        <v>2355</v>
      </c>
      <c r="B2203" s="0" t="s">
        <v>2273</v>
      </c>
      <c r="C2203" s="0" t="s">
        <v>2356</v>
      </c>
      <c r="D2203" s="0" t="s">
        <v>2357</v>
      </c>
    </row>
    <row r="2204" customFormat="false" ht="15" hidden="false" customHeight="false" outlineLevel="0" collapsed="false">
      <c r="A2204" s="0" t="s">
        <v>2355</v>
      </c>
      <c r="B2204" s="0" t="s">
        <v>2273</v>
      </c>
      <c r="C2204" s="0" t="s">
        <v>2358</v>
      </c>
      <c r="D2204" s="0" t="s">
        <v>2359</v>
      </c>
    </row>
    <row r="2205" customFormat="false" ht="15" hidden="false" customHeight="false" outlineLevel="0" collapsed="false">
      <c r="A2205" s="0" t="s">
        <v>2360</v>
      </c>
      <c r="B2205" s="0" t="s">
        <v>2273</v>
      </c>
      <c r="C2205" s="0" t="s">
        <v>2361</v>
      </c>
      <c r="D2205" s="0" t="s">
        <v>2362</v>
      </c>
    </row>
    <row r="2206" customFormat="false" ht="15" hidden="false" customHeight="false" outlineLevel="0" collapsed="false">
      <c r="A2206" s="0" t="s">
        <v>2363</v>
      </c>
      <c r="B2206" s="0" t="s">
        <v>2273</v>
      </c>
      <c r="C2206" s="0" t="s">
        <v>2364</v>
      </c>
      <c r="D2206" s="0" t="s">
        <v>2365</v>
      </c>
    </row>
    <row r="2207" customFormat="false" ht="15" hidden="false" customHeight="false" outlineLevel="0" collapsed="false">
      <c r="A2207" s="0" t="s">
        <v>2363</v>
      </c>
      <c r="B2207" s="0" t="s">
        <v>2273</v>
      </c>
      <c r="C2207" s="0" t="s">
        <v>2366</v>
      </c>
      <c r="D2207" s="0" t="s">
        <v>2367</v>
      </c>
    </row>
    <row r="2208" customFormat="false" ht="15" hidden="false" customHeight="false" outlineLevel="0" collapsed="false">
      <c r="A2208" s="0" t="s">
        <v>2368</v>
      </c>
      <c r="B2208" s="0" t="s">
        <v>2273</v>
      </c>
      <c r="C2208" s="0" t="s">
        <v>2369</v>
      </c>
      <c r="D2208" s="0" t="s">
        <v>2370</v>
      </c>
    </row>
    <row r="2209" customFormat="false" ht="15" hidden="false" customHeight="false" outlineLevel="0" collapsed="false">
      <c r="A2209" s="0" t="s">
        <v>2368</v>
      </c>
      <c r="B2209" s="0" t="s">
        <v>2273</v>
      </c>
      <c r="C2209" s="0" t="s">
        <v>2371</v>
      </c>
      <c r="D2209" s="0" t="s">
        <v>2372</v>
      </c>
    </row>
    <row r="2210" customFormat="false" ht="15" hidden="false" customHeight="false" outlineLevel="0" collapsed="false">
      <c r="A2210" s="0" t="s">
        <v>2368</v>
      </c>
      <c r="B2210" s="0" t="s">
        <v>2273</v>
      </c>
      <c r="C2210" s="0" t="s">
        <v>2373</v>
      </c>
      <c r="D2210" s="0" t="s">
        <v>2374</v>
      </c>
    </row>
    <row r="2211" customFormat="false" ht="15" hidden="false" customHeight="false" outlineLevel="0" collapsed="false">
      <c r="A2211" s="0" t="s">
        <v>2368</v>
      </c>
      <c r="B2211" s="0" t="s">
        <v>2273</v>
      </c>
      <c r="C2211" s="0" t="s">
        <v>2375</v>
      </c>
      <c r="D2211" s="0" t="s">
        <v>1438</v>
      </c>
    </row>
    <row r="2212" customFormat="false" ht="15" hidden="false" customHeight="false" outlineLevel="0" collapsed="false">
      <c r="A2212" s="0" t="s">
        <v>2368</v>
      </c>
      <c r="B2212" s="0" t="s">
        <v>2273</v>
      </c>
      <c r="C2212" s="0" t="s">
        <v>2376</v>
      </c>
      <c r="D2212" s="0" t="s">
        <v>2377</v>
      </c>
    </row>
    <row r="2213" customFormat="false" ht="15" hidden="false" customHeight="false" outlineLevel="0" collapsed="false">
      <c r="A2213" s="0" t="s">
        <v>2378</v>
      </c>
      <c r="B2213" s="0" t="s">
        <v>2273</v>
      </c>
      <c r="C2213" s="0" t="s">
        <v>2379</v>
      </c>
      <c r="D2213" s="0" t="s">
        <v>775</v>
      </c>
    </row>
    <row r="2214" customFormat="false" ht="15" hidden="false" customHeight="false" outlineLevel="0" collapsed="false">
      <c r="A2214" s="0" t="s">
        <v>2378</v>
      </c>
      <c r="B2214" s="0" t="s">
        <v>2273</v>
      </c>
      <c r="C2214" s="0" t="s">
        <v>2380</v>
      </c>
      <c r="D2214" s="0" t="s">
        <v>2381</v>
      </c>
    </row>
    <row r="2215" customFormat="false" ht="15" hidden="false" customHeight="false" outlineLevel="0" collapsed="false">
      <c r="A2215" s="0" t="s">
        <v>2378</v>
      </c>
      <c r="B2215" s="0" t="s">
        <v>2273</v>
      </c>
      <c r="C2215" s="0" t="s">
        <v>2382</v>
      </c>
      <c r="D2215" s="0" t="s">
        <v>2383</v>
      </c>
    </row>
    <row r="2216" customFormat="false" ht="15" hidden="false" customHeight="false" outlineLevel="0" collapsed="false">
      <c r="A2216" s="0" t="s">
        <v>2378</v>
      </c>
      <c r="B2216" s="0" t="s">
        <v>2273</v>
      </c>
      <c r="C2216" s="0" t="s">
        <v>2384</v>
      </c>
      <c r="D2216" s="0" t="s">
        <v>2385</v>
      </c>
    </row>
    <row r="2217" customFormat="false" ht="15" hidden="false" customHeight="false" outlineLevel="0" collapsed="false">
      <c r="A2217" s="0" t="s">
        <v>2386</v>
      </c>
      <c r="B2217" s="0" t="s">
        <v>2273</v>
      </c>
      <c r="C2217" s="0" t="s">
        <v>2387</v>
      </c>
      <c r="D2217" s="0" t="s">
        <v>2388</v>
      </c>
    </row>
    <row r="2218" customFormat="false" ht="15" hidden="false" customHeight="false" outlineLevel="0" collapsed="false">
      <c r="A2218" s="0" t="s">
        <v>2386</v>
      </c>
      <c r="B2218" s="0" t="s">
        <v>2273</v>
      </c>
      <c r="C2218" s="0" t="s">
        <v>2389</v>
      </c>
      <c r="D2218" s="0" t="s">
        <v>2390</v>
      </c>
    </row>
    <row r="2219" customFormat="false" ht="15" hidden="false" customHeight="false" outlineLevel="0" collapsed="false">
      <c r="A2219" s="0" t="s">
        <v>2386</v>
      </c>
      <c r="B2219" s="0" t="s">
        <v>2273</v>
      </c>
      <c r="C2219" s="0" t="s">
        <v>2391</v>
      </c>
      <c r="D2219" s="0" t="s">
        <v>2392</v>
      </c>
    </row>
    <row r="2220" customFormat="false" ht="15" hidden="false" customHeight="false" outlineLevel="0" collapsed="false">
      <c r="A2220" s="0" t="s">
        <v>2386</v>
      </c>
      <c r="B2220" s="0" t="s">
        <v>2273</v>
      </c>
      <c r="C2220" s="0" t="s">
        <v>2393</v>
      </c>
      <c r="D2220" s="0" t="s">
        <v>2394</v>
      </c>
    </row>
    <row r="2221" customFormat="false" ht="15" hidden="false" customHeight="false" outlineLevel="0" collapsed="false">
      <c r="A2221" s="0" t="s">
        <v>2395</v>
      </c>
      <c r="B2221" s="0" t="s">
        <v>2273</v>
      </c>
      <c r="C2221" s="0" t="s">
        <v>2318</v>
      </c>
      <c r="D2221" s="0" t="s">
        <v>1299</v>
      </c>
    </row>
    <row r="2222" customFormat="false" ht="15" hidden="false" customHeight="false" outlineLevel="0" collapsed="false">
      <c r="A2222" s="0" t="s">
        <v>2396</v>
      </c>
      <c r="B2222" s="0" t="s">
        <v>2273</v>
      </c>
      <c r="C2222" s="0" t="s">
        <v>2397</v>
      </c>
      <c r="D2222" s="0" t="s">
        <v>1388</v>
      </c>
    </row>
    <row r="2223" customFormat="false" ht="15" hidden="false" customHeight="false" outlineLevel="0" collapsed="false">
      <c r="A2223" s="0" t="s">
        <v>2398</v>
      </c>
      <c r="B2223" s="0" t="s">
        <v>2273</v>
      </c>
      <c r="C2223" s="0" t="s">
        <v>2399</v>
      </c>
      <c r="D2223" s="0" t="s">
        <v>2400</v>
      </c>
    </row>
    <row r="2224" customFormat="false" ht="15" hidden="false" customHeight="false" outlineLevel="0" collapsed="false">
      <c r="A2224" s="0" t="s">
        <v>2401</v>
      </c>
      <c r="B2224" s="0" t="s">
        <v>2402</v>
      </c>
      <c r="C2224" s="0" t="s">
        <v>2403</v>
      </c>
      <c r="D2224" s="0" t="s">
        <v>2404</v>
      </c>
    </row>
    <row r="2225" customFormat="false" ht="15" hidden="false" customHeight="false" outlineLevel="0" collapsed="false">
      <c r="A2225" s="0" t="s">
        <v>2405</v>
      </c>
      <c r="B2225" s="0" t="s">
        <v>2406</v>
      </c>
      <c r="C2225" s="0" t="s">
        <v>2407</v>
      </c>
      <c r="D2225" s="0" t="s">
        <v>900</v>
      </c>
    </row>
    <row r="2226" customFormat="false" ht="15" hidden="false" customHeight="false" outlineLevel="0" collapsed="false">
      <c r="A2226" s="0" t="s">
        <v>2408</v>
      </c>
      <c r="B2226" s="0" t="s">
        <v>2409</v>
      </c>
      <c r="C2226" s="0" t="s">
        <v>2410</v>
      </c>
      <c r="D2226" s="0" t="s">
        <v>2411</v>
      </c>
    </row>
    <row r="2227" customFormat="false" ht="15" hidden="false" customHeight="false" outlineLevel="0" collapsed="false">
      <c r="A2227" s="0" t="s">
        <v>2412</v>
      </c>
      <c r="B2227" s="0" t="s">
        <v>2409</v>
      </c>
      <c r="C2227" s="0" t="s">
        <v>2259</v>
      </c>
      <c r="D2227" s="0" t="s">
        <v>2260</v>
      </c>
    </row>
    <row r="2228" customFormat="false" ht="15" hidden="false" customHeight="false" outlineLevel="0" collapsed="false">
      <c r="A2228" s="0" t="s">
        <v>2412</v>
      </c>
      <c r="B2228" s="0" t="s">
        <v>2409</v>
      </c>
      <c r="C2228" s="0" t="s">
        <v>2413</v>
      </c>
      <c r="D2228" s="0" t="s">
        <v>2414</v>
      </c>
    </row>
    <row r="2229" customFormat="false" ht="15" hidden="false" customHeight="false" outlineLevel="0" collapsed="false">
      <c r="A2229" s="0" t="s">
        <v>2415</v>
      </c>
      <c r="B2229" s="0" t="s">
        <v>2409</v>
      </c>
      <c r="C2229" s="0" t="s">
        <v>2259</v>
      </c>
      <c r="D2229" s="0" t="s">
        <v>2260</v>
      </c>
    </row>
    <row r="2230" customFormat="false" ht="15" hidden="false" customHeight="false" outlineLevel="0" collapsed="false">
      <c r="A2230" s="0" t="s">
        <v>2415</v>
      </c>
      <c r="B2230" s="0" t="s">
        <v>2409</v>
      </c>
      <c r="C2230" s="0" t="s">
        <v>896</v>
      </c>
      <c r="D2230" s="0" t="s">
        <v>897</v>
      </c>
    </row>
    <row r="2231" customFormat="false" ht="15" hidden="false" customHeight="false" outlineLevel="0" collapsed="false">
      <c r="A2231" s="0" t="s">
        <v>2416</v>
      </c>
      <c r="B2231" s="0" t="s">
        <v>2409</v>
      </c>
      <c r="C2231" s="0" t="s">
        <v>2259</v>
      </c>
      <c r="D2231" s="0" t="s">
        <v>2260</v>
      </c>
    </row>
    <row r="2232" customFormat="false" ht="15" hidden="false" customHeight="false" outlineLevel="0" collapsed="false">
      <c r="A2232" s="0" t="s">
        <v>2416</v>
      </c>
      <c r="B2232" s="0" t="s">
        <v>2409</v>
      </c>
      <c r="C2232" s="0" t="s">
        <v>2413</v>
      </c>
      <c r="D2232" s="0" t="s">
        <v>2414</v>
      </c>
    </row>
    <row r="2233" customFormat="false" ht="15" hidden="false" customHeight="false" outlineLevel="0" collapsed="false">
      <c r="A2233" s="0" t="s">
        <v>2417</v>
      </c>
      <c r="B2233" s="0" t="s">
        <v>2409</v>
      </c>
      <c r="C2233" s="0" t="s">
        <v>2259</v>
      </c>
      <c r="D2233" s="0" t="s">
        <v>2260</v>
      </c>
    </row>
    <row r="2234" customFormat="false" ht="15" hidden="false" customHeight="false" outlineLevel="0" collapsed="false">
      <c r="A2234" s="0" t="s">
        <v>2417</v>
      </c>
      <c r="B2234" s="0" t="s">
        <v>2409</v>
      </c>
      <c r="C2234" s="0" t="s">
        <v>896</v>
      </c>
      <c r="D2234" s="0" t="s">
        <v>897</v>
      </c>
    </row>
    <row r="2235" customFormat="false" ht="15" hidden="false" customHeight="false" outlineLevel="0" collapsed="false">
      <c r="A2235" s="0" t="s">
        <v>2418</v>
      </c>
      <c r="B2235" s="0" t="s">
        <v>2409</v>
      </c>
      <c r="C2235" s="0" t="s">
        <v>896</v>
      </c>
      <c r="D2235" s="0" t="s">
        <v>897</v>
      </c>
    </row>
    <row r="2236" customFormat="false" ht="15" hidden="false" customHeight="false" outlineLevel="0" collapsed="false">
      <c r="A2236" s="0" t="s">
        <v>2418</v>
      </c>
      <c r="B2236" s="0" t="s">
        <v>2409</v>
      </c>
      <c r="C2236" s="0" t="s">
        <v>2419</v>
      </c>
      <c r="D2236" s="0" t="s">
        <v>2420</v>
      </c>
    </row>
    <row r="2237" customFormat="false" ht="15" hidden="false" customHeight="false" outlineLevel="0" collapsed="false">
      <c r="A2237" s="0" t="s">
        <v>2418</v>
      </c>
      <c r="B2237" s="0" t="s">
        <v>2409</v>
      </c>
      <c r="C2237" s="0" t="s">
        <v>2419</v>
      </c>
      <c r="D2237" s="0" t="s">
        <v>2420</v>
      </c>
    </row>
    <row r="2238" customFormat="false" ht="15" hidden="false" customHeight="false" outlineLevel="0" collapsed="false">
      <c r="A2238" s="0" t="s">
        <v>2421</v>
      </c>
      <c r="B2238" s="0" t="s">
        <v>2409</v>
      </c>
      <c r="C2238" s="0" t="s">
        <v>2419</v>
      </c>
      <c r="D2238" s="0" t="s">
        <v>2420</v>
      </c>
    </row>
    <row r="2239" customFormat="false" ht="15" hidden="false" customHeight="false" outlineLevel="0" collapsed="false">
      <c r="A2239" s="0" t="s">
        <v>2422</v>
      </c>
      <c r="B2239" s="0" t="s">
        <v>2409</v>
      </c>
      <c r="C2239" s="0" t="s">
        <v>2419</v>
      </c>
      <c r="D2239" s="0" t="s">
        <v>2420</v>
      </c>
    </row>
    <row r="2240" customFormat="false" ht="15" hidden="false" customHeight="false" outlineLevel="0" collapsed="false">
      <c r="A2240" s="0" t="s">
        <v>2422</v>
      </c>
      <c r="B2240" s="0" t="s">
        <v>2409</v>
      </c>
      <c r="C2240" s="0" t="s">
        <v>2423</v>
      </c>
      <c r="D2240" s="0" t="s">
        <v>2424</v>
      </c>
    </row>
    <row r="2241" customFormat="false" ht="15" hidden="false" customHeight="false" outlineLevel="0" collapsed="false">
      <c r="A2241" s="0" t="s">
        <v>2425</v>
      </c>
      <c r="B2241" s="0" t="s">
        <v>2409</v>
      </c>
      <c r="C2241" s="0" t="s">
        <v>2426</v>
      </c>
      <c r="D2241" s="0" t="s">
        <v>2427</v>
      </c>
    </row>
    <row r="2242" customFormat="false" ht="15" hidden="false" customHeight="false" outlineLevel="0" collapsed="false">
      <c r="A2242" s="0" t="s">
        <v>2425</v>
      </c>
      <c r="B2242" s="0" t="s">
        <v>2409</v>
      </c>
      <c r="C2242" s="0" t="s">
        <v>2419</v>
      </c>
      <c r="D2242" s="0" t="s">
        <v>2420</v>
      </c>
    </row>
    <row r="2243" customFormat="false" ht="15" hidden="false" customHeight="false" outlineLevel="0" collapsed="false">
      <c r="A2243" s="0" t="s">
        <v>2428</v>
      </c>
      <c r="B2243" s="0" t="s">
        <v>2409</v>
      </c>
      <c r="C2243" s="0" t="s">
        <v>2429</v>
      </c>
      <c r="D2243" s="0" t="s">
        <v>2430</v>
      </c>
    </row>
    <row r="2244" customFormat="false" ht="15" hidden="false" customHeight="false" outlineLevel="0" collapsed="false">
      <c r="A2244" s="0" t="s">
        <v>2431</v>
      </c>
      <c r="B2244" s="0" t="s">
        <v>2409</v>
      </c>
      <c r="C2244" s="0" t="s">
        <v>2419</v>
      </c>
      <c r="D2244" s="0" t="s">
        <v>2420</v>
      </c>
    </row>
    <row r="2245" customFormat="false" ht="15" hidden="false" customHeight="false" outlineLevel="0" collapsed="false">
      <c r="A2245" s="0" t="s">
        <v>2432</v>
      </c>
      <c r="B2245" s="0" t="s">
        <v>2409</v>
      </c>
      <c r="C2245" s="0" t="s">
        <v>2433</v>
      </c>
      <c r="D2245" s="0" t="s">
        <v>2434</v>
      </c>
    </row>
    <row r="2246" customFormat="false" ht="15" hidden="false" customHeight="false" outlineLevel="0" collapsed="false">
      <c r="A2246" s="0" t="s">
        <v>2432</v>
      </c>
      <c r="B2246" s="0" t="s">
        <v>2409</v>
      </c>
      <c r="C2246" s="0" t="s">
        <v>2259</v>
      </c>
      <c r="D2246" s="0" t="s">
        <v>2260</v>
      </c>
    </row>
    <row r="2247" customFormat="false" ht="15" hidden="false" customHeight="false" outlineLevel="0" collapsed="false">
      <c r="A2247" s="0" t="s">
        <v>2435</v>
      </c>
      <c r="B2247" s="0" t="s">
        <v>2409</v>
      </c>
      <c r="C2247" s="0" t="s">
        <v>2413</v>
      </c>
      <c r="D2247" s="0" t="s">
        <v>2414</v>
      </c>
    </row>
    <row r="2248" customFormat="false" ht="15" hidden="false" customHeight="false" outlineLevel="0" collapsed="false">
      <c r="A2248" s="0" t="s">
        <v>2435</v>
      </c>
      <c r="B2248" s="0" t="s">
        <v>2409</v>
      </c>
      <c r="C2248" s="0" t="s">
        <v>2436</v>
      </c>
      <c r="D2248" s="0" t="s">
        <v>2437</v>
      </c>
    </row>
    <row r="2249" customFormat="false" ht="15" hidden="false" customHeight="false" outlineLevel="0" collapsed="false">
      <c r="A2249" s="0" t="s">
        <v>2438</v>
      </c>
      <c r="B2249" s="0" t="s">
        <v>2409</v>
      </c>
      <c r="C2249" s="0" t="s">
        <v>2439</v>
      </c>
      <c r="D2249" s="0" t="s">
        <v>2440</v>
      </c>
    </row>
    <row r="2250" customFormat="false" ht="15" hidden="false" customHeight="false" outlineLevel="0" collapsed="false">
      <c r="A2250" s="0" t="s">
        <v>2438</v>
      </c>
      <c r="B2250" s="0" t="s">
        <v>2409</v>
      </c>
      <c r="C2250" s="0" t="s">
        <v>2441</v>
      </c>
      <c r="D2250" s="0" t="s">
        <v>2442</v>
      </c>
    </row>
    <row r="2251" customFormat="false" ht="15" hidden="false" customHeight="false" outlineLevel="0" collapsed="false">
      <c r="A2251" s="0" t="s">
        <v>2438</v>
      </c>
      <c r="B2251" s="0" t="s">
        <v>2409</v>
      </c>
      <c r="C2251" s="0" t="s">
        <v>2443</v>
      </c>
      <c r="D2251" s="0" t="s">
        <v>2444</v>
      </c>
    </row>
    <row r="2252" customFormat="false" ht="15" hidden="false" customHeight="false" outlineLevel="0" collapsed="false">
      <c r="A2252" s="0" t="s">
        <v>2445</v>
      </c>
      <c r="B2252" s="0" t="s">
        <v>2409</v>
      </c>
      <c r="C2252" s="0" t="s">
        <v>2446</v>
      </c>
      <c r="D2252" s="0" t="s">
        <v>2447</v>
      </c>
    </row>
    <row r="2253" customFormat="false" ht="15" hidden="false" customHeight="false" outlineLevel="0" collapsed="false">
      <c r="A2253" s="0" t="s">
        <v>2445</v>
      </c>
      <c r="B2253" s="0" t="s">
        <v>2409</v>
      </c>
      <c r="C2253" s="0" t="s">
        <v>1369</v>
      </c>
      <c r="D2253" s="0" t="s">
        <v>1370</v>
      </c>
    </row>
    <row r="2254" customFormat="false" ht="15" hidden="false" customHeight="false" outlineLevel="0" collapsed="false">
      <c r="A2254" s="0" t="s">
        <v>2448</v>
      </c>
      <c r="B2254" s="0" t="s">
        <v>2409</v>
      </c>
      <c r="C2254" s="0" t="s">
        <v>2202</v>
      </c>
      <c r="D2254" s="0" t="s">
        <v>2203</v>
      </c>
    </row>
    <row r="2255" customFormat="false" ht="15" hidden="false" customHeight="false" outlineLevel="0" collapsed="false">
      <c r="A2255" s="0" t="s">
        <v>2448</v>
      </c>
      <c r="B2255" s="0" t="s">
        <v>2409</v>
      </c>
      <c r="C2255" s="0" t="s">
        <v>2259</v>
      </c>
      <c r="D2255" s="0" t="s">
        <v>2260</v>
      </c>
    </row>
    <row r="2256" customFormat="false" ht="15" hidden="false" customHeight="false" outlineLevel="0" collapsed="false">
      <c r="A2256" s="0" t="s">
        <v>2448</v>
      </c>
      <c r="B2256" s="0" t="s">
        <v>2409</v>
      </c>
      <c r="C2256" s="0" t="s">
        <v>2439</v>
      </c>
      <c r="D2256" s="0" t="s">
        <v>2440</v>
      </c>
    </row>
    <row r="2257" customFormat="false" ht="15" hidden="false" customHeight="false" outlineLevel="0" collapsed="false">
      <c r="A2257" s="0" t="s">
        <v>2449</v>
      </c>
      <c r="B2257" s="0" t="s">
        <v>2409</v>
      </c>
      <c r="C2257" s="0" t="s">
        <v>2439</v>
      </c>
      <c r="D2257" s="0" t="s">
        <v>2440</v>
      </c>
    </row>
    <row r="2258" customFormat="false" ht="15" hidden="false" customHeight="false" outlineLevel="0" collapsed="false">
      <c r="A2258" s="0" t="s">
        <v>2450</v>
      </c>
      <c r="B2258" s="0" t="s">
        <v>2409</v>
      </c>
      <c r="C2258" s="0" t="s">
        <v>2439</v>
      </c>
      <c r="D2258" s="0" t="s">
        <v>2440</v>
      </c>
    </row>
    <row r="2259" customFormat="false" ht="15" hidden="false" customHeight="false" outlineLevel="0" collapsed="false">
      <c r="A2259" s="0" t="s">
        <v>2450</v>
      </c>
      <c r="B2259" s="0" t="s">
        <v>2409</v>
      </c>
      <c r="C2259" s="0" t="s">
        <v>2451</v>
      </c>
      <c r="D2259" s="0" t="s">
        <v>2452</v>
      </c>
    </row>
    <row r="2260" customFormat="false" ht="15" hidden="false" customHeight="false" outlineLevel="0" collapsed="false">
      <c r="A2260" s="0" t="s">
        <v>2453</v>
      </c>
      <c r="B2260" s="0" t="s">
        <v>2409</v>
      </c>
      <c r="C2260" s="0" t="s">
        <v>2454</v>
      </c>
      <c r="D2260" s="0" t="s">
        <v>2455</v>
      </c>
    </row>
    <row r="2261" customFormat="false" ht="15" hidden="false" customHeight="false" outlineLevel="0" collapsed="false">
      <c r="A2261" s="0" t="s">
        <v>2453</v>
      </c>
      <c r="B2261" s="0" t="s">
        <v>2409</v>
      </c>
      <c r="C2261" s="0" t="s">
        <v>2259</v>
      </c>
      <c r="D2261" s="0" t="s">
        <v>2260</v>
      </c>
    </row>
    <row r="2262" customFormat="false" ht="15" hidden="false" customHeight="false" outlineLevel="0" collapsed="false">
      <c r="A2262" s="0" t="s">
        <v>2453</v>
      </c>
      <c r="B2262" s="0" t="s">
        <v>2409</v>
      </c>
      <c r="C2262" s="0" t="s">
        <v>2456</v>
      </c>
      <c r="D2262" s="0" t="s">
        <v>2457</v>
      </c>
    </row>
    <row r="2263" customFormat="false" ht="15" hidden="false" customHeight="false" outlineLevel="0" collapsed="false">
      <c r="A2263" s="0" t="s">
        <v>2453</v>
      </c>
      <c r="B2263" s="0" t="s">
        <v>2409</v>
      </c>
      <c r="C2263" s="0" t="s">
        <v>2458</v>
      </c>
      <c r="D2263" s="0" t="s">
        <v>2459</v>
      </c>
    </row>
    <row r="2264" customFormat="false" ht="15" hidden="false" customHeight="false" outlineLevel="0" collapsed="false">
      <c r="A2264" s="0" t="s">
        <v>2460</v>
      </c>
      <c r="B2264" s="0" t="s">
        <v>2409</v>
      </c>
      <c r="C2264" s="0" t="s">
        <v>2426</v>
      </c>
      <c r="D2264" s="0" t="s">
        <v>2427</v>
      </c>
    </row>
    <row r="2265" customFormat="false" ht="15" hidden="false" customHeight="false" outlineLevel="0" collapsed="false">
      <c r="A2265" s="0" t="s">
        <v>2461</v>
      </c>
      <c r="B2265" s="0" t="s">
        <v>2409</v>
      </c>
      <c r="C2265" s="0" t="s">
        <v>2462</v>
      </c>
      <c r="D2265" s="0" t="s">
        <v>2463</v>
      </c>
    </row>
    <row r="2266" customFormat="false" ht="15" hidden="false" customHeight="false" outlineLevel="0" collapsed="false">
      <c r="A2266" s="0" t="s">
        <v>2461</v>
      </c>
      <c r="B2266" s="0" t="s">
        <v>2409</v>
      </c>
      <c r="C2266" s="0" t="s">
        <v>2464</v>
      </c>
      <c r="D2266" s="0" t="s">
        <v>2465</v>
      </c>
    </row>
    <row r="2267" customFormat="false" ht="15" hidden="false" customHeight="false" outlineLevel="0" collapsed="false">
      <c r="A2267" s="0" t="s">
        <v>2461</v>
      </c>
      <c r="B2267" s="0" t="s">
        <v>2409</v>
      </c>
      <c r="C2267" s="0" t="s">
        <v>2462</v>
      </c>
      <c r="D2267" s="0" t="s">
        <v>2463</v>
      </c>
    </row>
    <row r="2268" customFormat="false" ht="15" hidden="false" customHeight="false" outlineLevel="0" collapsed="false">
      <c r="A2268" s="0" t="s">
        <v>2466</v>
      </c>
      <c r="B2268" s="0" t="s">
        <v>2409</v>
      </c>
      <c r="C2268" s="0" t="s">
        <v>1751</v>
      </c>
      <c r="D2268" s="0" t="s">
        <v>1752</v>
      </c>
    </row>
    <row r="2269" customFormat="false" ht="15" hidden="false" customHeight="false" outlineLevel="0" collapsed="false">
      <c r="A2269" s="0" t="s">
        <v>2466</v>
      </c>
      <c r="B2269" s="0" t="s">
        <v>2409</v>
      </c>
      <c r="C2269" s="0" t="s">
        <v>2467</v>
      </c>
      <c r="D2269" s="0" t="s">
        <v>2468</v>
      </c>
    </row>
    <row r="2270" customFormat="false" ht="15" hidden="false" customHeight="false" outlineLevel="0" collapsed="false">
      <c r="A2270" s="0" t="s">
        <v>2466</v>
      </c>
      <c r="B2270" s="0" t="s">
        <v>2409</v>
      </c>
      <c r="C2270" s="0" t="s">
        <v>2423</v>
      </c>
      <c r="D2270" s="0" t="s">
        <v>2424</v>
      </c>
    </row>
    <row r="2271" customFormat="false" ht="15" hidden="false" customHeight="false" outlineLevel="0" collapsed="false">
      <c r="A2271" s="0" t="s">
        <v>2466</v>
      </c>
      <c r="B2271" s="0" t="s">
        <v>2409</v>
      </c>
      <c r="C2271" s="0" t="s">
        <v>1751</v>
      </c>
      <c r="D2271" s="0" t="s">
        <v>1752</v>
      </c>
    </row>
    <row r="2272" customFormat="false" ht="15" hidden="false" customHeight="false" outlineLevel="0" collapsed="false">
      <c r="A2272" s="0" t="s">
        <v>2466</v>
      </c>
      <c r="B2272" s="0" t="s">
        <v>2409</v>
      </c>
      <c r="C2272" s="0" t="s">
        <v>2469</v>
      </c>
      <c r="D2272" s="0" t="s">
        <v>2470</v>
      </c>
    </row>
    <row r="2273" customFormat="false" ht="15" hidden="false" customHeight="false" outlineLevel="0" collapsed="false">
      <c r="A2273" s="0" t="s">
        <v>2466</v>
      </c>
      <c r="B2273" s="0" t="s">
        <v>2409</v>
      </c>
      <c r="C2273" s="0" t="s">
        <v>2471</v>
      </c>
      <c r="D2273" s="0" t="s">
        <v>2472</v>
      </c>
    </row>
    <row r="2274" customFormat="false" ht="15" hidden="false" customHeight="false" outlineLevel="0" collapsed="false">
      <c r="A2274" s="0" t="s">
        <v>2473</v>
      </c>
      <c r="B2274" s="0" t="s">
        <v>2409</v>
      </c>
      <c r="C2274" s="0" t="s">
        <v>2474</v>
      </c>
      <c r="D2274" s="0" t="s">
        <v>2475</v>
      </c>
    </row>
    <row r="2275" customFormat="false" ht="15" hidden="false" customHeight="false" outlineLevel="0" collapsed="false">
      <c r="A2275" s="0" t="s">
        <v>2473</v>
      </c>
      <c r="B2275" s="0" t="s">
        <v>2409</v>
      </c>
      <c r="C2275" s="0" t="s">
        <v>2476</v>
      </c>
      <c r="D2275" s="0" t="s">
        <v>2477</v>
      </c>
    </row>
    <row r="2276" customFormat="false" ht="15" hidden="false" customHeight="false" outlineLevel="0" collapsed="false">
      <c r="A2276" s="0" t="s">
        <v>2473</v>
      </c>
      <c r="B2276" s="0" t="s">
        <v>2409</v>
      </c>
      <c r="C2276" s="0" t="s">
        <v>2478</v>
      </c>
      <c r="D2276" s="0" t="s">
        <v>2479</v>
      </c>
    </row>
    <row r="2277" customFormat="false" ht="15" hidden="false" customHeight="false" outlineLevel="0" collapsed="false">
      <c r="A2277" s="0" t="s">
        <v>2473</v>
      </c>
      <c r="B2277" s="0" t="s">
        <v>2409</v>
      </c>
      <c r="C2277" s="0" t="s">
        <v>2413</v>
      </c>
      <c r="D2277" s="0" t="s">
        <v>2414</v>
      </c>
    </row>
    <row r="2278" customFormat="false" ht="15" hidden="false" customHeight="false" outlineLevel="0" collapsed="false">
      <c r="A2278" s="0" t="s">
        <v>2473</v>
      </c>
      <c r="B2278" s="0" t="s">
        <v>2409</v>
      </c>
      <c r="C2278" s="0" t="s">
        <v>2436</v>
      </c>
      <c r="D2278" s="0" t="s">
        <v>2437</v>
      </c>
    </row>
    <row r="2279" customFormat="false" ht="15" hidden="false" customHeight="false" outlineLevel="0" collapsed="false">
      <c r="A2279" s="0" t="s">
        <v>2473</v>
      </c>
      <c r="B2279" s="0" t="s">
        <v>2409</v>
      </c>
      <c r="C2279" s="0" t="s">
        <v>2458</v>
      </c>
      <c r="D2279" s="0" t="s">
        <v>2459</v>
      </c>
    </row>
    <row r="2280" customFormat="false" ht="15" hidden="false" customHeight="false" outlineLevel="0" collapsed="false">
      <c r="A2280" s="0" t="s">
        <v>2480</v>
      </c>
      <c r="B2280" s="0" t="s">
        <v>2409</v>
      </c>
      <c r="C2280" s="0" t="s">
        <v>2474</v>
      </c>
      <c r="D2280" s="0" t="s">
        <v>2475</v>
      </c>
    </row>
    <row r="2281" customFormat="false" ht="15" hidden="false" customHeight="false" outlineLevel="0" collapsed="false">
      <c r="A2281" s="0" t="s">
        <v>2481</v>
      </c>
      <c r="B2281" s="0" t="s">
        <v>2409</v>
      </c>
      <c r="C2281" s="0" t="s">
        <v>2458</v>
      </c>
      <c r="D2281" s="0" t="s">
        <v>2459</v>
      </c>
    </row>
    <row r="2282" customFormat="false" ht="15" hidden="false" customHeight="false" outlineLevel="0" collapsed="false">
      <c r="A2282" s="0" t="s">
        <v>2481</v>
      </c>
      <c r="B2282" s="0" t="s">
        <v>2409</v>
      </c>
      <c r="C2282" s="0" t="s">
        <v>2482</v>
      </c>
      <c r="D2282" s="0" t="s">
        <v>2483</v>
      </c>
    </row>
    <row r="2283" customFormat="false" ht="15" hidden="false" customHeight="false" outlineLevel="0" collapsed="false">
      <c r="A2283" s="0" t="s">
        <v>2481</v>
      </c>
      <c r="B2283" s="0" t="s">
        <v>2409</v>
      </c>
      <c r="C2283" s="0" t="s">
        <v>2484</v>
      </c>
      <c r="D2283" s="0" t="s">
        <v>2485</v>
      </c>
    </row>
    <row r="2284" customFormat="false" ht="15" hidden="false" customHeight="false" outlineLevel="0" collapsed="false">
      <c r="A2284" s="0" t="s">
        <v>2481</v>
      </c>
      <c r="B2284" s="0" t="s">
        <v>2409</v>
      </c>
      <c r="C2284" s="0" t="s">
        <v>2486</v>
      </c>
      <c r="D2284" s="0" t="s">
        <v>2487</v>
      </c>
    </row>
    <row r="2285" customFormat="false" ht="15" hidden="false" customHeight="false" outlineLevel="0" collapsed="false">
      <c r="A2285" s="0" t="s">
        <v>2481</v>
      </c>
      <c r="B2285" s="0" t="s">
        <v>2409</v>
      </c>
      <c r="C2285" s="0" t="s">
        <v>2439</v>
      </c>
      <c r="D2285" s="0" t="s">
        <v>2440</v>
      </c>
    </row>
    <row r="2286" customFormat="false" ht="15" hidden="false" customHeight="false" outlineLevel="0" collapsed="false">
      <c r="A2286" s="0" t="s">
        <v>2481</v>
      </c>
      <c r="B2286" s="0" t="s">
        <v>2409</v>
      </c>
      <c r="C2286" s="0" t="s">
        <v>2488</v>
      </c>
      <c r="D2286" s="0" t="s">
        <v>2489</v>
      </c>
    </row>
    <row r="2287" customFormat="false" ht="15" hidden="false" customHeight="false" outlineLevel="0" collapsed="false">
      <c r="A2287" s="0" t="s">
        <v>2481</v>
      </c>
      <c r="B2287" s="0" t="s">
        <v>2409</v>
      </c>
      <c r="C2287" s="0" t="s">
        <v>2490</v>
      </c>
      <c r="D2287" s="0" t="s">
        <v>2491</v>
      </c>
    </row>
    <row r="2288" customFormat="false" ht="15" hidden="false" customHeight="false" outlineLevel="0" collapsed="false">
      <c r="A2288" s="0" t="s">
        <v>2481</v>
      </c>
      <c r="B2288" s="0" t="s">
        <v>2409</v>
      </c>
      <c r="C2288" s="0" t="s">
        <v>2492</v>
      </c>
      <c r="D2288" s="0" t="s">
        <v>2493</v>
      </c>
    </row>
    <row r="2289" customFormat="false" ht="15" hidden="false" customHeight="false" outlineLevel="0" collapsed="false">
      <c r="A2289" s="0" t="s">
        <v>2494</v>
      </c>
      <c r="B2289" s="0" t="s">
        <v>2409</v>
      </c>
      <c r="C2289" s="0" t="s">
        <v>2495</v>
      </c>
      <c r="D2289" s="0" t="s">
        <v>2496</v>
      </c>
    </row>
    <row r="2290" customFormat="false" ht="15" hidden="false" customHeight="false" outlineLevel="0" collapsed="false">
      <c r="A2290" s="0" t="s">
        <v>2494</v>
      </c>
      <c r="B2290" s="0" t="s">
        <v>2409</v>
      </c>
      <c r="C2290" s="0" t="s">
        <v>2497</v>
      </c>
      <c r="D2290" s="0" t="s">
        <v>2498</v>
      </c>
    </row>
    <row r="2291" customFormat="false" ht="15" hidden="false" customHeight="false" outlineLevel="0" collapsed="false">
      <c r="A2291" s="0" t="s">
        <v>2494</v>
      </c>
      <c r="B2291" s="0" t="s">
        <v>2409</v>
      </c>
      <c r="C2291" s="0" t="s">
        <v>2499</v>
      </c>
      <c r="D2291" s="0" t="s">
        <v>2500</v>
      </c>
    </row>
    <row r="2292" customFormat="false" ht="15" hidden="false" customHeight="false" outlineLevel="0" collapsed="false">
      <c r="A2292" s="0" t="s">
        <v>2494</v>
      </c>
      <c r="B2292" s="0" t="s">
        <v>2409</v>
      </c>
      <c r="C2292" s="0" t="s">
        <v>2501</v>
      </c>
      <c r="D2292" s="0" t="s">
        <v>2502</v>
      </c>
    </row>
    <row r="2293" customFormat="false" ht="15" hidden="false" customHeight="false" outlineLevel="0" collapsed="false">
      <c r="A2293" s="0" t="s">
        <v>2494</v>
      </c>
      <c r="B2293" s="0" t="s">
        <v>2409</v>
      </c>
      <c r="C2293" s="0" t="s">
        <v>2503</v>
      </c>
      <c r="D2293" s="0" t="s">
        <v>2504</v>
      </c>
    </row>
    <row r="2294" customFormat="false" ht="15" hidden="false" customHeight="false" outlineLevel="0" collapsed="false">
      <c r="A2294" s="0" t="s">
        <v>2494</v>
      </c>
      <c r="B2294" s="0" t="s">
        <v>2409</v>
      </c>
      <c r="C2294" s="0" t="s">
        <v>2439</v>
      </c>
      <c r="D2294" s="0" t="s">
        <v>2440</v>
      </c>
    </row>
    <row r="2295" customFormat="false" ht="15" hidden="false" customHeight="false" outlineLevel="0" collapsed="false">
      <c r="A2295" s="0" t="s">
        <v>2505</v>
      </c>
      <c r="B2295" s="0" t="s">
        <v>2409</v>
      </c>
      <c r="C2295" s="0" t="s">
        <v>2495</v>
      </c>
      <c r="D2295" s="0" t="s">
        <v>2496</v>
      </c>
    </row>
    <row r="2296" customFormat="false" ht="15" hidden="false" customHeight="false" outlineLevel="0" collapsed="false">
      <c r="A2296" s="0" t="s">
        <v>2505</v>
      </c>
      <c r="B2296" s="0" t="s">
        <v>2409</v>
      </c>
      <c r="C2296" s="0" t="s">
        <v>2506</v>
      </c>
      <c r="D2296" s="0" t="s">
        <v>2507</v>
      </c>
    </row>
    <row r="2297" customFormat="false" ht="15" hidden="false" customHeight="false" outlineLevel="0" collapsed="false">
      <c r="A2297" s="0" t="s">
        <v>2505</v>
      </c>
      <c r="B2297" s="0" t="s">
        <v>2409</v>
      </c>
      <c r="C2297" s="0" t="s">
        <v>2495</v>
      </c>
      <c r="D2297" s="0" t="s">
        <v>2496</v>
      </c>
    </row>
    <row r="2298" customFormat="false" ht="15" hidden="false" customHeight="false" outlineLevel="0" collapsed="false">
      <c r="A2298" s="0" t="s">
        <v>2508</v>
      </c>
      <c r="B2298" s="0" t="s">
        <v>2409</v>
      </c>
      <c r="C2298" s="0" t="s">
        <v>2499</v>
      </c>
      <c r="D2298" s="0" t="s">
        <v>2500</v>
      </c>
    </row>
    <row r="2299" customFormat="false" ht="15" hidden="false" customHeight="false" outlineLevel="0" collapsed="false">
      <c r="A2299" s="0" t="s">
        <v>2508</v>
      </c>
      <c r="B2299" s="0" t="s">
        <v>2409</v>
      </c>
      <c r="C2299" s="0" t="s">
        <v>2443</v>
      </c>
      <c r="D2299" s="0" t="s">
        <v>2444</v>
      </c>
    </row>
    <row r="2300" customFormat="false" ht="15" hidden="false" customHeight="false" outlineLevel="0" collapsed="false">
      <c r="A2300" s="0" t="s">
        <v>2509</v>
      </c>
      <c r="B2300" s="0" t="s">
        <v>2409</v>
      </c>
      <c r="C2300" s="0" t="s">
        <v>2441</v>
      </c>
      <c r="D2300" s="0" t="s">
        <v>2442</v>
      </c>
    </row>
    <row r="2301" customFormat="false" ht="15" hidden="false" customHeight="false" outlineLevel="0" collapsed="false">
      <c r="A2301" s="0" t="s">
        <v>2509</v>
      </c>
      <c r="B2301" s="0" t="s">
        <v>2409</v>
      </c>
      <c r="C2301" s="0" t="s">
        <v>2443</v>
      </c>
      <c r="D2301" s="0" t="s">
        <v>2444</v>
      </c>
    </row>
    <row r="2302" customFormat="false" ht="15" hidden="false" customHeight="false" outlineLevel="0" collapsed="false">
      <c r="A2302" s="0" t="s">
        <v>2510</v>
      </c>
      <c r="B2302" s="0" t="s">
        <v>2409</v>
      </c>
      <c r="C2302" s="0" t="s">
        <v>2499</v>
      </c>
      <c r="D2302" s="0" t="s">
        <v>2500</v>
      </c>
    </row>
    <row r="2303" customFormat="false" ht="15" hidden="false" customHeight="false" outlineLevel="0" collapsed="false">
      <c r="A2303" s="0" t="s">
        <v>2510</v>
      </c>
      <c r="B2303" s="0" t="s">
        <v>2409</v>
      </c>
      <c r="C2303" s="0" t="s">
        <v>2441</v>
      </c>
      <c r="D2303" s="0" t="s">
        <v>2442</v>
      </c>
    </row>
    <row r="2304" customFormat="false" ht="15" hidden="false" customHeight="false" outlineLevel="0" collapsed="false">
      <c r="A2304" s="0" t="s">
        <v>2510</v>
      </c>
      <c r="B2304" s="0" t="s">
        <v>2409</v>
      </c>
      <c r="C2304" s="0" t="s">
        <v>2443</v>
      </c>
      <c r="D2304" s="0" t="s">
        <v>2444</v>
      </c>
    </row>
    <row r="2305" customFormat="false" ht="15" hidden="false" customHeight="false" outlineLevel="0" collapsed="false">
      <c r="A2305" s="0" t="s">
        <v>2510</v>
      </c>
      <c r="B2305" s="0" t="s">
        <v>2409</v>
      </c>
      <c r="C2305" s="0" t="s">
        <v>2443</v>
      </c>
      <c r="D2305" s="0" t="s">
        <v>2444</v>
      </c>
    </row>
    <row r="2306" customFormat="false" ht="15" hidden="false" customHeight="false" outlineLevel="0" collapsed="false">
      <c r="A2306" s="0" t="s">
        <v>2511</v>
      </c>
      <c r="B2306" s="0" t="s">
        <v>2409</v>
      </c>
      <c r="C2306" s="0" t="s">
        <v>2512</v>
      </c>
      <c r="D2306" s="0" t="s">
        <v>2513</v>
      </c>
    </row>
    <row r="2307" customFormat="false" ht="15" hidden="false" customHeight="false" outlineLevel="0" collapsed="false">
      <c r="A2307" s="0" t="s">
        <v>2511</v>
      </c>
      <c r="B2307" s="0" t="s">
        <v>2409</v>
      </c>
      <c r="C2307" s="0" t="s">
        <v>2512</v>
      </c>
      <c r="D2307" s="0" t="s">
        <v>2513</v>
      </c>
    </row>
    <row r="2308" customFormat="false" ht="15" hidden="false" customHeight="false" outlineLevel="0" collapsed="false">
      <c r="A2308" s="0" t="s">
        <v>2511</v>
      </c>
      <c r="B2308" s="0" t="s">
        <v>2409</v>
      </c>
      <c r="C2308" s="0" t="s">
        <v>2499</v>
      </c>
      <c r="D2308" s="0" t="s">
        <v>2500</v>
      </c>
    </row>
    <row r="2309" customFormat="false" ht="15" hidden="false" customHeight="false" outlineLevel="0" collapsed="false">
      <c r="A2309" s="0" t="s">
        <v>2514</v>
      </c>
      <c r="B2309" s="0" t="s">
        <v>2409</v>
      </c>
      <c r="C2309" s="0" t="s">
        <v>2499</v>
      </c>
      <c r="D2309" s="0" t="s">
        <v>2500</v>
      </c>
    </row>
    <row r="2310" customFormat="false" ht="15" hidden="false" customHeight="false" outlineLevel="0" collapsed="false">
      <c r="A2310" s="0" t="s">
        <v>2515</v>
      </c>
      <c r="B2310" s="0" t="s">
        <v>2409</v>
      </c>
      <c r="C2310" s="0" t="s">
        <v>2516</v>
      </c>
      <c r="D2310" s="0" t="s">
        <v>2517</v>
      </c>
    </row>
    <row r="2311" customFormat="false" ht="15" hidden="false" customHeight="false" outlineLevel="0" collapsed="false">
      <c r="A2311" s="0" t="s">
        <v>2515</v>
      </c>
      <c r="B2311" s="0" t="s">
        <v>2409</v>
      </c>
      <c r="C2311" s="0" t="s">
        <v>2518</v>
      </c>
      <c r="D2311" s="0" t="s">
        <v>2519</v>
      </c>
    </row>
    <row r="2312" customFormat="false" ht="15" hidden="false" customHeight="false" outlineLevel="0" collapsed="false">
      <c r="A2312" s="0" t="s">
        <v>2515</v>
      </c>
      <c r="B2312" s="0" t="s">
        <v>2409</v>
      </c>
      <c r="C2312" s="0" t="s">
        <v>2490</v>
      </c>
      <c r="D2312" s="0" t="s">
        <v>2491</v>
      </c>
    </row>
    <row r="2313" customFormat="false" ht="15" hidden="false" customHeight="false" outlineLevel="0" collapsed="false">
      <c r="A2313" s="0" t="s">
        <v>2515</v>
      </c>
      <c r="B2313" s="0" t="s">
        <v>2409</v>
      </c>
      <c r="C2313" s="0" t="s">
        <v>2520</v>
      </c>
      <c r="D2313" s="0" t="s">
        <v>2521</v>
      </c>
    </row>
    <row r="2314" customFormat="false" ht="15" hidden="false" customHeight="false" outlineLevel="0" collapsed="false">
      <c r="A2314" s="0" t="s">
        <v>2515</v>
      </c>
      <c r="B2314" s="0" t="s">
        <v>2409</v>
      </c>
      <c r="C2314" s="0" t="s">
        <v>2522</v>
      </c>
      <c r="D2314" s="0" t="s">
        <v>2523</v>
      </c>
    </row>
    <row r="2315" customFormat="false" ht="15" hidden="false" customHeight="false" outlineLevel="0" collapsed="false">
      <c r="A2315" s="0" t="s">
        <v>2515</v>
      </c>
      <c r="B2315" s="0" t="s">
        <v>2409</v>
      </c>
      <c r="C2315" s="0" t="s">
        <v>2524</v>
      </c>
      <c r="D2315" s="0" t="s">
        <v>2525</v>
      </c>
    </row>
    <row r="2316" customFormat="false" ht="15" hidden="false" customHeight="false" outlineLevel="0" collapsed="false">
      <c r="A2316" s="0" t="s">
        <v>2515</v>
      </c>
      <c r="B2316" s="0" t="s">
        <v>2409</v>
      </c>
      <c r="C2316" s="0" t="s">
        <v>2526</v>
      </c>
      <c r="D2316" s="0" t="s">
        <v>2527</v>
      </c>
    </row>
    <row r="2317" customFormat="false" ht="15" hidden="false" customHeight="false" outlineLevel="0" collapsed="false">
      <c r="A2317" s="0" t="s">
        <v>2515</v>
      </c>
      <c r="B2317" s="0" t="s">
        <v>2409</v>
      </c>
      <c r="C2317" s="0" t="s">
        <v>2528</v>
      </c>
      <c r="D2317" s="0" t="s">
        <v>2529</v>
      </c>
    </row>
    <row r="2318" customFormat="false" ht="15" hidden="false" customHeight="false" outlineLevel="0" collapsed="false">
      <c r="A2318" s="0" t="s">
        <v>2515</v>
      </c>
      <c r="B2318" s="0" t="s">
        <v>2409</v>
      </c>
      <c r="C2318" s="0" t="s">
        <v>2530</v>
      </c>
      <c r="D2318" s="0" t="s">
        <v>2531</v>
      </c>
    </row>
    <row r="2319" customFormat="false" ht="15" hidden="false" customHeight="false" outlineLevel="0" collapsed="false">
      <c r="A2319" s="0" t="s">
        <v>2515</v>
      </c>
      <c r="B2319" s="0" t="s">
        <v>2409</v>
      </c>
      <c r="C2319" s="0" t="s">
        <v>2532</v>
      </c>
      <c r="D2319" s="0" t="s">
        <v>2533</v>
      </c>
    </row>
    <row r="2320" customFormat="false" ht="15" hidden="false" customHeight="false" outlineLevel="0" collapsed="false">
      <c r="A2320" s="0" t="s">
        <v>2534</v>
      </c>
      <c r="B2320" s="0" t="s">
        <v>2409</v>
      </c>
      <c r="C2320" s="0" t="s">
        <v>2535</v>
      </c>
      <c r="D2320" s="0" t="s">
        <v>2536</v>
      </c>
    </row>
    <row r="2321" customFormat="false" ht="15" hidden="false" customHeight="false" outlineLevel="0" collapsed="false">
      <c r="A2321" s="0" t="s">
        <v>2537</v>
      </c>
      <c r="B2321" s="0" t="s">
        <v>2409</v>
      </c>
      <c r="C2321" s="0" t="s">
        <v>2410</v>
      </c>
      <c r="D2321" s="0" t="s">
        <v>2411</v>
      </c>
    </row>
    <row r="2322" customFormat="false" ht="15" hidden="false" customHeight="false" outlineLevel="0" collapsed="false">
      <c r="A2322" s="0" t="s">
        <v>2538</v>
      </c>
      <c r="B2322" s="0" t="s">
        <v>2409</v>
      </c>
      <c r="C2322" s="0" t="s">
        <v>2539</v>
      </c>
      <c r="D2322" s="0" t="s">
        <v>2540</v>
      </c>
    </row>
    <row r="2323" customFormat="false" ht="15" hidden="false" customHeight="false" outlineLevel="0" collapsed="false">
      <c r="A2323" s="0" t="s">
        <v>2541</v>
      </c>
      <c r="B2323" s="0" t="s">
        <v>2409</v>
      </c>
      <c r="C2323" s="0" t="s">
        <v>2532</v>
      </c>
      <c r="D2323" s="0" t="s">
        <v>2533</v>
      </c>
    </row>
    <row r="2324" customFormat="false" ht="15" hidden="false" customHeight="false" outlineLevel="0" collapsed="false">
      <c r="A2324" s="0" t="s">
        <v>2542</v>
      </c>
      <c r="B2324" s="0" t="s">
        <v>2409</v>
      </c>
      <c r="C2324" s="0" t="s">
        <v>2543</v>
      </c>
      <c r="D2324" s="0" t="s">
        <v>2544</v>
      </c>
    </row>
    <row r="2325" customFormat="false" ht="15" hidden="false" customHeight="false" outlineLevel="0" collapsed="false">
      <c r="A2325" s="0" t="s">
        <v>2542</v>
      </c>
      <c r="B2325" s="0" t="s">
        <v>2409</v>
      </c>
      <c r="C2325" s="0" t="s">
        <v>2545</v>
      </c>
      <c r="D2325" s="0" t="s">
        <v>2546</v>
      </c>
    </row>
    <row r="2326" customFormat="false" ht="15" hidden="false" customHeight="false" outlineLevel="0" collapsed="false">
      <c r="A2326" s="0" t="s">
        <v>2547</v>
      </c>
      <c r="B2326" s="0" t="s">
        <v>2409</v>
      </c>
      <c r="C2326" s="0" t="s">
        <v>2548</v>
      </c>
      <c r="D2326" s="0" t="s">
        <v>2549</v>
      </c>
    </row>
    <row r="2327" customFormat="false" ht="15" hidden="false" customHeight="false" outlineLevel="0" collapsed="false">
      <c r="A2327" s="0" t="s">
        <v>2550</v>
      </c>
      <c r="B2327" s="0" t="s">
        <v>2409</v>
      </c>
      <c r="C2327" s="0" t="s">
        <v>455</v>
      </c>
      <c r="D2327" s="0" t="s">
        <v>456</v>
      </c>
    </row>
    <row r="2328" customFormat="false" ht="15" hidden="false" customHeight="false" outlineLevel="0" collapsed="false">
      <c r="A2328" s="0" t="s">
        <v>2550</v>
      </c>
      <c r="B2328" s="0" t="s">
        <v>2409</v>
      </c>
      <c r="C2328" s="0" t="s">
        <v>2532</v>
      </c>
      <c r="D2328" s="0" t="s">
        <v>2533</v>
      </c>
    </row>
    <row r="2329" customFormat="false" ht="15" hidden="false" customHeight="false" outlineLevel="0" collapsed="false">
      <c r="A2329" s="0" t="s">
        <v>2550</v>
      </c>
      <c r="B2329" s="0" t="s">
        <v>2409</v>
      </c>
      <c r="C2329" s="0" t="s">
        <v>231</v>
      </c>
      <c r="D2329" s="0" t="s">
        <v>232</v>
      </c>
    </row>
    <row r="2330" customFormat="false" ht="15" hidden="false" customHeight="false" outlineLevel="0" collapsed="false">
      <c r="A2330" s="0" t="s">
        <v>2550</v>
      </c>
      <c r="B2330" s="0" t="s">
        <v>2409</v>
      </c>
      <c r="C2330" s="0" t="s">
        <v>457</v>
      </c>
      <c r="D2330" s="0" t="s">
        <v>458</v>
      </c>
    </row>
    <row r="2331" customFormat="false" ht="15" hidden="false" customHeight="false" outlineLevel="0" collapsed="false">
      <c r="A2331" s="0" t="s">
        <v>2551</v>
      </c>
      <c r="B2331" s="0" t="s">
        <v>2409</v>
      </c>
      <c r="C2331" s="0" t="s">
        <v>896</v>
      </c>
      <c r="D2331" s="0" t="s">
        <v>897</v>
      </c>
    </row>
    <row r="2332" customFormat="false" ht="15" hidden="false" customHeight="false" outlineLevel="0" collapsed="false">
      <c r="A2332" s="0" t="s">
        <v>2551</v>
      </c>
      <c r="B2332" s="0" t="s">
        <v>2409</v>
      </c>
      <c r="C2332" s="0" t="s">
        <v>2419</v>
      </c>
      <c r="D2332" s="0" t="s">
        <v>2420</v>
      </c>
    </row>
    <row r="2333" customFormat="false" ht="15" hidden="false" customHeight="false" outlineLevel="0" collapsed="false">
      <c r="A2333" s="0" t="s">
        <v>2551</v>
      </c>
      <c r="B2333" s="0" t="s">
        <v>2409</v>
      </c>
      <c r="C2333" s="0" t="s">
        <v>2419</v>
      </c>
      <c r="D2333" s="0" t="s">
        <v>2420</v>
      </c>
    </row>
    <row r="2334" customFormat="false" ht="15" hidden="false" customHeight="false" outlineLevel="0" collapsed="false">
      <c r="A2334" s="0" t="s">
        <v>2551</v>
      </c>
      <c r="B2334" s="0" t="s">
        <v>2409</v>
      </c>
      <c r="C2334" s="0" t="s">
        <v>2548</v>
      </c>
      <c r="D2334" s="0" t="s">
        <v>2549</v>
      </c>
    </row>
    <row r="2335" customFormat="false" ht="15" hidden="false" customHeight="false" outlineLevel="0" collapsed="false">
      <c r="A2335" s="0" t="s">
        <v>2552</v>
      </c>
      <c r="B2335" s="0" t="s">
        <v>2409</v>
      </c>
      <c r="C2335" s="0" t="s">
        <v>2419</v>
      </c>
      <c r="D2335" s="0" t="s">
        <v>2420</v>
      </c>
    </row>
    <row r="2336" customFormat="false" ht="15" hidden="false" customHeight="false" outlineLevel="0" collapsed="false">
      <c r="A2336" s="0" t="s">
        <v>2552</v>
      </c>
      <c r="B2336" s="0" t="s">
        <v>2409</v>
      </c>
      <c r="C2336" s="0" t="s">
        <v>2423</v>
      </c>
      <c r="D2336" s="0" t="s">
        <v>2424</v>
      </c>
    </row>
    <row r="2337" customFormat="false" ht="15" hidden="false" customHeight="false" outlineLevel="0" collapsed="false">
      <c r="A2337" s="0" t="s">
        <v>2553</v>
      </c>
      <c r="B2337" s="0" t="s">
        <v>2409</v>
      </c>
      <c r="C2337" s="0" t="s">
        <v>2426</v>
      </c>
      <c r="D2337" s="0" t="s">
        <v>2427</v>
      </c>
    </row>
    <row r="2338" customFormat="false" ht="15" hidden="false" customHeight="false" outlineLevel="0" collapsed="false">
      <c r="A2338" s="0" t="s">
        <v>2554</v>
      </c>
      <c r="B2338" s="0" t="s">
        <v>2409</v>
      </c>
      <c r="C2338" s="0" t="s">
        <v>2429</v>
      </c>
      <c r="D2338" s="0" t="s">
        <v>2430</v>
      </c>
    </row>
    <row r="2339" customFormat="false" ht="15" hidden="false" customHeight="false" outlineLevel="0" collapsed="false">
      <c r="A2339" s="0" t="s">
        <v>2555</v>
      </c>
      <c r="B2339" s="0" t="s">
        <v>2409</v>
      </c>
      <c r="C2339" s="0" t="s">
        <v>2439</v>
      </c>
      <c r="D2339" s="0" t="s">
        <v>2440</v>
      </c>
    </row>
    <row r="2340" customFormat="false" ht="15" hidden="false" customHeight="false" outlineLevel="0" collapsed="false">
      <c r="A2340" s="0" t="s">
        <v>2555</v>
      </c>
      <c r="B2340" s="0" t="s">
        <v>2409</v>
      </c>
      <c r="C2340" s="0" t="s">
        <v>2499</v>
      </c>
      <c r="D2340" s="0" t="s">
        <v>2500</v>
      </c>
    </row>
    <row r="2341" customFormat="false" ht="15" hidden="false" customHeight="false" outlineLevel="0" collapsed="false">
      <c r="A2341" s="0" t="s">
        <v>2556</v>
      </c>
      <c r="B2341" s="0" t="s">
        <v>2409</v>
      </c>
      <c r="C2341" s="0" t="s">
        <v>2259</v>
      </c>
      <c r="D2341" s="0" t="s">
        <v>2260</v>
      </c>
    </row>
    <row r="2342" customFormat="false" ht="15" hidden="false" customHeight="false" outlineLevel="0" collapsed="false">
      <c r="A2342" s="0" t="s">
        <v>2557</v>
      </c>
      <c r="B2342" s="0" t="s">
        <v>2409</v>
      </c>
      <c r="C2342" s="0" t="s">
        <v>2413</v>
      </c>
      <c r="D2342" s="0" t="s">
        <v>2414</v>
      </c>
    </row>
    <row r="2343" customFormat="false" ht="15" hidden="false" customHeight="false" outlineLevel="0" collapsed="false">
      <c r="A2343" s="0" t="s">
        <v>2557</v>
      </c>
      <c r="B2343" s="0" t="s">
        <v>2409</v>
      </c>
      <c r="C2343" s="0" t="s">
        <v>2436</v>
      </c>
      <c r="D2343" s="0" t="s">
        <v>2437</v>
      </c>
    </row>
    <row r="2344" customFormat="false" ht="15" hidden="false" customHeight="false" outlineLevel="0" collapsed="false">
      <c r="A2344" s="0" t="s">
        <v>2558</v>
      </c>
      <c r="B2344" s="0" t="s">
        <v>2409</v>
      </c>
      <c r="C2344" s="0" t="s">
        <v>2439</v>
      </c>
      <c r="D2344" s="0" t="s">
        <v>2440</v>
      </c>
    </row>
    <row r="2345" customFormat="false" ht="15" hidden="false" customHeight="false" outlineLevel="0" collapsed="false">
      <c r="A2345" s="0" t="s">
        <v>2558</v>
      </c>
      <c r="B2345" s="0" t="s">
        <v>2409</v>
      </c>
      <c r="C2345" s="0" t="s">
        <v>2499</v>
      </c>
      <c r="D2345" s="0" t="s">
        <v>2500</v>
      </c>
    </row>
    <row r="2346" customFormat="false" ht="15" hidden="false" customHeight="false" outlineLevel="0" collapsed="false">
      <c r="A2346" s="0" t="s">
        <v>2558</v>
      </c>
      <c r="B2346" s="0" t="s">
        <v>2409</v>
      </c>
      <c r="C2346" s="0" t="s">
        <v>2456</v>
      </c>
      <c r="D2346" s="0" t="s">
        <v>2457</v>
      </c>
    </row>
    <row r="2347" customFormat="false" ht="15" hidden="false" customHeight="false" outlineLevel="0" collapsed="false">
      <c r="A2347" s="0" t="s">
        <v>2558</v>
      </c>
      <c r="B2347" s="0" t="s">
        <v>2409</v>
      </c>
      <c r="C2347" s="0" t="s">
        <v>2441</v>
      </c>
      <c r="D2347" s="0" t="s">
        <v>2442</v>
      </c>
    </row>
    <row r="2348" customFormat="false" ht="15" hidden="false" customHeight="false" outlineLevel="0" collapsed="false">
      <c r="A2348" s="0" t="s">
        <v>2558</v>
      </c>
      <c r="B2348" s="0" t="s">
        <v>2409</v>
      </c>
      <c r="C2348" s="0" t="s">
        <v>2443</v>
      </c>
      <c r="D2348" s="0" t="s">
        <v>2444</v>
      </c>
    </row>
    <row r="2349" customFormat="false" ht="15" hidden="false" customHeight="false" outlineLevel="0" collapsed="false">
      <c r="A2349" s="0" t="s">
        <v>2559</v>
      </c>
      <c r="B2349" s="0" t="s">
        <v>2409</v>
      </c>
      <c r="C2349" s="0" t="s">
        <v>2446</v>
      </c>
      <c r="D2349" s="0" t="s">
        <v>2447</v>
      </c>
    </row>
    <row r="2350" customFormat="false" ht="15" hidden="false" customHeight="false" outlineLevel="0" collapsed="false">
      <c r="A2350" s="0" t="s">
        <v>2559</v>
      </c>
      <c r="B2350" s="0" t="s">
        <v>2409</v>
      </c>
      <c r="C2350" s="0" t="s">
        <v>1369</v>
      </c>
      <c r="D2350" s="0" t="s">
        <v>1370</v>
      </c>
    </row>
    <row r="2351" customFormat="false" ht="15" hidden="false" customHeight="false" outlineLevel="0" collapsed="false">
      <c r="A2351" s="0" t="s">
        <v>2560</v>
      </c>
      <c r="B2351" s="0" t="s">
        <v>2409</v>
      </c>
      <c r="C2351" s="0" t="s">
        <v>2202</v>
      </c>
      <c r="D2351" s="0" t="s">
        <v>2203</v>
      </c>
    </row>
    <row r="2352" customFormat="false" ht="15" hidden="false" customHeight="false" outlineLevel="0" collapsed="false">
      <c r="A2352" s="0" t="s">
        <v>2560</v>
      </c>
      <c r="B2352" s="0" t="s">
        <v>2409</v>
      </c>
      <c r="C2352" s="0" t="s">
        <v>2259</v>
      </c>
      <c r="D2352" s="0" t="s">
        <v>2260</v>
      </c>
    </row>
    <row r="2353" customFormat="false" ht="15" hidden="false" customHeight="false" outlineLevel="0" collapsed="false">
      <c r="A2353" s="0" t="s">
        <v>2560</v>
      </c>
      <c r="B2353" s="0" t="s">
        <v>2409</v>
      </c>
      <c r="C2353" s="0" t="s">
        <v>2439</v>
      </c>
      <c r="D2353" s="0" t="s">
        <v>2440</v>
      </c>
    </row>
    <row r="2354" customFormat="false" ht="15" hidden="false" customHeight="false" outlineLevel="0" collapsed="false">
      <c r="A2354" s="0" t="s">
        <v>2561</v>
      </c>
      <c r="B2354" s="0" t="s">
        <v>2409</v>
      </c>
      <c r="C2354" s="0" t="s">
        <v>2439</v>
      </c>
      <c r="D2354" s="0" t="s">
        <v>2440</v>
      </c>
    </row>
    <row r="2355" customFormat="false" ht="15" hidden="false" customHeight="false" outlineLevel="0" collapsed="false">
      <c r="A2355" s="0" t="s">
        <v>2562</v>
      </c>
      <c r="B2355" s="0" t="s">
        <v>2409</v>
      </c>
      <c r="C2355" s="0" t="s">
        <v>2259</v>
      </c>
      <c r="D2355" s="0" t="s">
        <v>2260</v>
      </c>
    </row>
    <row r="2356" customFormat="false" ht="15" hidden="false" customHeight="false" outlineLevel="0" collapsed="false">
      <c r="A2356" s="0" t="s">
        <v>2562</v>
      </c>
      <c r="B2356" s="0" t="s">
        <v>2409</v>
      </c>
      <c r="C2356" s="0" t="s">
        <v>2456</v>
      </c>
      <c r="D2356" s="0" t="s">
        <v>2457</v>
      </c>
    </row>
    <row r="2357" customFormat="false" ht="15" hidden="false" customHeight="false" outlineLevel="0" collapsed="false">
      <c r="A2357" s="0" t="s">
        <v>2562</v>
      </c>
      <c r="B2357" s="0" t="s">
        <v>2409</v>
      </c>
      <c r="C2357" s="0" t="s">
        <v>2458</v>
      </c>
      <c r="D2357" s="0" t="s">
        <v>2459</v>
      </c>
    </row>
    <row r="2358" customFormat="false" ht="15" hidden="false" customHeight="false" outlineLevel="0" collapsed="false">
      <c r="A2358" s="0" t="s">
        <v>2563</v>
      </c>
      <c r="B2358" s="0" t="s">
        <v>2409</v>
      </c>
      <c r="C2358" s="0" t="s">
        <v>2426</v>
      </c>
      <c r="D2358" s="0" t="s">
        <v>2427</v>
      </c>
    </row>
    <row r="2359" customFormat="false" ht="15" hidden="false" customHeight="false" outlineLevel="0" collapsed="false">
      <c r="A2359" s="0" t="s">
        <v>2564</v>
      </c>
      <c r="B2359" s="0" t="s">
        <v>2409</v>
      </c>
      <c r="C2359" s="0" t="s">
        <v>2462</v>
      </c>
      <c r="D2359" s="0" t="s">
        <v>2463</v>
      </c>
    </row>
    <row r="2360" customFormat="false" ht="15" hidden="false" customHeight="false" outlineLevel="0" collapsed="false">
      <c r="A2360" s="0" t="s">
        <v>2564</v>
      </c>
      <c r="B2360" s="0" t="s">
        <v>2409</v>
      </c>
      <c r="C2360" s="0" t="s">
        <v>2464</v>
      </c>
      <c r="D2360" s="0" t="s">
        <v>2465</v>
      </c>
    </row>
    <row r="2361" customFormat="false" ht="15" hidden="false" customHeight="false" outlineLevel="0" collapsed="false">
      <c r="A2361" s="0" t="s">
        <v>2564</v>
      </c>
      <c r="B2361" s="0" t="s">
        <v>2409</v>
      </c>
      <c r="C2361" s="0" t="s">
        <v>2462</v>
      </c>
      <c r="D2361" s="0" t="s">
        <v>2463</v>
      </c>
    </row>
    <row r="2362" customFormat="false" ht="15" hidden="false" customHeight="false" outlineLevel="0" collapsed="false">
      <c r="A2362" s="0" t="s">
        <v>2565</v>
      </c>
      <c r="B2362" s="0" t="s">
        <v>2409</v>
      </c>
      <c r="C2362" s="0" t="s">
        <v>1751</v>
      </c>
      <c r="D2362" s="0" t="s">
        <v>1752</v>
      </c>
    </row>
    <row r="2363" customFormat="false" ht="15" hidden="false" customHeight="false" outlineLevel="0" collapsed="false">
      <c r="A2363" s="0" t="s">
        <v>2565</v>
      </c>
      <c r="B2363" s="0" t="s">
        <v>2409</v>
      </c>
      <c r="C2363" s="0" t="s">
        <v>2467</v>
      </c>
      <c r="D2363" s="0" t="s">
        <v>2468</v>
      </c>
    </row>
    <row r="2364" customFormat="false" ht="15" hidden="false" customHeight="false" outlineLevel="0" collapsed="false">
      <c r="A2364" s="0" t="s">
        <v>2565</v>
      </c>
      <c r="B2364" s="0" t="s">
        <v>2409</v>
      </c>
      <c r="C2364" s="0" t="s">
        <v>2423</v>
      </c>
      <c r="D2364" s="0" t="s">
        <v>2424</v>
      </c>
    </row>
    <row r="2365" customFormat="false" ht="15" hidden="false" customHeight="false" outlineLevel="0" collapsed="false">
      <c r="A2365" s="0" t="s">
        <v>2565</v>
      </c>
      <c r="B2365" s="0" t="s">
        <v>2409</v>
      </c>
      <c r="C2365" s="0" t="s">
        <v>1751</v>
      </c>
      <c r="D2365" s="0" t="s">
        <v>1752</v>
      </c>
    </row>
    <row r="2366" customFormat="false" ht="15" hidden="false" customHeight="false" outlineLevel="0" collapsed="false">
      <c r="A2366" s="0" t="s">
        <v>2565</v>
      </c>
      <c r="B2366" s="0" t="s">
        <v>2409</v>
      </c>
      <c r="C2366" s="0" t="s">
        <v>2469</v>
      </c>
      <c r="D2366" s="0" t="s">
        <v>2470</v>
      </c>
    </row>
    <row r="2367" customFormat="false" ht="15" hidden="false" customHeight="false" outlineLevel="0" collapsed="false">
      <c r="A2367" s="0" t="s">
        <v>2565</v>
      </c>
      <c r="B2367" s="0" t="s">
        <v>2409</v>
      </c>
      <c r="C2367" s="0" t="s">
        <v>2471</v>
      </c>
      <c r="D2367" s="0" t="s">
        <v>2472</v>
      </c>
    </row>
    <row r="2368" customFormat="false" ht="15" hidden="false" customHeight="false" outlineLevel="0" collapsed="false">
      <c r="A2368" s="0" t="s">
        <v>2566</v>
      </c>
      <c r="B2368" s="0" t="s">
        <v>2409</v>
      </c>
      <c r="C2368" s="0" t="s">
        <v>2474</v>
      </c>
      <c r="D2368" s="0" t="s">
        <v>2475</v>
      </c>
    </row>
    <row r="2369" customFormat="false" ht="15" hidden="false" customHeight="false" outlineLevel="0" collapsed="false">
      <c r="A2369" s="0" t="s">
        <v>2566</v>
      </c>
      <c r="B2369" s="0" t="s">
        <v>2409</v>
      </c>
      <c r="C2369" s="0" t="s">
        <v>2476</v>
      </c>
      <c r="D2369" s="0" t="s">
        <v>2477</v>
      </c>
    </row>
    <row r="2370" customFormat="false" ht="15" hidden="false" customHeight="false" outlineLevel="0" collapsed="false">
      <c r="A2370" s="0" t="s">
        <v>2566</v>
      </c>
      <c r="B2370" s="0" t="s">
        <v>2409</v>
      </c>
      <c r="C2370" s="0" t="s">
        <v>2478</v>
      </c>
      <c r="D2370" s="0" t="s">
        <v>2479</v>
      </c>
    </row>
    <row r="2371" customFormat="false" ht="15" hidden="false" customHeight="false" outlineLevel="0" collapsed="false">
      <c r="A2371" s="0" t="s">
        <v>2566</v>
      </c>
      <c r="B2371" s="0" t="s">
        <v>2409</v>
      </c>
      <c r="C2371" s="0" t="s">
        <v>2413</v>
      </c>
      <c r="D2371" s="0" t="s">
        <v>2414</v>
      </c>
    </row>
    <row r="2372" customFormat="false" ht="15" hidden="false" customHeight="false" outlineLevel="0" collapsed="false">
      <c r="A2372" s="0" t="s">
        <v>2566</v>
      </c>
      <c r="B2372" s="0" t="s">
        <v>2409</v>
      </c>
      <c r="C2372" s="0" t="s">
        <v>2436</v>
      </c>
      <c r="D2372" s="0" t="s">
        <v>2437</v>
      </c>
    </row>
    <row r="2373" customFormat="false" ht="15" hidden="false" customHeight="false" outlineLevel="0" collapsed="false">
      <c r="A2373" s="0" t="s">
        <v>2566</v>
      </c>
      <c r="B2373" s="0" t="s">
        <v>2409</v>
      </c>
      <c r="C2373" s="0" t="s">
        <v>2458</v>
      </c>
      <c r="D2373" s="0" t="s">
        <v>2459</v>
      </c>
    </row>
    <row r="2374" customFormat="false" ht="15" hidden="false" customHeight="false" outlineLevel="0" collapsed="false">
      <c r="A2374" s="0" t="s">
        <v>2567</v>
      </c>
      <c r="B2374" s="0" t="s">
        <v>2409</v>
      </c>
      <c r="C2374" s="0" t="s">
        <v>2499</v>
      </c>
      <c r="D2374" s="0" t="s">
        <v>2500</v>
      </c>
    </row>
    <row r="2375" customFormat="false" ht="15" hidden="false" customHeight="false" outlineLevel="0" collapsed="false">
      <c r="A2375" s="0" t="s">
        <v>2568</v>
      </c>
      <c r="B2375" s="0" t="s">
        <v>2409</v>
      </c>
      <c r="C2375" s="0" t="s">
        <v>2506</v>
      </c>
      <c r="D2375" s="0" t="s">
        <v>2507</v>
      </c>
    </row>
    <row r="2376" customFormat="false" ht="15" hidden="false" customHeight="false" outlineLevel="0" collapsed="false">
      <c r="A2376" s="0" t="s">
        <v>2568</v>
      </c>
      <c r="B2376" s="0" t="s">
        <v>2409</v>
      </c>
      <c r="C2376" s="0" t="s">
        <v>2495</v>
      </c>
      <c r="D2376" s="0" t="s">
        <v>2496</v>
      </c>
    </row>
    <row r="2377" customFormat="false" ht="15" hidden="false" customHeight="false" outlineLevel="0" collapsed="false">
      <c r="A2377" s="0" t="s">
        <v>2568</v>
      </c>
      <c r="B2377" s="0" t="s">
        <v>2409</v>
      </c>
      <c r="C2377" s="0" t="s">
        <v>2495</v>
      </c>
      <c r="D2377" s="0" t="s">
        <v>2496</v>
      </c>
    </row>
    <row r="2378" customFormat="false" ht="15" hidden="false" customHeight="false" outlineLevel="0" collapsed="false">
      <c r="A2378" s="0" t="s">
        <v>2568</v>
      </c>
      <c r="B2378" s="0" t="s">
        <v>2409</v>
      </c>
      <c r="C2378" s="0" t="s">
        <v>2497</v>
      </c>
      <c r="D2378" s="0" t="s">
        <v>2498</v>
      </c>
    </row>
    <row r="2379" customFormat="false" ht="15" hidden="false" customHeight="false" outlineLevel="0" collapsed="false">
      <c r="A2379" s="0" t="s">
        <v>2568</v>
      </c>
      <c r="B2379" s="0" t="s">
        <v>2409</v>
      </c>
      <c r="C2379" s="0" t="s">
        <v>2499</v>
      </c>
      <c r="D2379" s="0" t="s">
        <v>2500</v>
      </c>
    </row>
    <row r="2380" customFormat="false" ht="15" hidden="false" customHeight="false" outlineLevel="0" collapsed="false">
      <c r="A2380" s="0" t="s">
        <v>2568</v>
      </c>
      <c r="B2380" s="0" t="s">
        <v>2409</v>
      </c>
      <c r="C2380" s="0" t="s">
        <v>2501</v>
      </c>
      <c r="D2380" s="0" t="s">
        <v>2502</v>
      </c>
    </row>
    <row r="2381" customFormat="false" ht="15" hidden="false" customHeight="false" outlineLevel="0" collapsed="false">
      <c r="A2381" s="0" t="s">
        <v>2568</v>
      </c>
      <c r="B2381" s="0" t="s">
        <v>2409</v>
      </c>
      <c r="C2381" s="0" t="s">
        <v>2503</v>
      </c>
      <c r="D2381" s="0" t="s">
        <v>2504</v>
      </c>
    </row>
    <row r="2382" customFormat="false" ht="15" hidden="false" customHeight="false" outlineLevel="0" collapsed="false">
      <c r="A2382" s="0" t="s">
        <v>2568</v>
      </c>
      <c r="B2382" s="0" t="s">
        <v>2409</v>
      </c>
      <c r="C2382" s="0" t="s">
        <v>2439</v>
      </c>
      <c r="D2382" s="0" t="s">
        <v>2440</v>
      </c>
    </row>
    <row r="2383" customFormat="false" ht="15" hidden="false" customHeight="false" outlineLevel="0" collapsed="false">
      <c r="A2383" s="0" t="s">
        <v>2569</v>
      </c>
      <c r="B2383" s="0" t="s">
        <v>2409</v>
      </c>
      <c r="C2383" s="0" t="s">
        <v>2495</v>
      </c>
      <c r="D2383" s="0" t="s">
        <v>2496</v>
      </c>
    </row>
    <row r="2384" customFormat="false" ht="15" hidden="false" customHeight="false" outlineLevel="0" collapsed="false">
      <c r="A2384" s="0" t="s">
        <v>2570</v>
      </c>
      <c r="B2384" s="0" t="s">
        <v>2409</v>
      </c>
      <c r="C2384" s="0" t="s">
        <v>2441</v>
      </c>
      <c r="D2384" s="0" t="s">
        <v>2442</v>
      </c>
    </row>
    <row r="2385" customFormat="false" ht="15" hidden="false" customHeight="false" outlineLevel="0" collapsed="false">
      <c r="A2385" s="0" t="s">
        <v>2570</v>
      </c>
      <c r="B2385" s="0" t="s">
        <v>2409</v>
      </c>
      <c r="C2385" s="0" t="s">
        <v>2443</v>
      </c>
      <c r="D2385" s="0" t="s">
        <v>2444</v>
      </c>
    </row>
    <row r="2386" customFormat="false" ht="15" hidden="false" customHeight="false" outlineLevel="0" collapsed="false">
      <c r="A2386" s="0" t="s">
        <v>2570</v>
      </c>
      <c r="B2386" s="0" t="s">
        <v>2409</v>
      </c>
      <c r="C2386" s="0" t="s">
        <v>2441</v>
      </c>
      <c r="D2386" s="0" t="s">
        <v>2442</v>
      </c>
    </row>
    <row r="2387" customFormat="false" ht="15" hidden="false" customHeight="false" outlineLevel="0" collapsed="false">
      <c r="A2387" s="0" t="s">
        <v>2570</v>
      </c>
      <c r="B2387" s="0" t="s">
        <v>2409</v>
      </c>
      <c r="C2387" s="0" t="s">
        <v>2443</v>
      </c>
      <c r="D2387" s="0" t="s">
        <v>2444</v>
      </c>
    </row>
    <row r="2388" customFormat="false" ht="15" hidden="false" customHeight="false" outlineLevel="0" collapsed="false">
      <c r="A2388" s="0" t="s">
        <v>2571</v>
      </c>
      <c r="B2388" s="0" t="s">
        <v>2409</v>
      </c>
      <c r="C2388" s="0" t="s">
        <v>2499</v>
      </c>
      <c r="D2388" s="0" t="s">
        <v>2500</v>
      </c>
    </row>
    <row r="2389" customFormat="false" ht="15" hidden="false" customHeight="false" outlineLevel="0" collapsed="false">
      <c r="A2389" s="0" t="s">
        <v>2572</v>
      </c>
      <c r="B2389" s="0" t="s">
        <v>2409</v>
      </c>
      <c r="C2389" s="0" t="s">
        <v>2499</v>
      </c>
      <c r="D2389" s="0" t="s">
        <v>2500</v>
      </c>
    </row>
    <row r="2390" customFormat="false" ht="15" hidden="false" customHeight="false" outlineLevel="0" collapsed="false">
      <c r="A2390" s="0" t="s">
        <v>2572</v>
      </c>
      <c r="B2390" s="0" t="s">
        <v>2409</v>
      </c>
      <c r="C2390" s="0" t="s">
        <v>2512</v>
      </c>
      <c r="D2390" s="0" t="s">
        <v>2513</v>
      </c>
    </row>
    <row r="2391" customFormat="false" ht="15" hidden="false" customHeight="false" outlineLevel="0" collapsed="false">
      <c r="A2391" s="0" t="s">
        <v>2572</v>
      </c>
      <c r="B2391" s="0" t="s">
        <v>2409</v>
      </c>
      <c r="C2391" s="0" t="s">
        <v>2512</v>
      </c>
      <c r="D2391" s="0" t="s">
        <v>2513</v>
      </c>
    </row>
    <row r="2392" customFormat="false" ht="15" hidden="false" customHeight="false" outlineLevel="0" collapsed="false">
      <c r="A2392" s="0" t="s">
        <v>2572</v>
      </c>
      <c r="B2392" s="0" t="s">
        <v>2409</v>
      </c>
      <c r="C2392" s="0" t="s">
        <v>2499</v>
      </c>
      <c r="D2392" s="0" t="s">
        <v>2500</v>
      </c>
    </row>
    <row r="2393" customFormat="false" ht="15" hidden="false" customHeight="false" outlineLevel="0" collapsed="false">
      <c r="A2393" s="0" t="s">
        <v>2573</v>
      </c>
      <c r="B2393" s="0" t="s">
        <v>2409</v>
      </c>
      <c r="C2393" s="0" t="s">
        <v>2516</v>
      </c>
      <c r="D2393" s="0" t="s">
        <v>2517</v>
      </c>
    </row>
    <row r="2394" customFormat="false" ht="15" hidden="false" customHeight="false" outlineLevel="0" collapsed="false">
      <c r="A2394" s="0" t="s">
        <v>2573</v>
      </c>
      <c r="B2394" s="0" t="s">
        <v>2409</v>
      </c>
      <c r="C2394" s="0" t="s">
        <v>2518</v>
      </c>
      <c r="D2394" s="0" t="s">
        <v>2519</v>
      </c>
    </row>
    <row r="2395" customFormat="false" ht="15" hidden="false" customHeight="false" outlineLevel="0" collapsed="false">
      <c r="A2395" s="0" t="s">
        <v>2573</v>
      </c>
      <c r="B2395" s="0" t="s">
        <v>2409</v>
      </c>
      <c r="C2395" s="0" t="s">
        <v>2490</v>
      </c>
      <c r="D2395" s="0" t="s">
        <v>2491</v>
      </c>
    </row>
    <row r="2396" customFormat="false" ht="15" hidden="false" customHeight="false" outlineLevel="0" collapsed="false">
      <c r="A2396" s="0" t="s">
        <v>2573</v>
      </c>
      <c r="B2396" s="0" t="s">
        <v>2409</v>
      </c>
      <c r="C2396" s="0" t="s">
        <v>2520</v>
      </c>
      <c r="D2396" s="0" t="s">
        <v>2521</v>
      </c>
    </row>
    <row r="2397" customFormat="false" ht="15" hidden="false" customHeight="false" outlineLevel="0" collapsed="false">
      <c r="A2397" s="0" t="s">
        <v>2573</v>
      </c>
      <c r="B2397" s="0" t="s">
        <v>2409</v>
      </c>
      <c r="C2397" s="0" t="s">
        <v>2522</v>
      </c>
      <c r="D2397" s="0" t="s">
        <v>2523</v>
      </c>
    </row>
    <row r="2398" customFormat="false" ht="15" hidden="false" customHeight="false" outlineLevel="0" collapsed="false">
      <c r="A2398" s="0" t="s">
        <v>2573</v>
      </c>
      <c r="B2398" s="0" t="s">
        <v>2409</v>
      </c>
      <c r="C2398" s="0" t="s">
        <v>2524</v>
      </c>
      <c r="D2398" s="0" t="s">
        <v>2525</v>
      </c>
    </row>
    <row r="2399" customFormat="false" ht="15" hidden="false" customHeight="false" outlineLevel="0" collapsed="false">
      <c r="A2399" s="0" t="s">
        <v>2573</v>
      </c>
      <c r="B2399" s="0" t="s">
        <v>2409</v>
      </c>
      <c r="C2399" s="0" t="s">
        <v>2526</v>
      </c>
      <c r="D2399" s="0" t="s">
        <v>2527</v>
      </c>
    </row>
    <row r="2400" customFormat="false" ht="15" hidden="false" customHeight="false" outlineLevel="0" collapsed="false">
      <c r="A2400" s="0" t="s">
        <v>2573</v>
      </c>
      <c r="B2400" s="0" t="s">
        <v>2409</v>
      </c>
      <c r="C2400" s="0" t="s">
        <v>2528</v>
      </c>
      <c r="D2400" s="0" t="s">
        <v>2529</v>
      </c>
    </row>
    <row r="2401" customFormat="false" ht="15" hidden="false" customHeight="false" outlineLevel="0" collapsed="false">
      <c r="A2401" s="0" t="s">
        <v>2573</v>
      </c>
      <c r="B2401" s="0" t="s">
        <v>2409</v>
      </c>
      <c r="C2401" s="0" t="s">
        <v>2530</v>
      </c>
      <c r="D2401" s="0" t="s">
        <v>2531</v>
      </c>
    </row>
    <row r="2402" customFormat="false" ht="15" hidden="false" customHeight="false" outlineLevel="0" collapsed="false">
      <c r="A2402" s="0" t="s">
        <v>2573</v>
      </c>
      <c r="B2402" s="0" t="s">
        <v>2409</v>
      </c>
      <c r="C2402" s="0" t="s">
        <v>2532</v>
      </c>
      <c r="D2402" s="0" t="s">
        <v>2533</v>
      </c>
    </row>
    <row r="2403" customFormat="false" ht="15" hidden="false" customHeight="false" outlineLevel="0" collapsed="false">
      <c r="A2403" s="0" t="s">
        <v>2574</v>
      </c>
      <c r="B2403" s="0" t="s">
        <v>2409</v>
      </c>
      <c r="C2403" s="0" t="s">
        <v>2458</v>
      </c>
      <c r="D2403" s="0" t="s">
        <v>2459</v>
      </c>
    </row>
    <row r="2404" customFormat="false" ht="15" hidden="false" customHeight="false" outlineLevel="0" collapsed="false">
      <c r="A2404" s="0" t="s">
        <v>2574</v>
      </c>
      <c r="B2404" s="0" t="s">
        <v>2409</v>
      </c>
      <c r="C2404" s="0" t="s">
        <v>2482</v>
      </c>
      <c r="D2404" s="0" t="s">
        <v>2483</v>
      </c>
    </row>
    <row r="2405" customFormat="false" ht="15" hidden="false" customHeight="false" outlineLevel="0" collapsed="false">
      <c r="A2405" s="0" t="s">
        <v>2574</v>
      </c>
      <c r="B2405" s="0" t="s">
        <v>2409</v>
      </c>
      <c r="C2405" s="0" t="s">
        <v>2484</v>
      </c>
      <c r="D2405" s="0" t="s">
        <v>2485</v>
      </c>
    </row>
    <row r="2406" customFormat="false" ht="15" hidden="false" customHeight="false" outlineLevel="0" collapsed="false">
      <c r="A2406" s="0" t="s">
        <v>2574</v>
      </c>
      <c r="B2406" s="0" t="s">
        <v>2409</v>
      </c>
      <c r="C2406" s="0" t="s">
        <v>2486</v>
      </c>
      <c r="D2406" s="0" t="s">
        <v>2487</v>
      </c>
    </row>
    <row r="2407" customFormat="false" ht="15" hidden="false" customHeight="false" outlineLevel="0" collapsed="false">
      <c r="A2407" s="0" t="s">
        <v>2574</v>
      </c>
      <c r="B2407" s="0" t="s">
        <v>2409</v>
      </c>
      <c r="C2407" s="0" t="s">
        <v>2439</v>
      </c>
      <c r="D2407" s="0" t="s">
        <v>2440</v>
      </c>
    </row>
    <row r="2408" customFormat="false" ht="15" hidden="false" customHeight="false" outlineLevel="0" collapsed="false">
      <c r="A2408" s="0" t="s">
        <v>2574</v>
      </c>
      <c r="B2408" s="0" t="s">
        <v>2409</v>
      </c>
      <c r="C2408" s="0" t="s">
        <v>2488</v>
      </c>
      <c r="D2408" s="0" t="s">
        <v>2489</v>
      </c>
    </row>
    <row r="2409" customFormat="false" ht="15" hidden="false" customHeight="false" outlineLevel="0" collapsed="false">
      <c r="A2409" s="0" t="s">
        <v>2575</v>
      </c>
      <c r="B2409" s="0" t="s">
        <v>2409</v>
      </c>
      <c r="C2409" s="0" t="s">
        <v>2576</v>
      </c>
      <c r="D2409" s="0" t="s">
        <v>2577</v>
      </c>
    </row>
    <row r="2410" customFormat="false" ht="15" hidden="false" customHeight="false" outlineLevel="0" collapsed="false">
      <c r="A2410" s="0" t="s">
        <v>2575</v>
      </c>
      <c r="B2410" s="0" t="s">
        <v>2409</v>
      </c>
      <c r="C2410" s="0" t="s">
        <v>2578</v>
      </c>
      <c r="D2410" s="0" t="s">
        <v>2579</v>
      </c>
    </row>
    <row r="2411" customFormat="false" ht="15" hidden="false" customHeight="false" outlineLevel="0" collapsed="false">
      <c r="A2411" s="0" t="s">
        <v>2580</v>
      </c>
      <c r="B2411" s="0" t="s">
        <v>2409</v>
      </c>
      <c r="C2411" s="0" t="s">
        <v>2535</v>
      </c>
      <c r="D2411" s="0" t="s">
        <v>2536</v>
      </c>
    </row>
    <row r="2412" customFormat="false" ht="15" hidden="false" customHeight="false" outlineLevel="0" collapsed="false">
      <c r="A2412" s="0" t="s">
        <v>2581</v>
      </c>
      <c r="B2412" s="0" t="s">
        <v>2409</v>
      </c>
      <c r="C2412" s="0" t="s">
        <v>2582</v>
      </c>
      <c r="D2412" s="0" t="s">
        <v>2275</v>
      </c>
    </row>
    <row r="2413" customFormat="false" ht="15" hidden="false" customHeight="false" outlineLevel="0" collapsed="false">
      <c r="A2413" s="0" t="s">
        <v>2581</v>
      </c>
      <c r="B2413" s="0" t="s">
        <v>2409</v>
      </c>
      <c r="C2413" s="0" t="s">
        <v>2426</v>
      </c>
      <c r="D2413" s="0" t="s">
        <v>2427</v>
      </c>
    </row>
    <row r="2414" customFormat="false" ht="15" hidden="false" customHeight="false" outlineLevel="0" collapsed="false">
      <c r="A2414" s="0" t="s">
        <v>2581</v>
      </c>
      <c r="B2414" s="0" t="s">
        <v>2409</v>
      </c>
      <c r="C2414" s="0" t="s">
        <v>2578</v>
      </c>
      <c r="D2414" s="0" t="s">
        <v>2579</v>
      </c>
    </row>
    <row r="2415" customFormat="false" ht="15" hidden="false" customHeight="false" outlineLevel="0" collapsed="false">
      <c r="A2415" s="0" t="s">
        <v>2583</v>
      </c>
      <c r="B2415" s="0" t="s">
        <v>2409</v>
      </c>
      <c r="C2415" s="0" t="s">
        <v>2532</v>
      </c>
      <c r="D2415" s="0" t="s">
        <v>2533</v>
      </c>
    </row>
    <row r="2416" customFormat="false" ht="15" hidden="false" customHeight="false" outlineLevel="0" collapsed="false">
      <c r="A2416" s="0" t="s">
        <v>2584</v>
      </c>
      <c r="B2416" s="0" t="s">
        <v>2409</v>
      </c>
      <c r="C2416" s="0" t="s">
        <v>2545</v>
      </c>
      <c r="D2416" s="0" t="s">
        <v>2546</v>
      </c>
    </row>
    <row r="2417" customFormat="false" ht="15" hidden="false" customHeight="false" outlineLevel="0" collapsed="false">
      <c r="A2417" s="0" t="s">
        <v>2585</v>
      </c>
      <c r="B2417" s="0" t="s">
        <v>2409</v>
      </c>
      <c r="C2417" s="0" t="s">
        <v>2548</v>
      </c>
      <c r="D2417" s="0" t="s">
        <v>2549</v>
      </c>
    </row>
    <row r="2418" customFormat="false" ht="15" hidden="false" customHeight="false" outlineLevel="0" collapsed="false">
      <c r="A2418" s="0" t="s">
        <v>2585</v>
      </c>
      <c r="B2418" s="0" t="s">
        <v>2409</v>
      </c>
      <c r="C2418" s="0" t="s">
        <v>2535</v>
      </c>
      <c r="D2418" s="0" t="s">
        <v>2536</v>
      </c>
    </row>
    <row r="2419" customFormat="false" ht="15" hidden="false" customHeight="false" outlineLevel="0" collapsed="false">
      <c r="A2419" s="0" t="s">
        <v>2586</v>
      </c>
      <c r="B2419" s="0" t="s">
        <v>2409</v>
      </c>
      <c r="C2419" s="0" t="s">
        <v>2548</v>
      </c>
      <c r="D2419" s="0" t="s">
        <v>2549</v>
      </c>
    </row>
    <row r="2420" customFormat="false" ht="15" hidden="false" customHeight="false" outlineLevel="0" collapsed="false">
      <c r="A2420" s="0" t="s">
        <v>2586</v>
      </c>
      <c r="B2420" s="0" t="s">
        <v>2409</v>
      </c>
      <c r="C2420" s="0" t="s">
        <v>455</v>
      </c>
      <c r="D2420" s="0" t="s">
        <v>456</v>
      </c>
    </row>
    <row r="2421" customFormat="false" ht="15" hidden="false" customHeight="false" outlineLevel="0" collapsed="false">
      <c r="A2421" s="0" t="s">
        <v>2586</v>
      </c>
      <c r="B2421" s="0" t="s">
        <v>2409</v>
      </c>
      <c r="C2421" s="0" t="s">
        <v>231</v>
      </c>
      <c r="D2421" s="0" t="s">
        <v>232</v>
      </c>
    </row>
    <row r="2422" customFormat="false" ht="15" hidden="false" customHeight="false" outlineLevel="0" collapsed="false">
      <c r="A2422" s="0" t="s">
        <v>2586</v>
      </c>
      <c r="B2422" s="0" t="s">
        <v>2409</v>
      </c>
      <c r="C2422" s="0" t="s">
        <v>457</v>
      </c>
      <c r="D2422" s="0" t="s">
        <v>458</v>
      </c>
    </row>
    <row r="2423" customFormat="false" ht="15" hidden="false" customHeight="false" outlineLevel="0" collapsed="false">
      <c r="A2423" s="0" t="s">
        <v>2587</v>
      </c>
      <c r="B2423" s="0" t="s">
        <v>2409</v>
      </c>
      <c r="C2423" s="0" t="s">
        <v>2539</v>
      </c>
      <c r="D2423" s="0" t="s">
        <v>2540</v>
      </c>
    </row>
    <row r="2424" customFormat="false" ht="15" hidden="false" customHeight="false" outlineLevel="0" collapsed="false">
      <c r="A2424" s="0" t="s">
        <v>2587</v>
      </c>
      <c r="B2424" s="0" t="s">
        <v>2409</v>
      </c>
      <c r="C2424" s="0" t="s">
        <v>2539</v>
      </c>
      <c r="D2424" s="0" t="s">
        <v>2540</v>
      </c>
    </row>
    <row r="2425" customFormat="false" ht="15" hidden="false" customHeight="false" outlineLevel="0" collapsed="false">
      <c r="A2425" s="0" t="s">
        <v>2588</v>
      </c>
      <c r="B2425" s="0" t="s">
        <v>2409</v>
      </c>
      <c r="C2425" s="0" t="s">
        <v>2439</v>
      </c>
      <c r="D2425" s="0" t="s">
        <v>2440</v>
      </c>
    </row>
    <row r="2426" customFormat="false" ht="15" hidden="false" customHeight="false" outlineLevel="0" collapsed="false">
      <c r="A2426" s="0" t="s">
        <v>2588</v>
      </c>
      <c r="B2426" s="0" t="s">
        <v>2409</v>
      </c>
      <c r="C2426" s="0" t="s">
        <v>2499</v>
      </c>
      <c r="D2426" s="0" t="s">
        <v>2500</v>
      </c>
    </row>
    <row r="2427" customFormat="false" ht="15" hidden="false" customHeight="false" outlineLevel="0" collapsed="false">
      <c r="A2427" s="0" t="s">
        <v>2588</v>
      </c>
      <c r="B2427" s="0" t="s">
        <v>2409</v>
      </c>
      <c r="C2427" s="0" t="s">
        <v>2532</v>
      </c>
      <c r="D2427" s="0" t="s">
        <v>2533</v>
      </c>
    </row>
    <row r="2428" customFormat="false" ht="31.3" hidden="false" customHeight="false" outlineLevel="0" collapsed="false">
      <c r="A2428" s="0" t="s">
        <v>2589</v>
      </c>
      <c r="B2428" s="0" t="s">
        <v>2590</v>
      </c>
      <c r="C2428" s="2" t="s">
        <v>2591</v>
      </c>
      <c r="D2428" s="0" t="s">
        <v>2592</v>
      </c>
    </row>
    <row r="2429" customFormat="false" ht="15" hidden="false" customHeight="false" outlineLevel="0" collapsed="false">
      <c r="A2429" s="0" t="s">
        <v>2593</v>
      </c>
      <c r="B2429" s="0" t="s">
        <v>195</v>
      </c>
      <c r="C2429" s="0" t="s">
        <v>2594</v>
      </c>
      <c r="D2429" s="0" t="s">
        <v>2595</v>
      </c>
    </row>
    <row r="2430" customFormat="false" ht="15" hidden="false" customHeight="false" outlineLevel="0" collapsed="false">
      <c r="A2430" s="0" t="s">
        <v>2593</v>
      </c>
      <c r="B2430" s="0" t="s">
        <v>195</v>
      </c>
      <c r="C2430" s="0" t="s">
        <v>2246</v>
      </c>
      <c r="D2430" s="0" t="s">
        <v>2247</v>
      </c>
    </row>
    <row r="2431" customFormat="false" ht="15" hidden="false" customHeight="false" outlineLevel="0" collapsed="false">
      <c r="A2431" s="0" t="s">
        <v>2593</v>
      </c>
      <c r="B2431" s="0" t="s">
        <v>195</v>
      </c>
      <c r="C2431" s="0" t="s">
        <v>2594</v>
      </c>
      <c r="D2431" s="0" t="s">
        <v>2595</v>
      </c>
    </row>
    <row r="2432" customFormat="false" ht="15" hidden="false" customHeight="false" outlineLevel="0" collapsed="false">
      <c r="A2432" s="0" t="s">
        <v>2596</v>
      </c>
      <c r="B2432" s="0" t="s">
        <v>2597</v>
      </c>
      <c r="C2432" s="0" t="s">
        <v>2598</v>
      </c>
      <c r="D2432" s="0" t="s">
        <v>2599</v>
      </c>
    </row>
    <row r="2433" customFormat="false" ht="15" hidden="false" customHeight="false" outlineLevel="0" collapsed="false">
      <c r="A2433" s="0" t="s">
        <v>2600</v>
      </c>
      <c r="B2433" s="0" t="s">
        <v>2597</v>
      </c>
      <c r="C2433" s="0" t="s">
        <v>2598</v>
      </c>
      <c r="D2433" s="0" t="s">
        <v>2599</v>
      </c>
    </row>
    <row r="2434" customFormat="false" ht="15" hidden="false" customHeight="false" outlineLevel="0" collapsed="false">
      <c r="A2434" s="0" t="s">
        <v>2601</v>
      </c>
      <c r="B2434" s="0" t="s">
        <v>195</v>
      </c>
      <c r="C2434" s="0" t="s">
        <v>2602</v>
      </c>
      <c r="D2434" s="0" t="s">
        <v>2603</v>
      </c>
    </row>
    <row r="2435" customFormat="false" ht="15" hidden="false" customHeight="false" outlineLevel="0" collapsed="false">
      <c r="A2435" s="0" t="s">
        <v>2601</v>
      </c>
      <c r="B2435" s="0" t="s">
        <v>195</v>
      </c>
      <c r="C2435" s="0" t="s">
        <v>2604</v>
      </c>
      <c r="D2435" s="0" t="s">
        <v>2605</v>
      </c>
    </row>
    <row r="2436" customFormat="false" ht="31.3" hidden="false" customHeight="false" outlineLevel="0" collapsed="false">
      <c r="A2436" s="0" t="s">
        <v>2606</v>
      </c>
      <c r="B2436" s="0" t="s">
        <v>2597</v>
      </c>
      <c r="C2436" s="2" t="s">
        <v>2607</v>
      </c>
      <c r="D2436" s="0" t="s">
        <v>2599</v>
      </c>
    </row>
    <row r="2437" customFormat="false" ht="15" hidden="false" customHeight="false" outlineLevel="0" collapsed="false">
      <c r="A2437" s="0" t="s">
        <v>2608</v>
      </c>
      <c r="B2437" s="0" t="s">
        <v>195</v>
      </c>
      <c r="C2437" s="0" t="s">
        <v>2609</v>
      </c>
      <c r="D2437" s="0" t="s">
        <v>2610</v>
      </c>
    </row>
    <row r="2438" customFormat="false" ht="15" hidden="false" customHeight="false" outlineLevel="0" collapsed="false">
      <c r="A2438" s="0" t="s">
        <v>2608</v>
      </c>
      <c r="B2438" s="0" t="s">
        <v>195</v>
      </c>
      <c r="C2438" s="0" t="s">
        <v>2611</v>
      </c>
      <c r="D2438" s="0" t="s">
        <v>2612</v>
      </c>
    </row>
    <row r="2439" customFormat="false" ht="15" hidden="false" customHeight="false" outlineLevel="0" collapsed="false">
      <c r="A2439" s="0" t="s">
        <v>2608</v>
      </c>
      <c r="B2439" s="0" t="s">
        <v>195</v>
      </c>
      <c r="C2439" s="0" t="s">
        <v>2613</v>
      </c>
      <c r="D2439" s="0" t="s">
        <v>2614</v>
      </c>
    </row>
    <row r="2440" customFormat="false" ht="15" hidden="false" customHeight="false" outlineLevel="0" collapsed="false">
      <c r="A2440" s="0" t="s">
        <v>2608</v>
      </c>
      <c r="B2440" s="0" t="s">
        <v>195</v>
      </c>
      <c r="C2440" s="0" t="s">
        <v>2615</v>
      </c>
      <c r="D2440" s="0" t="s">
        <v>2616</v>
      </c>
    </row>
    <row r="2441" customFormat="false" ht="15" hidden="false" customHeight="false" outlineLevel="0" collapsed="false">
      <c r="A2441" s="0" t="s">
        <v>2608</v>
      </c>
      <c r="B2441" s="0" t="s">
        <v>195</v>
      </c>
      <c r="C2441" s="0" t="s">
        <v>2609</v>
      </c>
      <c r="D2441" s="0" t="s">
        <v>2610</v>
      </c>
    </row>
    <row r="2442" customFormat="false" ht="15" hidden="false" customHeight="false" outlineLevel="0" collapsed="false">
      <c r="A2442" s="0" t="s">
        <v>2608</v>
      </c>
      <c r="B2442" s="0" t="s">
        <v>195</v>
      </c>
      <c r="C2442" s="0" t="s">
        <v>2613</v>
      </c>
      <c r="D2442" s="0" t="s">
        <v>2614</v>
      </c>
    </row>
    <row r="2443" customFormat="false" ht="15" hidden="false" customHeight="false" outlineLevel="0" collapsed="false">
      <c r="A2443" s="0" t="s">
        <v>2617</v>
      </c>
      <c r="B2443" s="0" t="s">
        <v>195</v>
      </c>
      <c r="C2443" s="0" t="s">
        <v>2618</v>
      </c>
      <c r="D2443" s="0" t="s">
        <v>2619</v>
      </c>
    </row>
    <row r="2444" customFormat="false" ht="15" hidden="false" customHeight="false" outlineLevel="0" collapsed="false">
      <c r="A2444" s="0" t="s">
        <v>2617</v>
      </c>
      <c r="B2444" s="0" t="s">
        <v>195</v>
      </c>
      <c r="C2444" s="0" t="s">
        <v>2620</v>
      </c>
      <c r="D2444" s="0" t="s">
        <v>2621</v>
      </c>
    </row>
    <row r="2445" customFormat="false" ht="15" hidden="false" customHeight="false" outlineLevel="0" collapsed="false">
      <c r="A2445" s="0" t="s">
        <v>2622</v>
      </c>
      <c r="B2445" s="0" t="s">
        <v>195</v>
      </c>
      <c r="C2445" s="0" t="s">
        <v>2623</v>
      </c>
      <c r="D2445" s="0" t="s">
        <v>2624</v>
      </c>
    </row>
    <row r="2446" customFormat="false" ht="15" hidden="false" customHeight="false" outlineLevel="0" collapsed="false">
      <c r="A2446" s="0" t="s">
        <v>2622</v>
      </c>
      <c r="B2446" s="0" t="s">
        <v>195</v>
      </c>
      <c r="C2446" s="0" t="s">
        <v>2625</v>
      </c>
      <c r="D2446" s="0" t="s">
        <v>2626</v>
      </c>
    </row>
    <row r="2447" customFormat="false" ht="15" hidden="false" customHeight="false" outlineLevel="0" collapsed="false">
      <c r="A2447" s="0" t="s">
        <v>2622</v>
      </c>
      <c r="B2447" s="0" t="s">
        <v>195</v>
      </c>
      <c r="C2447" s="0" t="s">
        <v>2627</v>
      </c>
      <c r="D2447" s="0" t="s">
        <v>2628</v>
      </c>
    </row>
    <row r="2448" customFormat="false" ht="15" hidden="false" customHeight="false" outlineLevel="0" collapsed="false">
      <c r="A2448" s="0" t="s">
        <v>2622</v>
      </c>
      <c r="B2448" s="0" t="s">
        <v>195</v>
      </c>
      <c r="C2448" s="0" t="s">
        <v>2629</v>
      </c>
      <c r="D2448" s="0" t="s">
        <v>2630</v>
      </c>
    </row>
    <row r="2449" customFormat="false" ht="15" hidden="false" customHeight="false" outlineLevel="0" collapsed="false">
      <c r="A2449" s="0" t="s">
        <v>2631</v>
      </c>
      <c r="B2449" s="0" t="s">
        <v>195</v>
      </c>
      <c r="C2449" s="0" t="s">
        <v>2632</v>
      </c>
      <c r="D2449" s="0" t="s">
        <v>2633</v>
      </c>
    </row>
    <row r="2450" customFormat="false" ht="15" hidden="false" customHeight="false" outlineLevel="0" collapsed="false">
      <c r="A2450" s="0" t="s">
        <v>2631</v>
      </c>
      <c r="B2450" s="0" t="s">
        <v>195</v>
      </c>
      <c r="C2450" s="0" t="s">
        <v>2634</v>
      </c>
      <c r="D2450" s="0" t="s">
        <v>2635</v>
      </c>
    </row>
    <row r="2451" customFormat="false" ht="15" hidden="false" customHeight="false" outlineLevel="0" collapsed="false">
      <c r="A2451" s="0" t="s">
        <v>2631</v>
      </c>
      <c r="B2451" s="0" t="s">
        <v>195</v>
      </c>
      <c r="C2451" s="0" t="s">
        <v>2636</v>
      </c>
      <c r="D2451" s="0" t="s">
        <v>2637</v>
      </c>
    </row>
    <row r="2452" customFormat="false" ht="15" hidden="false" customHeight="false" outlineLevel="0" collapsed="false">
      <c r="A2452" s="0" t="s">
        <v>2631</v>
      </c>
      <c r="B2452" s="0" t="s">
        <v>195</v>
      </c>
      <c r="C2452" s="0" t="s">
        <v>2638</v>
      </c>
      <c r="D2452" s="0" t="s">
        <v>2639</v>
      </c>
    </row>
    <row r="2453" customFormat="false" ht="15" hidden="false" customHeight="false" outlineLevel="0" collapsed="false">
      <c r="A2453" s="0" t="s">
        <v>2631</v>
      </c>
      <c r="B2453" s="0" t="s">
        <v>195</v>
      </c>
      <c r="C2453" s="0" t="s">
        <v>2602</v>
      </c>
      <c r="D2453" s="0" t="s">
        <v>2603</v>
      </c>
    </row>
    <row r="2454" customFormat="false" ht="15" hidden="false" customHeight="false" outlineLevel="0" collapsed="false">
      <c r="A2454" s="0" t="s">
        <v>2631</v>
      </c>
      <c r="B2454" s="0" t="s">
        <v>195</v>
      </c>
      <c r="C2454" s="0" t="s">
        <v>2640</v>
      </c>
      <c r="D2454" s="0" t="s">
        <v>2641</v>
      </c>
    </row>
    <row r="2455" customFormat="false" ht="15" hidden="false" customHeight="false" outlineLevel="0" collapsed="false">
      <c r="A2455" s="0" t="s">
        <v>2631</v>
      </c>
      <c r="B2455" s="0" t="s">
        <v>195</v>
      </c>
      <c r="C2455" s="0" t="s">
        <v>196</v>
      </c>
      <c r="D2455" s="0" t="s">
        <v>197</v>
      </c>
    </row>
    <row r="2456" customFormat="false" ht="15" hidden="false" customHeight="false" outlineLevel="0" collapsed="false">
      <c r="A2456" s="0" t="s">
        <v>2642</v>
      </c>
      <c r="B2456" s="0" t="s">
        <v>195</v>
      </c>
      <c r="C2456" s="0" t="s">
        <v>2632</v>
      </c>
      <c r="D2456" s="0" t="s">
        <v>2633</v>
      </c>
    </row>
    <row r="2457" customFormat="false" ht="15" hidden="false" customHeight="false" outlineLevel="0" collapsed="false">
      <c r="A2457" s="0" t="s">
        <v>2643</v>
      </c>
      <c r="B2457" s="0" t="s">
        <v>195</v>
      </c>
      <c r="C2457" s="0" t="s">
        <v>2644</v>
      </c>
      <c r="D2457" s="0" t="s">
        <v>2645</v>
      </c>
    </row>
    <row r="2458" customFormat="false" ht="15" hidden="false" customHeight="false" outlineLevel="0" collapsed="false">
      <c r="A2458" s="0" t="s">
        <v>2643</v>
      </c>
      <c r="B2458" s="0" t="s">
        <v>195</v>
      </c>
      <c r="C2458" s="0" t="s">
        <v>2646</v>
      </c>
      <c r="D2458" s="0" t="s">
        <v>2647</v>
      </c>
    </row>
    <row r="2459" customFormat="false" ht="15" hidden="false" customHeight="false" outlineLevel="0" collapsed="false">
      <c r="A2459" s="0" t="s">
        <v>2643</v>
      </c>
      <c r="B2459" s="0" t="s">
        <v>195</v>
      </c>
      <c r="C2459" s="0" t="s">
        <v>2648</v>
      </c>
      <c r="D2459" s="0" t="s">
        <v>2649</v>
      </c>
    </row>
    <row r="2460" customFormat="false" ht="15" hidden="false" customHeight="false" outlineLevel="0" collapsed="false">
      <c r="A2460" s="0" t="s">
        <v>2643</v>
      </c>
      <c r="B2460" s="0" t="s">
        <v>195</v>
      </c>
      <c r="C2460" s="0" t="s">
        <v>2650</v>
      </c>
      <c r="D2460" s="0" t="s">
        <v>2651</v>
      </c>
    </row>
    <row r="2461" customFormat="false" ht="15" hidden="false" customHeight="false" outlineLevel="0" collapsed="false">
      <c r="A2461" s="0" t="s">
        <v>2643</v>
      </c>
      <c r="B2461" s="0" t="s">
        <v>195</v>
      </c>
      <c r="C2461" s="0" t="s">
        <v>2652</v>
      </c>
      <c r="D2461" s="0" t="s">
        <v>2653</v>
      </c>
    </row>
    <row r="2462" customFormat="false" ht="15" hidden="false" customHeight="false" outlineLevel="0" collapsed="false">
      <c r="A2462" s="0" t="s">
        <v>2654</v>
      </c>
      <c r="B2462" s="0" t="s">
        <v>195</v>
      </c>
      <c r="C2462" s="0" t="s">
        <v>2655</v>
      </c>
      <c r="D2462" s="0" t="s">
        <v>2656</v>
      </c>
    </row>
    <row r="2463" customFormat="false" ht="15" hidden="false" customHeight="false" outlineLevel="0" collapsed="false">
      <c r="A2463" s="0" t="s">
        <v>2657</v>
      </c>
      <c r="B2463" s="0" t="s">
        <v>195</v>
      </c>
      <c r="C2463" s="0" t="s">
        <v>2658</v>
      </c>
      <c r="D2463" s="0" t="s">
        <v>2659</v>
      </c>
    </row>
    <row r="2464" customFormat="false" ht="15" hidden="false" customHeight="false" outlineLevel="0" collapsed="false">
      <c r="A2464" s="0" t="s">
        <v>2660</v>
      </c>
      <c r="B2464" s="0" t="s">
        <v>195</v>
      </c>
      <c r="C2464" s="0" t="s">
        <v>2661</v>
      </c>
      <c r="D2464" s="0" t="s">
        <v>2662</v>
      </c>
    </row>
    <row r="2465" customFormat="false" ht="15" hidden="false" customHeight="false" outlineLevel="0" collapsed="false">
      <c r="A2465" s="0" t="s">
        <v>2660</v>
      </c>
      <c r="B2465" s="0" t="s">
        <v>195</v>
      </c>
      <c r="C2465" s="0" t="s">
        <v>2663</v>
      </c>
      <c r="D2465" s="0" t="s">
        <v>2664</v>
      </c>
    </row>
    <row r="2466" customFormat="false" ht="15" hidden="false" customHeight="false" outlineLevel="0" collapsed="false">
      <c r="A2466" s="0" t="s">
        <v>2660</v>
      </c>
      <c r="B2466" s="0" t="s">
        <v>195</v>
      </c>
      <c r="C2466" s="0" t="s">
        <v>2665</v>
      </c>
      <c r="D2466" s="0" t="s">
        <v>2666</v>
      </c>
    </row>
    <row r="2467" customFormat="false" ht="15" hidden="false" customHeight="false" outlineLevel="0" collapsed="false">
      <c r="A2467" s="0" t="s">
        <v>2667</v>
      </c>
      <c r="B2467" s="0" t="s">
        <v>195</v>
      </c>
      <c r="C2467" s="0" t="s">
        <v>2658</v>
      </c>
      <c r="D2467" s="0" t="s">
        <v>2659</v>
      </c>
    </row>
    <row r="2468" customFormat="false" ht="15" hidden="false" customHeight="false" outlineLevel="0" collapsed="false">
      <c r="A2468" s="0" t="s">
        <v>2667</v>
      </c>
      <c r="B2468" s="0" t="s">
        <v>195</v>
      </c>
      <c r="C2468" s="0" t="s">
        <v>1150</v>
      </c>
      <c r="D2468" s="0" t="s">
        <v>1151</v>
      </c>
    </row>
    <row r="2469" customFormat="false" ht="15" hidden="false" customHeight="false" outlineLevel="0" collapsed="false">
      <c r="A2469" s="0" t="s">
        <v>2668</v>
      </c>
      <c r="B2469" s="0" t="s">
        <v>195</v>
      </c>
      <c r="C2469" s="0" t="s">
        <v>2669</v>
      </c>
      <c r="D2469" s="0" t="s">
        <v>2670</v>
      </c>
    </row>
    <row r="2470" customFormat="false" ht="15" hidden="false" customHeight="false" outlineLevel="0" collapsed="false">
      <c r="A2470" s="0" t="s">
        <v>2671</v>
      </c>
      <c r="B2470" s="0" t="s">
        <v>195</v>
      </c>
      <c r="C2470" s="0" t="s">
        <v>2672</v>
      </c>
      <c r="D2470" s="0" t="s">
        <v>2673</v>
      </c>
    </row>
    <row r="2471" customFormat="false" ht="15" hidden="false" customHeight="false" outlineLevel="0" collapsed="false">
      <c r="A2471" s="0" t="s">
        <v>2671</v>
      </c>
      <c r="B2471" s="0" t="s">
        <v>195</v>
      </c>
      <c r="C2471" s="0" t="s">
        <v>2674</v>
      </c>
      <c r="D2471" s="0" t="s">
        <v>2675</v>
      </c>
    </row>
    <row r="2472" customFormat="false" ht="15" hidden="false" customHeight="false" outlineLevel="0" collapsed="false">
      <c r="A2472" s="0" t="s">
        <v>2671</v>
      </c>
      <c r="B2472" s="0" t="s">
        <v>195</v>
      </c>
      <c r="C2472" s="0" t="s">
        <v>2672</v>
      </c>
      <c r="D2472" s="0" t="s">
        <v>2673</v>
      </c>
    </row>
    <row r="2473" customFormat="false" ht="15" hidden="false" customHeight="false" outlineLevel="0" collapsed="false">
      <c r="A2473" s="0" t="s">
        <v>2671</v>
      </c>
      <c r="B2473" s="0" t="s">
        <v>195</v>
      </c>
      <c r="C2473" s="0" t="s">
        <v>2640</v>
      </c>
      <c r="D2473" s="0" t="s">
        <v>2641</v>
      </c>
    </row>
    <row r="2474" customFormat="false" ht="15" hidden="false" customHeight="false" outlineLevel="0" collapsed="false">
      <c r="A2474" s="0" t="s">
        <v>2671</v>
      </c>
      <c r="B2474" s="0" t="s">
        <v>195</v>
      </c>
      <c r="C2474" s="0" t="s">
        <v>2676</v>
      </c>
      <c r="D2474" s="0" t="s">
        <v>2677</v>
      </c>
    </row>
    <row r="2475" customFormat="false" ht="15" hidden="false" customHeight="false" outlineLevel="0" collapsed="false">
      <c r="A2475" s="0" t="s">
        <v>2671</v>
      </c>
      <c r="B2475" s="0" t="s">
        <v>195</v>
      </c>
      <c r="C2475" s="0" t="s">
        <v>2678</v>
      </c>
      <c r="D2475" s="0" t="s">
        <v>2679</v>
      </c>
    </row>
    <row r="2476" customFormat="false" ht="15" hidden="false" customHeight="false" outlineLevel="0" collapsed="false">
      <c r="A2476" s="0" t="s">
        <v>2680</v>
      </c>
      <c r="B2476" s="0" t="s">
        <v>195</v>
      </c>
      <c r="C2476" s="0" t="s">
        <v>2672</v>
      </c>
      <c r="D2476" s="0" t="s">
        <v>2673</v>
      </c>
    </row>
    <row r="2477" customFormat="false" ht="15" hidden="false" customHeight="false" outlineLevel="0" collapsed="false">
      <c r="A2477" s="0" t="s">
        <v>2680</v>
      </c>
      <c r="B2477" s="0" t="s">
        <v>195</v>
      </c>
      <c r="C2477" s="0" t="s">
        <v>2672</v>
      </c>
      <c r="D2477" s="0" t="s">
        <v>2673</v>
      </c>
    </row>
    <row r="2478" customFormat="false" ht="15" hidden="false" customHeight="false" outlineLevel="0" collapsed="false">
      <c r="A2478" s="0" t="s">
        <v>2680</v>
      </c>
      <c r="B2478" s="0" t="s">
        <v>195</v>
      </c>
      <c r="C2478" s="0" t="s">
        <v>2681</v>
      </c>
      <c r="D2478" s="0" t="s">
        <v>2682</v>
      </c>
    </row>
    <row r="2479" customFormat="false" ht="15" hidden="false" customHeight="false" outlineLevel="0" collapsed="false">
      <c r="A2479" s="0" t="s">
        <v>2680</v>
      </c>
      <c r="B2479" s="0" t="s">
        <v>195</v>
      </c>
      <c r="C2479" s="0" t="s">
        <v>2683</v>
      </c>
      <c r="D2479" s="0" t="s">
        <v>2684</v>
      </c>
    </row>
    <row r="2480" customFormat="false" ht="15" hidden="false" customHeight="false" outlineLevel="0" collapsed="false">
      <c r="A2480" s="0" t="s">
        <v>2680</v>
      </c>
      <c r="B2480" s="0" t="s">
        <v>195</v>
      </c>
      <c r="C2480" s="0" t="s">
        <v>2685</v>
      </c>
      <c r="D2480" s="0" t="s">
        <v>2686</v>
      </c>
    </row>
    <row r="2481" customFormat="false" ht="15" hidden="false" customHeight="false" outlineLevel="0" collapsed="false">
      <c r="A2481" s="0" t="s">
        <v>2680</v>
      </c>
      <c r="B2481" s="0" t="s">
        <v>195</v>
      </c>
      <c r="C2481" s="0" t="s">
        <v>2687</v>
      </c>
      <c r="D2481" s="0" t="s">
        <v>2688</v>
      </c>
    </row>
    <row r="2482" customFormat="false" ht="15" hidden="false" customHeight="false" outlineLevel="0" collapsed="false">
      <c r="A2482" s="0" t="s">
        <v>2680</v>
      </c>
      <c r="B2482" s="0" t="s">
        <v>195</v>
      </c>
      <c r="C2482" s="0" t="s">
        <v>2689</v>
      </c>
      <c r="D2482" s="0" t="s">
        <v>2690</v>
      </c>
    </row>
    <row r="2483" customFormat="false" ht="15" hidden="false" customHeight="false" outlineLevel="0" collapsed="false">
      <c r="A2483" s="0" t="s">
        <v>2680</v>
      </c>
      <c r="B2483" s="0" t="s">
        <v>195</v>
      </c>
      <c r="C2483" s="0" t="s">
        <v>2691</v>
      </c>
      <c r="D2483" s="0" t="s">
        <v>2692</v>
      </c>
    </row>
    <row r="2484" customFormat="false" ht="15" hidden="false" customHeight="false" outlineLevel="0" collapsed="false">
      <c r="A2484" s="0" t="s">
        <v>2693</v>
      </c>
      <c r="B2484" s="0" t="s">
        <v>195</v>
      </c>
      <c r="C2484" s="0" t="s">
        <v>2694</v>
      </c>
      <c r="D2484" s="0" t="s">
        <v>2695</v>
      </c>
    </row>
    <row r="2485" customFormat="false" ht="15" hidden="false" customHeight="false" outlineLevel="0" collapsed="false">
      <c r="A2485" s="0" t="s">
        <v>2693</v>
      </c>
      <c r="B2485" s="0" t="s">
        <v>195</v>
      </c>
      <c r="C2485" s="0" t="s">
        <v>2696</v>
      </c>
      <c r="D2485" s="0" t="s">
        <v>2697</v>
      </c>
    </row>
    <row r="2486" customFormat="false" ht="15" hidden="false" customHeight="false" outlineLevel="0" collapsed="false">
      <c r="A2486" s="0" t="s">
        <v>2698</v>
      </c>
      <c r="B2486" s="0" t="s">
        <v>195</v>
      </c>
      <c r="C2486" s="0" t="s">
        <v>2699</v>
      </c>
      <c r="D2486" s="0" t="s">
        <v>2700</v>
      </c>
    </row>
    <row r="2487" customFormat="false" ht="15" hidden="false" customHeight="false" outlineLevel="0" collapsed="false">
      <c r="A2487" s="0" t="s">
        <v>2698</v>
      </c>
      <c r="B2487" s="0" t="s">
        <v>195</v>
      </c>
      <c r="C2487" s="0" t="s">
        <v>2701</v>
      </c>
      <c r="D2487" s="0" t="s">
        <v>2702</v>
      </c>
    </row>
    <row r="2488" customFormat="false" ht="15" hidden="false" customHeight="false" outlineLevel="0" collapsed="false">
      <c r="A2488" s="0" t="s">
        <v>2698</v>
      </c>
      <c r="B2488" s="0" t="s">
        <v>195</v>
      </c>
      <c r="C2488" s="0" t="s">
        <v>2703</v>
      </c>
      <c r="D2488" s="0" t="s">
        <v>2704</v>
      </c>
    </row>
    <row r="2489" customFormat="false" ht="15" hidden="false" customHeight="false" outlineLevel="0" collapsed="false">
      <c r="A2489" s="0" t="s">
        <v>2698</v>
      </c>
      <c r="B2489" s="0" t="s">
        <v>195</v>
      </c>
      <c r="C2489" s="0" t="s">
        <v>2672</v>
      </c>
      <c r="D2489" s="0" t="s">
        <v>2673</v>
      </c>
    </row>
    <row r="2490" customFormat="false" ht="15" hidden="false" customHeight="false" outlineLevel="0" collapsed="false">
      <c r="A2490" s="0" t="s">
        <v>2705</v>
      </c>
      <c r="B2490" s="0" t="s">
        <v>195</v>
      </c>
      <c r="C2490" s="0" t="s">
        <v>2706</v>
      </c>
      <c r="D2490" s="0" t="s">
        <v>2707</v>
      </c>
    </row>
    <row r="2491" customFormat="false" ht="15" hidden="false" customHeight="false" outlineLevel="0" collapsed="false">
      <c r="A2491" s="0" t="s">
        <v>2708</v>
      </c>
      <c r="B2491" s="0" t="s">
        <v>195</v>
      </c>
      <c r="C2491" s="0" t="s">
        <v>2709</v>
      </c>
      <c r="D2491" s="0" t="s">
        <v>2710</v>
      </c>
    </row>
    <row r="2492" customFormat="false" ht="15" hidden="false" customHeight="false" outlineLevel="0" collapsed="false">
      <c r="A2492" s="0" t="s">
        <v>2708</v>
      </c>
      <c r="B2492" s="0" t="s">
        <v>195</v>
      </c>
      <c r="C2492" s="0" t="s">
        <v>2676</v>
      </c>
      <c r="D2492" s="0" t="s">
        <v>2677</v>
      </c>
    </row>
    <row r="2493" customFormat="false" ht="15" hidden="false" customHeight="false" outlineLevel="0" collapsed="false">
      <c r="A2493" s="0" t="s">
        <v>2711</v>
      </c>
      <c r="B2493" s="0" t="s">
        <v>195</v>
      </c>
      <c r="C2493" s="0" t="s">
        <v>2712</v>
      </c>
      <c r="D2493" s="0" t="s">
        <v>2713</v>
      </c>
    </row>
    <row r="2494" customFormat="false" ht="15" hidden="false" customHeight="false" outlineLevel="0" collapsed="false">
      <c r="A2494" s="0" t="s">
        <v>2711</v>
      </c>
      <c r="B2494" s="0" t="s">
        <v>195</v>
      </c>
      <c r="C2494" s="0" t="s">
        <v>2714</v>
      </c>
      <c r="D2494" s="0" t="s">
        <v>2715</v>
      </c>
    </row>
    <row r="2495" customFormat="false" ht="15" hidden="false" customHeight="false" outlineLevel="0" collapsed="false">
      <c r="A2495" s="0" t="s">
        <v>2711</v>
      </c>
      <c r="B2495" s="0" t="s">
        <v>195</v>
      </c>
      <c r="C2495" s="0" t="s">
        <v>2716</v>
      </c>
      <c r="D2495" s="0" t="s">
        <v>2717</v>
      </c>
    </row>
    <row r="2496" customFormat="false" ht="15" hidden="false" customHeight="false" outlineLevel="0" collapsed="false">
      <c r="A2496" s="0" t="s">
        <v>2711</v>
      </c>
      <c r="B2496" s="0" t="s">
        <v>195</v>
      </c>
      <c r="C2496" s="0" t="s">
        <v>2718</v>
      </c>
      <c r="D2496" s="0" t="s">
        <v>2719</v>
      </c>
    </row>
    <row r="2497" customFormat="false" ht="15" hidden="false" customHeight="false" outlineLevel="0" collapsed="false">
      <c r="A2497" s="0" t="s">
        <v>2711</v>
      </c>
      <c r="B2497" s="0" t="s">
        <v>195</v>
      </c>
      <c r="C2497" s="0" t="s">
        <v>2720</v>
      </c>
      <c r="D2497" s="0" t="s">
        <v>2721</v>
      </c>
    </row>
    <row r="2498" customFormat="false" ht="15" hidden="false" customHeight="false" outlineLevel="0" collapsed="false">
      <c r="A2498" s="0" t="s">
        <v>2711</v>
      </c>
      <c r="B2498" s="0" t="s">
        <v>195</v>
      </c>
      <c r="C2498" s="0" t="s">
        <v>2716</v>
      </c>
      <c r="D2498" s="0" t="s">
        <v>2717</v>
      </c>
    </row>
    <row r="2499" customFormat="false" ht="15" hidden="false" customHeight="false" outlineLevel="0" collapsed="false">
      <c r="A2499" s="0" t="s">
        <v>2711</v>
      </c>
      <c r="B2499" s="0" t="s">
        <v>195</v>
      </c>
      <c r="C2499" s="0" t="s">
        <v>2722</v>
      </c>
      <c r="D2499" s="0" t="s">
        <v>2723</v>
      </c>
    </row>
    <row r="2500" customFormat="false" ht="15" hidden="false" customHeight="false" outlineLevel="0" collapsed="false">
      <c r="A2500" s="0" t="s">
        <v>2711</v>
      </c>
      <c r="B2500" s="0" t="s">
        <v>195</v>
      </c>
      <c r="C2500" s="0" t="s">
        <v>2724</v>
      </c>
      <c r="D2500" s="0" t="s">
        <v>2725</v>
      </c>
    </row>
    <row r="2501" customFormat="false" ht="15" hidden="false" customHeight="false" outlineLevel="0" collapsed="false">
      <c r="A2501" s="0" t="s">
        <v>2726</v>
      </c>
      <c r="B2501" s="0" t="s">
        <v>195</v>
      </c>
      <c r="C2501" s="0" t="s">
        <v>2727</v>
      </c>
      <c r="D2501" s="0" t="s">
        <v>2728</v>
      </c>
    </row>
    <row r="2502" customFormat="false" ht="15" hidden="false" customHeight="false" outlineLevel="0" collapsed="false">
      <c r="A2502" s="0" t="s">
        <v>2726</v>
      </c>
      <c r="B2502" s="0" t="s">
        <v>195</v>
      </c>
      <c r="C2502" s="0" t="s">
        <v>2727</v>
      </c>
      <c r="D2502" s="0" t="s">
        <v>2728</v>
      </c>
    </row>
    <row r="2503" customFormat="false" ht="15" hidden="false" customHeight="false" outlineLevel="0" collapsed="false">
      <c r="A2503" s="0" t="s">
        <v>2729</v>
      </c>
      <c r="B2503" s="0" t="s">
        <v>195</v>
      </c>
      <c r="C2503" s="0" t="s">
        <v>2730</v>
      </c>
      <c r="D2503" s="0" t="s">
        <v>2731</v>
      </c>
    </row>
    <row r="2504" customFormat="false" ht="15" hidden="false" customHeight="false" outlineLevel="0" collapsed="false">
      <c r="A2504" s="0" t="s">
        <v>2729</v>
      </c>
      <c r="B2504" s="0" t="s">
        <v>195</v>
      </c>
      <c r="C2504" s="0" t="s">
        <v>2732</v>
      </c>
      <c r="D2504" s="0" t="s">
        <v>2733</v>
      </c>
    </row>
    <row r="2505" customFormat="false" ht="15" hidden="false" customHeight="false" outlineLevel="0" collapsed="false">
      <c r="A2505" s="0" t="s">
        <v>2729</v>
      </c>
      <c r="B2505" s="0" t="s">
        <v>195</v>
      </c>
      <c r="C2505" s="0" t="s">
        <v>2734</v>
      </c>
      <c r="D2505" s="0" t="s">
        <v>2735</v>
      </c>
    </row>
    <row r="2506" customFormat="false" ht="15" hidden="false" customHeight="false" outlineLevel="0" collapsed="false">
      <c r="A2506" s="0" t="s">
        <v>2729</v>
      </c>
      <c r="B2506" s="0" t="s">
        <v>195</v>
      </c>
      <c r="C2506" s="0" t="s">
        <v>2730</v>
      </c>
      <c r="D2506" s="0" t="s">
        <v>2731</v>
      </c>
    </row>
    <row r="2507" customFormat="false" ht="15" hidden="false" customHeight="false" outlineLevel="0" collapsed="false">
      <c r="A2507" s="0" t="s">
        <v>2729</v>
      </c>
      <c r="B2507" s="0" t="s">
        <v>195</v>
      </c>
      <c r="C2507" s="0" t="s">
        <v>2604</v>
      </c>
      <c r="D2507" s="0" t="s">
        <v>2605</v>
      </c>
    </row>
    <row r="2508" customFormat="false" ht="15" hidden="false" customHeight="false" outlineLevel="0" collapsed="false">
      <c r="A2508" s="0" t="s">
        <v>2729</v>
      </c>
      <c r="B2508" s="0" t="s">
        <v>195</v>
      </c>
      <c r="C2508" s="0" t="s">
        <v>2736</v>
      </c>
      <c r="D2508" s="0" t="s">
        <v>2737</v>
      </c>
    </row>
    <row r="2509" customFormat="false" ht="15" hidden="false" customHeight="false" outlineLevel="0" collapsed="false">
      <c r="A2509" s="0" t="s">
        <v>2729</v>
      </c>
      <c r="B2509" s="0" t="s">
        <v>195</v>
      </c>
      <c r="C2509" s="0" t="s">
        <v>2738</v>
      </c>
      <c r="D2509" s="0" t="s">
        <v>2739</v>
      </c>
    </row>
    <row r="2510" customFormat="false" ht="15" hidden="false" customHeight="false" outlineLevel="0" collapsed="false">
      <c r="A2510" s="0" t="s">
        <v>2740</v>
      </c>
      <c r="B2510" s="0" t="s">
        <v>195</v>
      </c>
      <c r="C2510" s="0" t="s">
        <v>2741</v>
      </c>
      <c r="D2510" s="0" t="s">
        <v>2742</v>
      </c>
    </row>
    <row r="2511" customFormat="false" ht="15" hidden="false" customHeight="false" outlineLevel="0" collapsed="false">
      <c r="A2511" s="0" t="s">
        <v>2740</v>
      </c>
      <c r="B2511" s="0" t="s">
        <v>195</v>
      </c>
      <c r="C2511" s="0" t="s">
        <v>2743</v>
      </c>
      <c r="D2511" s="0" t="s">
        <v>2744</v>
      </c>
    </row>
    <row r="2512" customFormat="false" ht="15" hidden="false" customHeight="false" outlineLevel="0" collapsed="false">
      <c r="A2512" s="0" t="s">
        <v>2740</v>
      </c>
      <c r="B2512" s="0" t="s">
        <v>195</v>
      </c>
      <c r="C2512" s="0" t="s">
        <v>2745</v>
      </c>
      <c r="D2512" s="0" t="s">
        <v>2746</v>
      </c>
    </row>
    <row r="2513" customFormat="false" ht="15" hidden="false" customHeight="false" outlineLevel="0" collapsed="false">
      <c r="A2513" s="0" t="s">
        <v>2740</v>
      </c>
      <c r="B2513" s="0" t="s">
        <v>195</v>
      </c>
      <c r="C2513" s="0" t="s">
        <v>2745</v>
      </c>
      <c r="D2513" s="0" t="s">
        <v>2746</v>
      </c>
    </row>
    <row r="2514" customFormat="false" ht="15" hidden="false" customHeight="false" outlineLevel="0" collapsed="false">
      <c r="A2514" s="0" t="s">
        <v>2740</v>
      </c>
      <c r="B2514" s="0" t="s">
        <v>195</v>
      </c>
      <c r="C2514" s="0" t="s">
        <v>2747</v>
      </c>
      <c r="D2514" s="0" t="s">
        <v>2748</v>
      </c>
    </row>
    <row r="2515" customFormat="false" ht="15" hidden="false" customHeight="false" outlineLevel="0" collapsed="false">
      <c r="A2515" s="0" t="s">
        <v>2740</v>
      </c>
      <c r="B2515" s="0" t="s">
        <v>195</v>
      </c>
      <c r="C2515" s="0" t="s">
        <v>2749</v>
      </c>
      <c r="D2515" s="0" t="s">
        <v>2750</v>
      </c>
    </row>
    <row r="2516" customFormat="false" ht="15" hidden="false" customHeight="false" outlineLevel="0" collapsed="false">
      <c r="A2516" s="0" t="s">
        <v>2740</v>
      </c>
      <c r="B2516" s="0" t="s">
        <v>195</v>
      </c>
      <c r="C2516" s="0" t="s">
        <v>2751</v>
      </c>
      <c r="D2516" s="0" t="s">
        <v>2752</v>
      </c>
    </row>
    <row r="2517" customFormat="false" ht="15" hidden="false" customHeight="false" outlineLevel="0" collapsed="false">
      <c r="A2517" s="0" t="s">
        <v>2740</v>
      </c>
      <c r="B2517" s="0" t="s">
        <v>195</v>
      </c>
      <c r="C2517" s="0" t="s">
        <v>2753</v>
      </c>
      <c r="D2517" s="0" t="s">
        <v>2754</v>
      </c>
    </row>
    <row r="2518" customFormat="false" ht="15" hidden="false" customHeight="false" outlineLevel="0" collapsed="false">
      <c r="A2518" s="0" t="s">
        <v>2740</v>
      </c>
      <c r="B2518" s="0" t="s">
        <v>195</v>
      </c>
      <c r="C2518" s="0" t="s">
        <v>2755</v>
      </c>
      <c r="D2518" s="0" t="s">
        <v>2756</v>
      </c>
    </row>
    <row r="2519" customFormat="false" ht="15" hidden="false" customHeight="false" outlineLevel="0" collapsed="false">
      <c r="A2519" s="0" t="s">
        <v>2740</v>
      </c>
      <c r="B2519" s="0" t="s">
        <v>195</v>
      </c>
      <c r="C2519" s="0" t="s">
        <v>221</v>
      </c>
      <c r="D2519" s="0" t="s">
        <v>222</v>
      </c>
    </row>
    <row r="2520" customFormat="false" ht="15" hidden="false" customHeight="false" outlineLevel="0" collapsed="false">
      <c r="A2520" s="0" t="s">
        <v>2740</v>
      </c>
      <c r="B2520" s="0" t="s">
        <v>195</v>
      </c>
      <c r="C2520" s="0" t="s">
        <v>2757</v>
      </c>
      <c r="D2520" s="0" t="s">
        <v>2758</v>
      </c>
    </row>
    <row r="2521" customFormat="false" ht="15" hidden="false" customHeight="false" outlineLevel="0" collapsed="false">
      <c r="A2521" s="0" t="s">
        <v>2740</v>
      </c>
      <c r="B2521" s="0" t="s">
        <v>195</v>
      </c>
      <c r="C2521" s="0" t="s">
        <v>2759</v>
      </c>
      <c r="D2521" s="0" t="s">
        <v>2760</v>
      </c>
    </row>
    <row r="2522" customFormat="false" ht="15" hidden="false" customHeight="false" outlineLevel="0" collapsed="false">
      <c r="A2522" s="0" t="s">
        <v>2740</v>
      </c>
      <c r="B2522" s="0" t="s">
        <v>195</v>
      </c>
      <c r="C2522" s="0" t="s">
        <v>2761</v>
      </c>
      <c r="D2522" s="0" t="s">
        <v>2762</v>
      </c>
    </row>
    <row r="2523" customFormat="false" ht="15" hidden="false" customHeight="false" outlineLevel="0" collapsed="false">
      <c r="A2523" s="0" t="s">
        <v>2740</v>
      </c>
      <c r="B2523" s="0" t="s">
        <v>195</v>
      </c>
      <c r="C2523" s="0" t="s">
        <v>2763</v>
      </c>
      <c r="D2523" s="0" t="s">
        <v>2764</v>
      </c>
    </row>
    <row r="2524" customFormat="false" ht="15" hidden="false" customHeight="false" outlineLevel="0" collapsed="false">
      <c r="A2524" s="0" t="s">
        <v>2740</v>
      </c>
      <c r="B2524" s="0" t="s">
        <v>195</v>
      </c>
      <c r="C2524" s="0" t="s">
        <v>2765</v>
      </c>
      <c r="D2524" s="0" t="s">
        <v>2766</v>
      </c>
    </row>
    <row r="2525" customFormat="false" ht="15" hidden="false" customHeight="false" outlineLevel="0" collapsed="false">
      <c r="A2525" s="0" t="s">
        <v>2740</v>
      </c>
      <c r="B2525" s="0" t="s">
        <v>195</v>
      </c>
      <c r="C2525" s="0" t="s">
        <v>2604</v>
      </c>
      <c r="D2525" s="0" t="s">
        <v>2605</v>
      </c>
    </row>
    <row r="2526" customFormat="false" ht="15" hidden="false" customHeight="false" outlineLevel="0" collapsed="false">
      <c r="A2526" s="0" t="s">
        <v>2740</v>
      </c>
      <c r="B2526" s="0" t="s">
        <v>195</v>
      </c>
      <c r="C2526" s="0" t="s">
        <v>2604</v>
      </c>
      <c r="D2526" s="0" t="s">
        <v>2605</v>
      </c>
    </row>
    <row r="2527" customFormat="false" ht="15" hidden="false" customHeight="false" outlineLevel="0" collapsed="false">
      <c r="A2527" s="0" t="s">
        <v>2767</v>
      </c>
      <c r="B2527" s="0" t="s">
        <v>195</v>
      </c>
      <c r="C2527" s="0" t="s">
        <v>2768</v>
      </c>
      <c r="D2527" s="0" t="s">
        <v>2769</v>
      </c>
    </row>
    <row r="2528" customFormat="false" ht="15" hidden="false" customHeight="false" outlineLevel="0" collapsed="false">
      <c r="A2528" s="0" t="s">
        <v>2767</v>
      </c>
      <c r="B2528" s="0" t="s">
        <v>195</v>
      </c>
      <c r="C2528" s="0" t="s">
        <v>2770</v>
      </c>
      <c r="D2528" s="0" t="s">
        <v>2771</v>
      </c>
    </row>
    <row r="2529" customFormat="false" ht="15" hidden="false" customHeight="false" outlineLevel="0" collapsed="false">
      <c r="A2529" s="0" t="s">
        <v>2767</v>
      </c>
      <c r="B2529" s="0" t="s">
        <v>195</v>
      </c>
      <c r="C2529" s="0" t="s">
        <v>2772</v>
      </c>
      <c r="D2529" s="0" t="s">
        <v>2773</v>
      </c>
    </row>
    <row r="2530" customFormat="false" ht="15" hidden="false" customHeight="false" outlineLevel="0" collapsed="false">
      <c r="A2530" s="0" t="s">
        <v>2767</v>
      </c>
      <c r="B2530" s="0" t="s">
        <v>195</v>
      </c>
      <c r="C2530" s="0" t="s">
        <v>2774</v>
      </c>
      <c r="D2530" s="0" t="s">
        <v>2775</v>
      </c>
    </row>
    <row r="2531" customFormat="false" ht="15" hidden="false" customHeight="false" outlineLevel="0" collapsed="false">
      <c r="A2531" s="0" t="s">
        <v>2776</v>
      </c>
      <c r="B2531" s="0" t="s">
        <v>195</v>
      </c>
      <c r="C2531" s="0" t="s">
        <v>2777</v>
      </c>
      <c r="D2531" s="0" t="s">
        <v>2778</v>
      </c>
    </row>
    <row r="2532" customFormat="false" ht="15" hidden="false" customHeight="false" outlineLevel="0" collapsed="false">
      <c r="A2532" s="0" t="s">
        <v>2779</v>
      </c>
      <c r="B2532" s="0" t="s">
        <v>195</v>
      </c>
      <c r="C2532" s="0" t="s">
        <v>2772</v>
      </c>
      <c r="D2532" s="0" t="s">
        <v>2773</v>
      </c>
    </row>
    <row r="2533" customFormat="false" ht="15" hidden="false" customHeight="false" outlineLevel="0" collapsed="false">
      <c r="A2533" s="0" t="s">
        <v>2779</v>
      </c>
      <c r="B2533" s="0" t="s">
        <v>195</v>
      </c>
      <c r="C2533" s="0" t="s">
        <v>1086</v>
      </c>
      <c r="D2533" s="0" t="s">
        <v>1087</v>
      </c>
    </row>
    <row r="2534" customFormat="false" ht="15" hidden="false" customHeight="false" outlineLevel="0" collapsed="false">
      <c r="A2534" s="0" t="s">
        <v>2780</v>
      </c>
      <c r="B2534" s="0" t="s">
        <v>195</v>
      </c>
      <c r="C2534" s="0" t="s">
        <v>2781</v>
      </c>
      <c r="D2534" s="0" t="s">
        <v>2782</v>
      </c>
    </row>
    <row r="2535" customFormat="false" ht="15" hidden="false" customHeight="false" outlineLevel="0" collapsed="false">
      <c r="A2535" s="0" t="s">
        <v>2780</v>
      </c>
      <c r="B2535" s="0" t="s">
        <v>195</v>
      </c>
      <c r="C2535" s="0" t="s">
        <v>2757</v>
      </c>
      <c r="D2535" s="0" t="s">
        <v>2758</v>
      </c>
    </row>
    <row r="2536" customFormat="false" ht="15" hidden="false" customHeight="false" outlineLevel="0" collapsed="false">
      <c r="A2536" s="0" t="s">
        <v>2780</v>
      </c>
      <c r="B2536" s="0" t="s">
        <v>195</v>
      </c>
      <c r="C2536" s="0" t="s">
        <v>2759</v>
      </c>
      <c r="D2536" s="0" t="s">
        <v>2760</v>
      </c>
    </row>
    <row r="2537" customFormat="false" ht="15" hidden="false" customHeight="false" outlineLevel="0" collapsed="false">
      <c r="A2537" s="0" t="s">
        <v>2783</v>
      </c>
      <c r="B2537" s="0" t="s">
        <v>195</v>
      </c>
      <c r="C2537" s="0" t="s">
        <v>2772</v>
      </c>
      <c r="D2537" s="0" t="s">
        <v>2773</v>
      </c>
    </row>
    <row r="2538" customFormat="false" ht="15" hidden="false" customHeight="false" outlineLevel="0" collapsed="false">
      <c r="A2538" s="0" t="s">
        <v>2784</v>
      </c>
      <c r="B2538" s="0" t="s">
        <v>195</v>
      </c>
      <c r="C2538" s="0" t="s">
        <v>2785</v>
      </c>
      <c r="D2538" s="0" t="s">
        <v>2786</v>
      </c>
    </row>
    <row r="2539" customFormat="false" ht="15" hidden="false" customHeight="false" outlineLevel="0" collapsed="false">
      <c r="A2539" s="0" t="s">
        <v>2784</v>
      </c>
      <c r="B2539" s="0" t="s">
        <v>195</v>
      </c>
      <c r="C2539" s="0" t="s">
        <v>2694</v>
      </c>
      <c r="D2539" s="0" t="s">
        <v>2695</v>
      </c>
    </row>
    <row r="2540" customFormat="false" ht="15" hidden="false" customHeight="false" outlineLevel="0" collapsed="false">
      <c r="A2540" s="0" t="s">
        <v>2784</v>
      </c>
      <c r="B2540" s="0" t="s">
        <v>195</v>
      </c>
      <c r="C2540" s="0" t="s">
        <v>2787</v>
      </c>
      <c r="D2540" s="0" t="s">
        <v>2788</v>
      </c>
    </row>
    <row r="2541" customFormat="false" ht="15" hidden="false" customHeight="false" outlineLevel="0" collapsed="false">
      <c r="A2541" s="0" t="s">
        <v>2784</v>
      </c>
      <c r="B2541" s="0" t="s">
        <v>195</v>
      </c>
      <c r="C2541" s="0" t="s">
        <v>2789</v>
      </c>
      <c r="D2541" s="0" t="s">
        <v>2790</v>
      </c>
    </row>
    <row r="2542" customFormat="false" ht="15" hidden="false" customHeight="false" outlineLevel="0" collapsed="false">
      <c r="A2542" s="0" t="s">
        <v>2791</v>
      </c>
      <c r="B2542" s="0" t="s">
        <v>195</v>
      </c>
      <c r="C2542" s="0" t="s">
        <v>2792</v>
      </c>
      <c r="D2542" s="0" t="s">
        <v>2793</v>
      </c>
    </row>
    <row r="2543" customFormat="false" ht="15" hidden="false" customHeight="false" outlineLevel="0" collapsed="false">
      <c r="A2543" s="0" t="s">
        <v>2791</v>
      </c>
      <c r="B2543" s="0" t="s">
        <v>195</v>
      </c>
      <c r="C2543" s="0" t="s">
        <v>2794</v>
      </c>
      <c r="D2543" s="0" t="s">
        <v>2795</v>
      </c>
    </row>
    <row r="2544" customFormat="false" ht="15" hidden="false" customHeight="false" outlineLevel="0" collapsed="false">
      <c r="A2544" s="0" t="s">
        <v>2791</v>
      </c>
      <c r="B2544" s="0" t="s">
        <v>195</v>
      </c>
      <c r="C2544" s="0" t="s">
        <v>2796</v>
      </c>
      <c r="D2544" s="0" t="s">
        <v>2797</v>
      </c>
    </row>
    <row r="2545" customFormat="false" ht="15" hidden="false" customHeight="false" outlineLevel="0" collapsed="false">
      <c r="A2545" s="0" t="s">
        <v>2798</v>
      </c>
      <c r="B2545" s="0" t="s">
        <v>195</v>
      </c>
      <c r="C2545" s="0" t="s">
        <v>410</v>
      </c>
      <c r="D2545" s="0" t="s">
        <v>411</v>
      </c>
    </row>
    <row r="2546" customFormat="false" ht="15" hidden="false" customHeight="false" outlineLevel="0" collapsed="false">
      <c r="A2546" s="0" t="s">
        <v>2798</v>
      </c>
      <c r="B2546" s="0" t="s">
        <v>195</v>
      </c>
      <c r="C2546" s="0" t="s">
        <v>1997</v>
      </c>
      <c r="D2546" s="0" t="s">
        <v>1998</v>
      </c>
    </row>
    <row r="2547" customFormat="false" ht="15" hidden="false" customHeight="false" outlineLevel="0" collapsed="false">
      <c r="A2547" s="0" t="s">
        <v>2799</v>
      </c>
      <c r="B2547" s="0" t="s">
        <v>195</v>
      </c>
      <c r="C2547" s="0" t="s">
        <v>2800</v>
      </c>
      <c r="D2547" s="0" t="s">
        <v>2801</v>
      </c>
    </row>
    <row r="2548" customFormat="false" ht="15" hidden="false" customHeight="false" outlineLevel="0" collapsed="false">
      <c r="A2548" s="0" t="s">
        <v>2799</v>
      </c>
      <c r="B2548" s="0" t="s">
        <v>195</v>
      </c>
      <c r="C2548" s="0" t="s">
        <v>2802</v>
      </c>
      <c r="D2548" s="0" t="s">
        <v>2803</v>
      </c>
    </row>
    <row r="2549" customFormat="false" ht="15" hidden="false" customHeight="false" outlineLevel="0" collapsed="false">
      <c r="A2549" s="0" t="s">
        <v>2799</v>
      </c>
      <c r="B2549" s="0" t="s">
        <v>195</v>
      </c>
      <c r="C2549" s="0" t="s">
        <v>1150</v>
      </c>
      <c r="D2549" s="0" t="s">
        <v>1151</v>
      </c>
    </row>
    <row r="2550" customFormat="false" ht="15" hidden="false" customHeight="false" outlineLevel="0" collapsed="false">
      <c r="A2550" s="0" t="s">
        <v>2804</v>
      </c>
      <c r="B2550" s="0" t="s">
        <v>195</v>
      </c>
      <c r="C2550" s="0" t="s">
        <v>2770</v>
      </c>
      <c r="D2550" s="0" t="s">
        <v>2771</v>
      </c>
    </row>
    <row r="2551" customFormat="false" ht="15" hidden="false" customHeight="false" outlineLevel="0" collapsed="false">
      <c r="A2551" s="0" t="s">
        <v>2804</v>
      </c>
      <c r="B2551" s="0" t="s">
        <v>195</v>
      </c>
      <c r="C2551" s="0" t="s">
        <v>2772</v>
      </c>
      <c r="D2551" s="0" t="s">
        <v>2773</v>
      </c>
    </row>
    <row r="2552" customFormat="false" ht="15" hidden="false" customHeight="false" outlineLevel="0" collapsed="false">
      <c r="A2552" s="0" t="s">
        <v>2805</v>
      </c>
      <c r="B2552" s="0" t="s">
        <v>195</v>
      </c>
      <c r="C2552" s="0" t="s">
        <v>2772</v>
      </c>
      <c r="D2552" s="0" t="s">
        <v>2773</v>
      </c>
    </row>
    <row r="2553" customFormat="false" ht="15" hidden="false" customHeight="false" outlineLevel="0" collapsed="false">
      <c r="A2553" s="0" t="s">
        <v>2805</v>
      </c>
      <c r="B2553" s="0" t="s">
        <v>195</v>
      </c>
      <c r="C2553" s="0" t="s">
        <v>2658</v>
      </c>
      <c r="D2553" s="0" t="s">
        <v>2659</v>
      </c>
    </row>
    <row r="2554" customFormat="false" ht="15" hidden="false" customHeight="false" outlineLevel="0" collapsed="false">
      <c r="A2554" s="0" t="s">
        <v>2805</v>
      </c>
      <c r="B2554" s="0" t="s">
        <v>195</v>
      </c>
      <c r="C2554" s="0" t="s">
        <v>2658</v>
      </c>
      <c r="D2554" s="0" t="s">
        <v>2659</v>
      </c>
    </row>
    <row r="2555" customFormat="false" ht="15" hidden="false" customHeight="false" outlineLevel="0" collapsed="false">
      <c r="A2555" s="0" t="s">
        <v>2805</v>
      </c>
      <c r="B2555" s="0" t="s">
        <v>195</v>
      </c>
      <c r="C2555" s="0" t="s">
        <v>2772</v>
      </c>
      <c r="D2555" s="0" t="s">
        <v>2773</v>
      </c>
    </row>
    <row r="2556" customFormat="false" ht="15" hidden="false" customHeight="false" outlineLevel="0" collapsed="false">
      <c r="A2556" s="0" t="s">
        <v>2805</v>
      </c>
      <c r="B2556" s="0" t="s">
        <v>195</v>
      </c>
      <c r="C2556" s="0" t="s">
        <v>2772</v>
      </c>
      <c r="D2556" s="0" t="s">
        <v>2773</v>
      </c>
    </row>
    <row r="2557" customFormat="false" ht="15" hidden="false" customHeight="false" outlineLevel="0" collapsed="false">
      <c r="A2557" s="0" t="s">
        <v>2805</v>
      </c>
      <c r="B2557" s="0" t="s">
        <v>195</v>
      </c>
      <c r="C2557" s="0" t="s">
        <v>2772</v>
      </c>
      <c r="D2557" s="0" t="s">
        <v>2773</v>
      </c>
    </row>
    <row r="2558" customFormat="false" ht="15" hidden="false" customHeight="false" outlineLevel="0" collapsed="false">
      <c r="A2558" s="0" t="s">
        <v>2805</v>
      </c>
      <c r="B2558" s="0" t="s">
        <v>195</v>
      </c>
      <c r="C2558" s="0" t="s">
        <v>2806</v>
      </c>
      <c r="D2558" s="0" t="s">
        <v>2807</v>
      </c>
    </row>
    <row r="2559" customFormat="false" ht="15" hidden="false" customHeight="false" outlineLevel="0" collapsed="false">
      <c r="A2559" s="0" t="s">
        <v>2808</v>
      </c>
      <c r="B2559" s="0" t="s">
        <v>195</v>
      </c>
      <c r="C2559" s="0" t="s">
        <v>2774</v>
      </c>
      <c r="D2559" s="0" t="s">
        <v>2775</v>
      </c>
    </row>
    <row r="2560" customFormat="false" ht="15" hidden="false" customHeight="false" outlineLevel="0" collapsed="false">
      <c r="A2560" s="0" t="s">
        <v>2808</v>
      </c>
      <c r="B2560" s="0" t="s">
        <v>195</v>
      </c>
      <c r="C2560" s="0" t="s">
        <v>2772</v>
      </c>
      <c r="D2560" s="0" t="s">
        <v>2773</v>
      </c>
    </row>
    <row r="2561" customFormat="false" ht="15" hidden="false" customHeight="false" outlineLevel="0" collapsed="false">
      <c r="A2561" s="0" t="s">
        <v>2808</v>
      </c>
      <c r="B2561" s="0" t="s">
        <v>195</v>
      </c>
      <c r="C2561" s="0" t="s">
        <v>2772</v>
      </c>
      <c r="D2561" s="0" t="s">
        <v>2773</v>
      </c>
    </row>
    <row r="2562" customFormat="false" ht="15" hidden="false" customHeight="false" outlineLevel="0" collapsed="false">
      <c r="A2562" s="0" t="s">
        <v>2808</v>
      </c>
      <c r="B2562" s="0" t="s">
        <v>195</v>
      </c>
      <c r="C2562" s="0" t="s">
        <v>2809</v>
      </c>
      <c r="D2562" s="0" t="s">
        <v>2810</v>
      </c>
    </row>
    <row r="2563" customFormat="false" ht="15" hidden="false" customHeight="false" outlineLevel="0" collapsed="false">
      <c r="A2563" s="0" t="s">
        <v>2808</v>
      </c>
      <c r="B2563" s="0" t="s">
        <v>195</v>
      </c>
      <c r="C2563" s="0" t="s">
        <v>2811</v>
      </c>
      <c r="D2563" s="0" t="s">
        <v>2812</v>
      </c>
    </row>
    <row r="2564" customFormat="false" ht="15" hidden="false" customHeight="false" outlineLevel="0" collapsed="false">
      <c r="A2564" s="0" t="s">
        <v>2808</v>
      </c>
      <c r="B2564" s="0" t="s">
        <v>195</v>
      </c>
      <c r="C2564" s="0" t="s">
        <v>2813</v>
      </c>
      <c r="D2564" s="0" t="s">
        <v>2814</v>
      </c>
    </row>
    <row r="2565" customFormat="false" ht="15" hidden="false" customHeight="false" outlineLevel="0" collapsed="false">
      <c r="A2565" s="0" t="s">
        <v>2815</v>
      </c>
      <c r="B2565" s="0" t="s">
        <v>195</v>
      </c>
      <c r="C2565" s="0" t="s">
        <v>416</v>
      </c>
      <c r="D2565" s="0" t="s">
        <v>417</v>
      </c>
    </row>
    <row r="2566" customFormat="false" ht="15" hidden="false" customHeight="false" outlineLevel="0" collapsed="false">
      <c r="A2566" s="0" t="s">
        <v>2815</v>
      </c>
      <c r="B2566" s="0" t="s">
        <v>195</v>
      </c>
      <c r="C2566" s="0" t="s">
        <v>2777</v>
      </c>
      <c r="D2566" s="0" t="s">
        <v>2778</v>
      </c>
    </row>
    <row r="2567" customFormat="false" ht="15" hidden="false" customHeight="false" outlineLevel="0" collapsed="false">
      <c r="A2567" s="0" t="s">
        <v>2816</v>
      </c>
      <c r="B2567" s="0" t="s">
        <v>195</v>
      </c>
      <c r="C2567" s="0" t="s">
        <v>2817</v>
      </c>
      <c r="D2567" s="0" t="s">
        <v>2818</v>
      </c>
    </row>
    <row r="2568" customFormat="false" ht="15" hidden="false" customHeight="false" outlineLevel="0" collapsed="false">
      <c r="A2568" s="0" t="s">
        <v>2819</v>
      </c>
      <c r="B2568" s="0" t="s">
        <v>195</v>
      </c>
      <c r="C2568" s="0" t="s">
        <v>2820</v>
      </c>
      <c r="D2568" s="0" t="s">
        <v>2821</v>
      </c>
    </row>
    <row r="2569" customFormat="false" ht="15" hidden="false" customHeight="false" outlineLevel="0" collapsed="false">
      <c r="A2569" s="0" t="s">
        <v>2822</v>
      </c>
      <c r="B2569" s="0" t="s">
        <v>195</v>
      </c>
      <c r="C2569" s="0" t="s">
        <v>2644</v>
      </c>
      <c r="D2569" s="0" t="s">
        <v>2645</v>
      </c>
    </row>
    <row r="2570" customFormat="false" ht="15" hidden="false" customHeight="false" outlineLevel="0" collapsed="false">
      <c r="A2570" s="0" t="s">
        <v>2822</v>
      </c>
      <c r="B2570" s="0" t="s">
        <v>195</v>
      </c>
      <c r="C2570" s="0" t="s">
        <v>2823</v>
      </c>
      <c r="D2570" s="0" t="s">
        <v>2824</v>
      </c>
    </row>
    <row r="2571" customFormat="false" ht="15" hidden="false" customHeight="false" outlineLevel="0" collapsed="false">
      <c r="A2571" s="0" t="s">
        <v>2825</v>
      </c>
      <c r="B2571" s="0" t="s">
        <v>195</v>
      </c>
      <c r="C2571" s="0" t="s">
        <v>2699</v>
      </c>
      <c r="D2571" s="0" t="s">
        <v>2700</v>
      </c>
    </row>
    <row r="2572" customFormat="false" ht="15" hidden="false" customHeight="false" outlineLevel="0" collapsed="false">
      <c r="A2572" s="0" t="s">
        <v>2826</v>
      </c>
      <c r="B2572" s="0" t="s">
        <v>195</v>
      </c>
      <c r="C2572" s="0" t="s">
        <v>2246</v>
      </c>
      <c r="D2572" s="0" t="s">
        <v>2247</v>
      </c>
    </row>
    <row r="2573" customFormat="false" ht="15" hidden="false" customHeight="false" outlineLevel="0" collapsed="false">
      <c r="A2573" s="0" t="s">
        <v>2827</v>
      </c>
      <c r="B2573" s="0" t="s">
        <v>195</v>
      </c>
      <c r="C2573" s="0" t="s">
        <v>2706</v>
      </c>
      <c r="D2573" s="0" t="s">
        <v>2707</v>
      </c>
    </row>
    <row r="2574" customFormat="false" ht="15" hidden="false" customHeight="false" outlineLevel="0" collapsed="false">
      <c r="A2574" s="0" t="s">
        <v>2827</v>
      </c>
      <c r="B2574" s="0" t="s">
        <v>195</v>
      </c>
      <c r="C2574" s="0" t="s">
        <v>2661</v>
      </c>
      <c r="D2574" s="0" t="s">
        <v>2662</v>
      </c>
    </row>
    <row r="2575" customFormat="false" ht="15" hidden="false" customHeight="false" outlineLevel="0" collapsed="false">
      <c r="A2575" s="0" t="s">
        <v>2827</v>
      </c>
      <c r="B2575" s="0" t="s">
        <v>195</v>
      </c>
      <c r="C2575" s="0" t="s">
        <v>2828</v>
      </c>
      <c r="D2575" s="0" t="s">
        <v>2829</v>
      </c>
    </row>
    <row r="2576" customFormat="false" ht="15" hidden="false" customHeight="false" outlineLevel="0" collapsed="false">
      <c r="A2576" s="0" t="s">
        <v>2827</v>
      </c>
      <c r="B2576" s="0" t="s">
        <v>195</v>
      </c>
      <c r="C2576" s="0" t="s">
        <v>2830</v>
      </c>
      <c r="D2576" s="0" t="s">
        <v>2831</v>
      </c>
    </row>
    <row r="2577" customFormat="false" ht="15" hidden="false" customHeight="false" outlineLevel="0" collapsed="false">
      <c r="A2577" s="0" t="s">
        <v>2827</v>
      </c>
      <c r="B2577" s="0" t="s">
        <v>195</v>
      </c>
      <c r="C2577" s="0" t="s">
        <v>2830</v>
      </c>
      <c r="D2577" s="0" t="s">
        <v>2831</v>
      </c>
    </row>
    <row r="2578" customFormat="false" ht="15" hidden="false" customHeight="false" outlineLevel="0" collapsed="false">
      <c r="A2578" s="0" t="s">
        <v>2827</v>
      </c>
      <c r="B2578" s="0" t="s">
        <v>195</v>
      </c>
      <c r="C2578" s="0" t="s">
        <v>2817</v>
      </c>
      <c r="D2578" s="0" t="s">
        <v>2818</v>
      </c>
    </row>
    <row r="2579" customFormat="false" ht="15" hidden="false" customHeight="false" outlineLevel="0" collapsed="false">
      <c r="A2579" s="0" t="s">
        <v>2827</v>
      </c>
      <c r="B2579" s="0" t="s">
        <v>195</v>
      </c>
      <c r="C2579" s="0" t="s">
        <v>2594</v>
      </c>
      <c r="D2579" s="0" t="s">
        <v>2595</v>
      </c>
    </row>
    <row r="2580" customFormat="false" ht="15" hidden="false" customHeight="false" outlineLevel="0" collapsed="false">
      <c r="A2580" s="0" t="s">
        <v>2832</v>
      </c>
      <c r="B2580" s="0" t="s">
        <v>195</v>
      </c>
      <c r="C2580" s="0" t="s">
        <v>2833</v>
      </c>
      <c r="D2580" s="0" t="s">
        <v>2834</v>
      </c>
    </row>
    <row r="2581" customFormat="false" ht="15" hidden="false" customHeight="false" outlineLevel="0" collapsed="false">
      <c r="A2581" s="0" t="s">
        <v>2832</v>
      </c>
      <c r="B2581" s="0" t="s">
        <v>195</v>
      </c>
      <c r="C2581" s="0" t="s">
        <v>2787</v>
      </c>
      <c r="D2581" s="0" t="s">
        <v>2788</v>
      </c>
    </row>
    <row r="2582" customFormat="false" ht="15" hidden="false" customHeight="false" outlineLevel="0" collapsed="false">
      <c r="A2582" s="0" t="s">
        <v>2835</v>
      </c>
      <c r="B2582" s="0" t="s">
        <v>195</v>
      </c>
      <c r="C2582" s="0" t="s">
        <v>2836</v>
      </c>
      <c r="D2582" s="0" t="s">
        <v>2837</v>
      </c>
    </row>
    <row r="2583" customFormat="false" ht="15" hidden="false" customHeight="false" outlineLevel="0" collapsed="false">
      <c r="A2583" s="0" t="s">
        <v>2838</v>
      </c>
      <c r="B2583" s="0" t="s">
        <v>195</v>
      </c>
      <c r="C2583" s="0" t="s">
        <v>410</v>
      </c>
      <c r="D2583" s="0" t="s">
        <v>411</v>
      </c>
    </row>
    <row r="2584" customFormat="false" ht="15" hidden="false" customHeight="false" outlineLevel="0" collapsed="false">
      <c r="A2584" s="0" t="s">
        <v>2838</v>
      </c>
      <c r="B2584" s="0" t="s">
        <v>195</v>
      </c>
      <c r="C2584" s="0" t="s">
        <v>410</v>
      </c>
      <c r="D2584" s="0" t="s">
        <v>411</v>
      </c>
    </row>
    <row r="2585" customFormat="false" ht="15" hidden="false" customHeight="false" outlineLevel="0" collapsed="false">
      <c r="A2585" s="0" t="s">
        <v>2839</v>
      </c>
      <c r="B2585" s="0" t="s">
        <v>195</v>
      </c>
      <c r="C2585" s="0" t="s">
        <v>2840</v>
      </c>
      <c r="D2585" s="0" t="s">
        <v>2841</v>
      </c>
    </row>
    <row r="2586" customFormat="false" ht="15" hidden="false" customHeight="false" outlineLevel="0" collapsed="false">
      <c r="A2586" s="0" t="s">
        <v>2842</v>
      </c>
      <c r="B2586" s="0" t="s">
        <v>195</v>
      </c>
      <c r="C2586" s="0" t="s">
        <v>2843</v>
      </c>
      <c r="D2586" s="0" t="s">
        <v>2844</v>
      </c>
    </row>
    <row r="2587" customFormat="false" ht="15" hidden="false" customHeight="false" outlineLevel="0" collapsed="false">
      <c r="A2587" s="0" t="s">
        <v>2845</v>
      </c>
      <c r="B2587" s="0" t="s">
        <v>195</v>
      </c>
      <c r="C2587" s="0" t="s">
        <v>2772</v>
      </c>
      <c r="D2587" s="0" t="s">
        <v>2773</v>
      </c>
    </row>
    <row r="2588" customFormat="false" ht="15" hidden="false" customHeight="false" outlineLevel="0" collapsed="false">
      <c r="A2588" s="0" t="s">
        <v>2846</v>
      </c>
      <c r="B2588" s="0" t="s">
        <v>195</v>
      </c>
      <c r="C2588" s="0" t="s">
        <v>2847</v>
      </c>
      <c r="D2588" s="0" t="s">
        <v>2848</v>
      </c>
    </row>
    <row r="2589" customFormat="false" ht="15" hidden="false" customHeight="false" outlineLevel="0" collapsed="false">
      <c r="A2589" s="0" t="s">
        <v>2846</v>
      </c>
      <c r="B2589" s="0" t="s">
        <v>195</v>
      </c>
      <c r="C2589" s="0" t="s">
        <v>2015</v>
      </c>
      <c r="D2589" s="0" t="s">
        <v>2016</v>
      </c>
    </row>
    <row r="2590" customFormat="false" ht="15" hidden="false" customHeight="false" outlineLevel="0" collapsed="false">
      <c r="A2590" s="0" t="s">
        <v>2849</v>
      </c>
      <c r="B2590" s="0" t="s">
        <v>195</v>
      </c>
      <c r="C2590" s="0" t="s">
        <v>2703</v>
      </c>
      <c r="D2590" s="0" t="s">
        <v>2704</v>
      </c>
    </row>
    <row r="2591" customFormat="false" ht="15" hidden="false" customHeight="false" outlineLevel="0" collapsed="false">
      <c r="A2591" s="0" t="s">
        <v>2849</v>
      </c>
      <c r="B2591" s="0" t="s">
        <v>195</v>
      </c>
      <c r="C2591" s="0" t="s">
        <v>2703</v>
      </c>
      <c r="D2591" s="0" t="s">
        <v>2704</v>
      </c>
    </row>
    <row r="2592" customFormat="false" ht="15" hidden="false" customHeight="false" outlineLevel="0" collapsed="false">
      <c r="A2592" s="0" t="s">
        <v>2849</v>
      </c>
      <c r="B2592" s="0" t="s">
        <v>195</v>
      </c>
      <c r="C2592" s="0" t="s">
        <v>2741</v>
      </c>
      <c r="D2592" s="0" t="s">
        <v>2742</v>
      </c>
    </row>
    <row r="2593" customFormat="false" ht="15" hidden="false" customHeight="false" outlineLevel="0" collapsed="false">
      <c r="A2593" s="0" t="s">
        <v>2850</v>
      </c>
      <c r="B2593" s="0" t="s">
        <v>195</v>
      </c>
      <c r="C2593" s="0" t="s">
        <v>2851</v>
      </c>
      <c r="D2593" s="0" t="s">
        <v>2852</v>
      </c>
    </row>
    <row r="2594" customFormat="false" ht="15" hidden="false" customHeight="false" outlineLevel="0" collapsed="false">
      <c r="A2594" s="0" t="s">
        <v>2850</v>
      </c>
      <c r="B2594" s="0" t="s">
        <v>195</v>
      </c>
      <c r="C2594" s="0" t="s">
        <v>2772</v>
      </c>
      <c r="D2594" s="0" t="s">
        <v>2773</v>
      </c>
    </row>
    <row r="2595" customFormat="false" ht="15" hidden="false" customHeight="false" outlineLevel="0" collapsed="false">
      <c r="A2595" s="0" t="s">
        <v>2853</v>
      </c>
      <c r="B2595" s="0" t="s">
        <v>195</v>
      </c>
      <c r="C2595" s="0" t="s">
        <v>2854</v>
      </c>
      <c r="D2595" s="0" t="s">
        <v>2855</v>
      </c>
    </row>
    <row r="2596" customFormat="false" ht="15" hidden="false" customHeight="false" outlineLevel="0" collapsed="false">
      <c r="A2596" s="0" t="s">
        <v>2853</v>
      </c>
      <c r="B2596" s="0" t="s">
        <v>195</v>
      </c>
      <c r="C2596" s="0" t="s">
        <v>2854</v>
      </c>
      <c r="D2596" s="0" t="s">
        <v>2855</v>
      </c>
    </row>
    <row r="2597" customFormat="false" ht="15" hidden="false" customHeight="false" outlineLevel="0" collapsed="false">
      <c r="A2597" s="0" t="s">
        <v>2856</v>
      </c>
      <c r="B2597" s="0" t="s">
        <v>195</v>
      </c>
      <c r="C2597" s="0" t="s">
        <v>2857</v>
      </c>
      <c r="D2597" s="0" t="s">
        <v>2858</v>
      </c>
    </row>
    <row r="2598" customFormat="false" ht="15" hidden="false" customHeight="false" outlineLevel="0" collapsed="false">
      <c r="A2598" s="0" t="s">
        <v>2859</v>
      </c>
      <c r="B2598" s="0" t="s">
        <v>195</v>
      </c>
      <c r="C2598" s="0" t="s">
        <v>2860</v>
      </c>
      <c r="D2598" s="0" t="s">
        <v>2861</v>
      </c>
    </row>
    <row r="2599" customFormat="false" ht="15" hidden="false" customHeight="false" outlineLevel="0" collapsed="false">
      <c r="A2599" s="0" t="s">
        <v>2862</v>
      </c>
      <c r="B2599" s="0" t="s">
        <v>195</v>
      </c>
      <c r="C2599" s="0" t="s">
        <v>2863</v>
      </c>
      <c r="D2599" s="0" t="s">
        <v>2864</v>
      </c>
    </row>
    <row r="2600" customFormat="false" ht="15" hidden="false" customHeight="false" outlineLevel="0" collapsed="false">
      <c r="A2600" s="0" t="s">
        <v>2862</v>
      </c>
      <c r="B2600" s="0" t="s">
        <v>195</v>
      </c>
      <c r="C2600" s="0" t="s">
        <v>2865</v>
      </c>
      <c r="D2600" s="0" t="s">
        <v>2866</v>
      </c>
    </row>
    <row r="2601" customFormat="false" ht="15" hidden="false" customHeight="false" outlineLevel="0" collapsed="false">
      <c r="A2601" s="0" t="s">
        <v>2867</v>
      </c>
      <c r="B2601" s="0" t="s">
        <v>195</v>
      </c>
      <c r="C2601" s="0" t="s">
        <v>2868</v>
      </c>
      <c r="D2601" s="0" t="s">
        <v>2869</v>
      </c>
    </row>
    <row r="2602" customFormat="false" ht="15" hidden="false" customHeight="false" outlineLevel="0" collapsed="false">
      <c r="A2602" s="0" t="s">
        <v>2867</v>
      </c>
      <c r="B2602" s="0" t="s">
        <v>195</v>
      </c>
      <c r="C2602" s="0" t="s">
        <v>2870</v>
      </c>
      <c r="D2602" s="0" t="s">
        <v>2871</v>
      </c>
    </row>
    <row r="2603" customFormat="false" ht="15" hidden="false" customHeight="false" outlineLevel="0" collapsed="false">
      <c r="A2603" s="0" t="s">
        <v>2867</v>
      </c>
      <c r="B2603" s="0" t="s">
        <v>195</v>
      </c>
      <c r="C2603" s="0" t="s">
        <v>2872</v>
      </c>
      <c r="D2603" s="0" t="s">
        <v>2873</v>
      </c>
    </row>
    <row r="2604" customFormat="false" ht="15" hidden="false" customHeight="false" outlineLevel="0" collapsed="false">
      <c r="A2604" s="0" t="s">
        <v>2867</v>
      </c>
      <c r="B2604" s="0" t="s">
        <v>195</v>
      </c>
      <c r="C2604" s="0" t="s">
        <v>2874</v>
      </c>
      <c r="D2604" s="0" t="s">
        <v>2875</v>
      </c>
    </row>
    <row r="2605" customFormat="false" ht="15" hidden="false" customHeight="false" outlineLevel="0" collapsed="false">
      <c r="A2605" s="0" t="s">
        <v>2876</v>
      </c>
      <c r="B2605" s="0" t="s">
        <v>195</v>
      </c>
      <c r="C2605" s="0" t="s">
        <v>2877</v>
      </c>
      <c r="D2605" s="0" t="s">
        <v>2878</v>
      </c>
    </row>
    <row r="2606" customFormat="false" ht="15" hidden="false" customHeight="false" outlineLevel="0" collapsed="false">
      <c r="A2606" s="0" t="s">
        <v>2879</v>
      </c>
      <c r="B2606" s="0" t="s">
        <v>195</v>
      </c>
      <c r="C2606" s="0" t="s">
        <v>2880</v>
      </c>
      <c r="D2606" s="0" t="s">
        <v>2881</v>
      </c>
    </row>
    <row r="2607" customFormat="false" ht="15" hidden="false" customHeight="false" outlineLevel="0" collapsed="false">
      <c r="A2607" s="0" t="s">
        <v>2879</v>
      </c>
      <c r="B2607" s="0" t="s">
        <v>195</v>
      </c>
      <c r="C2607" s="0" t="s">
        <v>2882</v>
      </c>
      <c r="D2607" s="0" t="s">
        <v>2883</v>
      </c>
    </row>
    <row r="2608" customFormat="false" ht="15" hidden="false" customHeight="false" outlineLevel="0" collapsed="false">
      <c r="A2608" s="0" t="s">
        <v>2879</v>
      </c>
      <c r="B2608" s="0" t="s">
        <v>195</v>
      </c>
      <c r="C2608" s="0" t="s">
        <v>2884</v>
      </c>
      <c r="D2608" s="0" t="s">
        <v>2885</v>
      </c>
    </row>
    <row r="2609" customFormat="false" ht="15" hidden="false" customHeight="false" outlineLevel="0" collapsed="false">
      <c r="A2609" s="0" t="s">
        <v>2886</v>
      </c>
      <c r="B2609" s="0" t="s">
        <v>195</v>
      </c>
      <c r="C2609" s="0" t="s">
        <v>2887</v>
      </c>
      <c r="D2609" s="0" t="s">
        <v>2888</v>
      </c>
    </row>
    <row r="2610" customFormat="false" ht="15" hidden="false" customHeight="false" outlineLevel="0" collapsed="false">
      <c r="A2610" s="0" t="s">
        <v>2889</v>
      </c>
      <c r="B2610" s="0" t="s">
        <v>195</v>
      </c>
      <c r="C2610" s="0" t="s">
        <v>2890</v>
      </c>
      <c r="D2610" s="0" t="s">
        <v>2891</v>
      </c>
    </row>
    <row r="2611" customFormat="false" ht="15" hidden="false" customHeight="false" outlineLevel="0" collapsed="false">
      <c r="A2611" s="0" t="s">
        <v>2889</v>
      </c>
      <c r="B2611" s="0" t="s">
        <v>195</v>
      </c>
      <c r="C2611" s="0" t="s">
        <v>2892</v>
      </c>
      <c r="D2611" s="0" t="s">
        <v>2893</v>
      </c>
    </row>
    <row r="2612" customFormat="false" ht="15" hidden="false" customHeight="false" outlineLevel="0" collapsed="false">
      <c r="A2612" s="0" t="s">
        <v>2889</v>
      </c>
      <c r="B2612" s="0" t="s">
        <v>195</v>
      </c>
      <c r="C2612" s="0" t="s">
        <v>2894</v>
      </c>
      <c r="D2612" s="0" t="s">
        <v>2895</v>
      </c>
    </row>
    <row r="2613" customFormat="false" ht="15" hidden="false" customHeight="false" outlineLevel="0" collapsed="false">
      <c r="A2613" s="0" t="s">
        <v>2889</v>
      </c>
      <c r="B2613" s="0" t="s">
        <v>195</v>
      </c>
      <c r="C2613" s="0" t="s">
        <v>2896</v>
      </c>
      <c r="D2613" s="0" t="s">
        <v>2897</v>
      </c>
    </row>
    <row r="2614" customFormat="false" ht="15" hidden="false" customHeight="false" outlineLevel="0" collapsed="false">
      <c r="A2614" s="0" t="s">
        <v>2889</v>
      </c>
      <c r="B2614" s="0" t="s">
        <v>195</v>
      </c>
      <c r="C2614" s="0" t="s">
        <v>2898</v>
      </c>
      <c r="D2614" s="0" t="s">
        <v>2899</v>
      </c>
    </row>
    <row r="2615" customFormat="false" ht="15" hidden="false" customHeight="false" outlineLevel="0" collapsed="false">
      <c r="A2615" s="0" t="s">
        <v>2900</v>
      </c>
      <c r="B2615" s="0" t="s">
        <v>195</v>
      </c>
      <c r="C2615" s="0" t="s">
        <v>2611</v>
      </c>
      <c r="D2615" s="0" t="s">
        <v>2612</v>
      </c>
    </row>
    <row r="2616" customFormat="false" ht="15" hidden="false" customHeight="false" outlineLevel="0" collapsed="false">
      <c r="A2616" s="0" t="s">
        <v>2900</v>
      </c>
      <c r="B2616" s="0" t="s">
        <v>195</v>
      </c>
      <c r="C2616" s="0" t="s">
        <v>2901</v>
      </c>
      <c r="D2616" s="0" t="s">
        <v>2902</v>
      </c>
    </row>
    <row r="2617" customFormat="false" ht="15" hidden="false" customHeight="false" outlineLevel="0" collapsed="false">
      <c r="A2617" s="0" t="s">
        <v>2903</v>
      </c>
      <c r="B2617" s="0" t="s">
        <v>195</v>
      </c>
      <c r="C2617" s="0" t="s">
        <v>2772</v>
      </c>
      <c r="D2617" s="0" t="s">
        <v>2773</v>
      </c>
    </row>
    <row r="2618" customFormat="false" ht="15" hidden="false" customHeight="false" outlineLevel="0" collapsed="false">
      <c r="A2618" s="0" t="s">
        <v>2904</v>
      </c>
      <c r="B2618" s="0" t="s">
        <v>195</v>
      </c>
      <c r="C2618" s="0" t="s">
        <v>2905</v>
      </c>
      <c r="D2618" s="0" t="s">
        <v>2906</v>
      </c>
    </row>
    <row r="2619" customFormat="false" ht="15" hidden="false" customHeight="false" outlineLevel="0" collapsed="false">
      <c r="A2619" s="0" t="s">
        <v>2904</v>
      </c>
      <c r="B2619" s="0" t="s">
        <v>195</v>
      </c>
      <c r="C2619" s="0" t="s">
        <v>2907</v>
      </c>
      <c r="D2619" s="0" t="s">
        <v>2908</v>
      </c>
    </row>
    <row r="2620" customFormat="false" ht="15" hidden="false" customHeight="false" outlineLevel="0" collapsed="false">
      <c r="A2620" s="0" t="s">
        <v>2904</v>
      </c>
      <c r="B2620" s="0" t="s">
        <v>195</v>
      </c>
      <c r="C2620" s="0" t="s">
        <v>2768</v>
      </c>
      <c r="D2620" s="0" t="s">
        <v>2769</v>
      </c>
    </row>
    <row r="2621" customFormat="false" ht="15" hidden="false" customHeight="false" outlineLevel="0" collapsed="false">
      <c r="A2621" s="0" t="s">
        <v>2904</v>
      </c>
      <c r="B2621" s="0" t="s">
        <v>195</v>
      </c>
      <c r="C2621" s="0" t="s">
        <v>2772</v>
      </c>
      <c r="D2621" s="0" t="s">
        <v>2773</v>
      </c>
    </row>
    <row r="2622" customFormat="false" ht="15" hidden="false" customHeight="false" outlineLevel="0" collapsed="false">
      <c r="A2622" s="0" t="s">
        <v>2909</v>
      </c>
      <c r="B2622" s="0" t="s">
        <v>195</v>
      </c>
      <c r="C2622" s="0" t="s">
        <v>2910</v>
      </c>
      <c r="D2622" s="0" t="s">
        <v>2911</v>
      </c>
    </row>
    <row r="2623" customFormat="false" ht="15" hidden="false" customHeight="false" outlineLevel="0" collapsed="false">
      <c r="A2623" s="0" t="s">
        <v>2909</v>
      </c>
      <c r="B2623" s="0" t="s">
        <v>195</v>
      </c>
      <c r="C2623" s="0" t="s">
        <v>2699</v>
      </c>
      <c r="D2623" s="0" t="s">
        <v>2700</v>
      </c>
    </row>
    <row r="2624" customFormat="false" ht="15" hidden="false" customHeight="false" outlineLevel="0" collapsed="false">
      <c r="A2624" s="0" t="s">
        <v>2909</v>
      </c>
      <c r="B2624" s="0" t="s">
        <v>195</v>
      </c>
      <c r="C2624" s="0" t="s">
        <v>2912</v>
      </c>
      <c r="D2624" s="0" t="s">
        <v>2913</v>
      </c>
    </row>
    <row r="2625" customFormat="false" ht="15" hidden="false" customHeight="false" outlineLevel="0" collapsed="false">
      <c r="A2625" s="0" t="s">
        <v>2909</v>
      </c>
      <c r="B2625" s="0" t="s">
        <v>195</v>
      </c>
      <c r="C2625" s="0" t="s">
        <v>2703</v>
      </c>
      <c r="D2625" s="0" t="s">
        <v>2704</v>
      </c>
    </row>
    <row r="2626" customFormat="false" ht="15" hidden="false" customHeight="false" outlineLevel="0" collapsed="false">
      <c r="A2626" s="0" t="s">
        <v>2914</v>
      </c>
      <c r="B2626" s="0" t="s">
        <v>195</v>
      </c>
      <c r="C2626" s="0" t="s">
        <v>2800</v>
      </c>
      <c r="D2626" s="0" t="s">
        <v>2801</v>
      </c>
    </row>
    <row r="2627" customFormat="false" ht="15" hidden="false" customHeight="false" outlineLevel="0" collapsed="false">
      <c r="A2627" s="0" t="s">
        <v>2914</v>
      </c>
      <c r="B2627" s="0" t="s">
        <v>195</v>
      </c>
      <c r="C2627" s="0" t="s">
        <v>2658</v>
      </c>
      <c r="D2627" s="0" t="s">
        <v>2659</v>
      </c>
    </row>
    <row r="2628" customFormat="false" ht="15" hidden="false" customHeight="false" outlineLevel="0" collapsed="false">
      <c r="A2628" s="0" t="s">
        <v>2914</v>
      </c>
      <c r="B2628" s="0" t="s">
        <v>195</v>
      </c>
      <c r="C2628" s="0" t="s">
        <v>2905</v>
      </c>
      <c r="D2628" s="0" t="s">
        <v>2906</v>
      </c>
    </row>
    <row r="2629" customFormat="false" ht="15" hidden="false" customHeight="false" outlineLevel="0" collapsed="false">
      <c r="A2629" s="0" t="s">
        <v>2914</v>
      </c>
      <c r="B2629" s="0" t="s">
        <v>195</v>
      </c>
      <c r="C2629" s="0" t="s">
        <v>1150</v>
      </c>
      <c r="D2629" s="0" t="s">
        <v>1151</v>
      </c>
    </row>
    <row r="2630" customFormat="false" ht="15" hidden="false" customHeight="false" outlineLevel="0" collapsed="false">
      <c r="A2630" s="0" t="s">
        <v>2914</v>
      </c>
      <c r="B2630" s="0" t="s">
        <v>195</v>
      </c>
      <c r="C2630" s="0" t="s">
        <v>2915</v>
      </c>
      <c r="D2630" s="0" t="s">
        <v>2916</v>
      </c>
    </row>
    <row r="2631" customFormat="false" ht="15" hidden="false" customHeight="false" outlineLevel="0" collapsed="false">
      <c r="A2631" s="0" t="s">
        <v>2914</v>
      </c>
      <c r="B2631" s="0" t="s">
        <v>195</v>
      </c>
      <c r="C2631" s="0" t="s">
        <v>2768</v>
      </c>
      <c r="D2631" s="0" t="s">
        <v>2769</v>
      </c>
    </row>
    <row r="2632" customFormat="false" ht="15" hidden="false" customHeight="false" outlineLevel="0" collapsed="false">
      <c r="A2632" s="0" t="s">
        <v>2914</v>
      </c>
      <c r="B2632" s="0" t="s">
        <v>195</v>
      </c>
      <c r="C2632" s="0" t="s">
        <v>2917</v>
      </c>
      <c r="D2632" s="0" t="s">
        <v>2918</v>
      </c>
    </row>
    <row r="2633" customFormat="false" ht="15" hidden="false" customHeight="false" outlineLevel="0" collapsed="false">
      <c r="A2633" s="0" t="s">
        <v>2919</v>
      </c>
      <c r="B2633" s="0" t="s">
        <v>195</v>
      </c>
      <c r="C2633" s="0" t="s">
        <v>2772</v>
      </c>
      <c r="D2633" s="0" t="s">
        <v>2773</v>
      </c>
    </row>
    <row r="2634" customFormat="false" ht="15" hidden="false" customHeight="false" outlineLevel="0" collapsed="false">
      <c r="A2634" s="0" t="s">
        <v>2919</v>
      </c>
      <c r="B2634" s="0" t="s">
        <v>195</v>
      </c>
      <c r="C2634" s="0" t="s">
        <v>1700</v>
      </c>
      <c r="D2634" s="0" t="s">
        <v>1701</v>
      </c>
    </row>
    <row r="2635" customFormat="false" ht="15" hidden="false" customHeight="false" outlineLevel="0" collapsed="false">
      <c r="A2635" s="0" t="s">
        <v>2920</v>
      </c>
      <c r="B2635" s="0" t="s">
        <v>195</v>
      </c>
      <c r="C2635" s="0" t="s">
        <v>2772</v>
      </c>
      <c r="D2635" s="0" t="s">
        <v>2773</v>
      </c>
    </row>
    <row r="2636" customFormat="false" ht="15" hidden="false" customHeight="false" outlineLevel="0" collapsed="false">
      <c r="A2636" s="0" t="s">
        <v>2920</v>
      </c>
      <c r="B2636" s="0" t="s">
        <v>195</v>
      </c>
      <c r="C2636" s="0" t="s">
        <v>808</v>
      </c>
      <c r="D2636" s="0" t="s">
        <v>809</v>
      </c>
    </row>
    <row r="2637" customFormat="false" ht="15" hidden="false" customHeight="false" outlineLevel="0" collapsed="false">
      <c r="A2637" s="0" t="s">
        <v>2921</v>
      </c>
      <c r="B2637" s="0" t="s">
        <v>195</v>
      </c>
      <c r="C2637" s="0" t="s">
        <v>2772</v>
      </c>
      <c r="D2637" s="0" t="s">
        <v>2773</v>
      </c>
    </row>
    <row r="2638" customFormat="false" ht="15" hidden="false" customHeight="false" outlineLevel="0" collapsed="false">
      <c r="A2638" s="0" t="s">
        <v>2922</v>
      </c>
      <c r="B2638" s="0" t="s">
        <v>195</v>
      </c>
      <c r="C2638" s="0" t="s">
        <v>2923</v>
      </c>
      <c r="D2638" s="0" t="s">
        <v>2924</v>
      </c>
    </row>
    <row r="2639" customFormat="false" ht="15" hidden="false" customHeight="false" outlineLevel="0" collapsed="false">
      <c r="A2639" s="0" t="s">
        <v>2922</v>
      </c>
      <c r="B2639" s="0" t="s">
        <v>195</v>
      </c>
      <c r="C2639" s="0" t="s">
        <v>2925</v>
      </c>
      <c r="D2639" s="0" t="s">
        <v>2926</v>
      </c>
    </row>
    <row r="2640" customFormat="false" ht="15" hidden="false" customHeight="false" outlineLevel="0" collapsed="false">
      <c r="A2640" s="0" t="s">
        <v>2922</v>
      </c>
      <c r="B2640" s="0" t="s">
        <v>195</v>
      </c>
      <c r="C2640" s="0" t="s">
        <v>2923</v>
      </c>
      <c r="D2640" s="0" t="s">
        <v>2924</v>
      </c>
    </row>
    <row r="2641" customFormat="false" ht="15" hidden="false" customHeight="false" outlineLevel="0" collapsed="false">
      <c r="A2641" s="0" t="s">
        <v>2922</v>
      </c>
      <c r="B2641" s="0" t="s">
        <v>195</v>
      </c>
      <c r="C2641" s="0" t="s">
        <v>2925</v>
      </c>
      <c r="D2641" s="0" t="s">
        <v>2926</v>
      </c>
    </row>
    <row r="2642" customFormat="false" ht="15" hidden="false" customHeight="false" outlineLevel="0" collapsed="false">
      <c r="A2642" s="0" t="s">
        <v>2922</v>
      </c>
      <c r="B2642" s="0" t="s">
        <v>195</v>
      </c>
      <c r="C2642" s="0" t="s">
        <v>2927</v>
      </c>
      <c r="D2642" s="0" t="s">
        <v>2928</v>
      </c>
    </row>
    <row r="2643" customFormat="false" ht="15" hidden="false" customHeight="false" outlineLevel="0" collapsed="false">
      <c r="A2643" s="0" t="s">
        <v>2922</v>
      </c>
      <c r="B2643" s="0" t="s">
        <v>195</v>
      </c>
      <c r="C2643" s="0" t="s">
        <v>2929</v>
      </c>
      <c r="D2643" s="0" t="s">
        <v>2930</v>
      </c>
    </row>
    <row r="2644" customFormat="false" ht="15" hidden="false" customHeight="false" outlineLevel="0" collapsed="false">
      <c r="A2644" s="0" t="s">
        <v>2931</v>
      </c>
      <c r="B2644" s="0" t="s">
        <v>195</v>
      </c>
      <c r="C2644" s="0" t="s">
        <v>2851</v>
      </c>
      <c r="D2644" s="0" t="s">
        <v>2852</v>
      </c>
    </row>
    <row r="2645" customFormat="false" ht="15" hidden="false" customHeight="false" outlineLevel="0" collapsed="false">
      <c r="A2645" s="0" t="s">
        <v>2932</v>
      </c>
      <c r="B2645" s="0" t="s">
        <v>195</v>
      </c>
      <c r="C2645" s="0" t="s">
        <v>2652</v>
      </c>
      <c r="D2645" s="0" t="s">
        <v>2653</v>
      </c>
    </row>
    <row r="2646" customFormat="false" ht="15" hidden="false" customHeight="false" outlineLevel="0" collapsed="false">
      <c r="A2646" s="0" t="s">
        <v>2932</v>
      </c>
      <c r="B2646" s="0" t="s">
        <v>195</v>
      </c>
      <c r="C2646" s="0" t="s">
        <v>2933</v>
      </c>
      <c r="D2646" s="0" t="s">
        <v>2934</v>
      </c>
    </row>
    <row r="2647" customFormat="false" ht="15" hidden="false" customHeight="false" outlineLevel="0" collapsed="false">
      <c r="A2647" s="0" t="s">
        <v>2932</v>
      </c>
      <c r="B2647" s="0" t="s">
        <v>195</v>
      </c>
      <c r="C2647" s="0" t="s">
        <v>2602</v>
      </c>
      <c r="D2647" s="0" t="s">
        <v>2603</v>
      </c>
    </row>
    <row r="2648" customFormat="false" ht="15" hidden="false" customHeight="false" outlineLevel="0" collapsed="false">
      <c r="A2648" s="0" t="s">
        <v>2935</v>
      </c>
      <c r="B2648" s="0" t="s">
        <v>195</v>
      </c>
      <c r="C2648" s="0" t="s">
        <v>2936</v>
      </c>
      <c r="D2648" s="0" t="s">
        <v>2937</v>
      </c>
    </row>
    <row r="2649" customFormat="false" ht="15" hidden="false" customHeight="false" outlineLevel="0" collapsed="false">
      <c r="A2649" s="0" t="s">
        <v>2938</v>
      </c>
      <c r="B2649" s="0" t="s">
        <v>195</v>
      </c>
      <c r="C2649" s="0" t="s">
        <v>2939</v>
      </c>
      <c r="D2649" s="0" t="s">
        <v>2940</v>
      </c>
    </row>
    <row r="2650" customFormat="false" ht="15" hidden="false" customHeight="false" outlineLevel="0" collapsed="false">
      <c r="A2650" s="0" t="s">
        <v>2941</v>
      </c>
      <c r="B2650" s="0" t="s">
        <v>195</v>
      </c>
      <c r="C2650" s="0" t="s">
        <v>2699</v>
      </c>
      <c r="D2650" s="0" t="s">
        <v>2700</v>
      </c>
    </row>
    <row r="2651" customFormat="false" ht="15" hidden="false" customHeight="false" outlineLevel="0" collapsed="false">
      <c r="A2651" s="0" t="s">
        <v>2942</v>
      </c>
      <c r="B2651" s="0" t="s">
        <v>195</v>
      </c>
      <c r="C2651" s="0" t="s">
        <v>2699</v>
      </c>
      <c r="D2651" s="0" t="s">
        <v>2700</v>
      </c>
    </row>
    <row r="2652" customFormat="false" ht="15" hidden="false" customHeight="false" outlineLevel="0" collapsed="false">
      <c r="A2652" s="0" t="s">
        <v>2943</v>
      </c>
      <c r="B2652" s="0" t="s">
        <v>195</v>
      </c>
      <c r="C2652" s="0" t="s">
        <v>2734</v>
      </c>
      <c r="D2652" s="0" t="s">
        <v>2735</v>
      </c>
    </row>
    <row r="2653" customFormat="false" ht="15" hidden="false" customHeight="false" outlineLevel="0" collapsed="false">
      <c r="A2653" s="0" t="s">
        <v>2943</v>
      </c>
      <c r="B2653" s="0" t="s">
        <v>195</v>
      </c>
      <c r="C2653" s="0" t="s">
        <v>2944</v>
      </c>
      <c r="D2653" s="0" t="s">
        <v>2945</v>
      </c>
    </row>
    <row r="2654" customFormat="false" ht="15" hidden="false" customHeight="false" outlineLevel="0" collapsed="false">
      <c r="A2654" s="0" t="s">
        <v>2943</v>
      </c>
      <c r="B2654" s="0" t="s">
        <v>195</v>
      </c>
      <c r="C2654" s="0" t="s">
        <v>2946</v>
      </c>
      <c r="D2654" s="0" t="s">
        <v>2947</v>
      </c>
    </row>
    <row r="2655" customFormat="false" ht="15" hidden="false" customHeight="false" outlineLevel="0" collapsed="false">
      <c r="A2655" s="0" t="s">
        <v>2943</v>
      </c>
      <c r="B2655" s="0" t="s">
        <v>195</v>
      </c>
      <c r="C2655" s="0" t="s">
        <v>2948</v>
      </c>
      <c r="D2655" s="0" t="s">
        <v>2949</v>
      </c>
    </row>
    <row r="2656" customFormat="false" ht="15" hidden="false" customHeight="false" outlineLevel="0" collapsed="false">
      <c r="A2656" s="0" t="s">
        <v>2943</v>
      </c>
      <c r="B2656" s="0" t="s">
        <v>195</v>
      </c>
      <c r="C2656" s="0" t="s">
        <v>2950</v>
      </c>
      <c r="D2656" s="0" t="s">
        <v>2951</v>
      </c>
    </row>
    <row r="2657" customFormat="false" ht="15" hidden="false" customHeight="false" outlineLevel="0" collapsed="false">
      <c r="A2657" s="0" t="s">
        <v>2943</v>
      </c>
      <c r="B2657" s="0" t="s">
        <v>195</v>
      </c>
      <c r="C2657" s="0" t="s">
        <v>2952</v>
      </c>
      <c r="D2657" s="0" t="s">
        <v>2953</v>
      </c>
    </row>
    <row r="2658" customFormat="false" ht="15" hidden="false" customHeight="false" outlineLevel="0" collapsed="false">
      <c r="A2658" s="0" t="s">
        <v>2943</v>
      </c>
      <c r="B2658" s="0" t="s">
        <v>195</v>
      </c>
      <c r="C2658" s="0" t="s">
        <v>2946</v>
      </c>
      <c r="D2658" s="0" t="s">
        <v>2947</v>
      </c>
    </row>
    <row r="2659" customFormat="false" ht="15" hidden="false" customHeight="false" outlineLevel="0" collapsed="false">
      <c r="A2659" s="0" t="s">
        <v>2943</v>
      </c>
      <c r="B2659" s="0" t="s">
        <v>195</v>
      </c>
      <c r="C2659" s="0" t="s">
        <v>2950</v>
      </c>
      <c r="D2659" s="0" t="s">
        <v>2951</v>
      </c>
    </row>
    <row r="2660" customFormat="false" ht="15" hidden="false" customHeight="false" outlineLevel="0" collapsed="false">
      <c r="A2660" s="0" t="s">
        <v>2943</v>
      </c>
      <c r="B2660" s="0" t="s">
        <v>195</v>
      </c>
      <c r="C2660" s="0" t="s">
        <v>2954</v>
      </c>
      <c r="D2660" s="0" t="s">
        <v>2955</v>
      </c>
    </row>
    <row r="2661" customFormat="false" ht="15" hidden="false" customHeight="false" outlineLevel="0" collapsed="false">
      <c r="A2661" s="0" t="s">
        <v>2943</v>
      </c>
      <c r="B2661" s="0" t="s">
        <v>195</v>
      </c>
      <c r="C2661" s="0" t="s">
        <v>2594</v>
      </c>
      <c r="D2661" s="0" t="s">
        <v>2595</v>
      </c>
    </row>
    <row r="2662" customFormat="false" ht="15" hidden="false" customHeight="false" outlineLevel="0" collapsed="false">
      <c r="A2662" s="0" t="s">
        <v>2943</v>
      </c>
      <c r="B2662" s="0" t="s">
        <v>195</v>
      </c>
      <c r="C2662" s="0" t="s">
        <v>2956</v>
      </c>
      <c r="D2662" s="0" t="s">
        <v>2957</v>
      </c>
    </row>
    <row r="2663" customFormat="false" ht="15" hidden="false" customHeight="false" outlineLevel="0" collapsed="false">
      <c r="A2663" s="0" t="s">
        <v>2943</v>
      </c>
      <c r="B2663" s="0" t="s">
        <v>195</v>
      </c>
      <c r="C2663" s="0" t="s">
        <v>2958</v>
      </c>
      <c r="D2663" s="0" t="s">
        <v>2959</v>
      </c>
    </row>
    <row r="2664" customFormat="false" ht="15" hidden="false" customHeight="false" outlineLevel="0" collapsed="false">
      <c r="A2664" s="0" t="s">
        <v>2943</v>
      </c>
      <c r="B2664" s="0" t="s">
        <v>195</v>
      </c>
      <c r="C2664" s="0" t="s">
        <v>2960</v>
      </c>
      <c r="D2664" s="0" t="s">
        <v>2961</v>
      </c>
    </row>
    <row r="2665" customFormat="false" ht="15" hidden="false" customHeight="false" outlineLevel="0" collapsed="false">
      <c r="A2665" s="0" t="s">
        <v>2962</v>
      </c>
      <c r="B2665" s="0" t="s">
        <v>195</v>
      </c>
      <c r="C2665" s="0" t="s">
        <v>2963</v>
      </c>
      <c r="D2665" s="0" t="s">
        <v>2964</v>
      </c>
    </row>
    <row r="2666" customFormat="false" ht="15" hidden="false" customHeight="false" outlineLevel="0" collapsed="false">
      <c r="A2666" s="0" t="s">
        <v>2962</v>
      </c>
      <c r="B2666" s="0" t="s">
        <v>195</v>
      </c>
      <c r="C2666" s="0" t="s">
        <v>2785</v>
      </c>
      <c r="D2666" s="0" t="s">
        <v>2786</v>
      </c>
    </row>
    <row r="2667" customFormat="false" ht="15" hidden="false" customHeight="false" outlineLevel="0" collapsed="false">
      <c r="A2667" s="0" t="s">
        <v>2962</v>
      </c>
      <c r="B2667" s="0" t="s">
        <v>195</v>
      </c>
      <c r="C2667" s="0" t="s">
        <v>2785</v>
      </c>
      <c r="D2667" s="0" t="s">
        <v>2786</v>
      </c>
    </row>
    <row r="2668" customFormat="false" ht="15" hidden="false" customHeight="false" outlineLevel="0" collapsed="false">
      <c r="A2668" s="0" t="s">
        <v>2962</v>
      </c>
      <c r="B2668" s="0" t="s">
        <v>195</v>
      </c>
      <c r="C2668" s="0" t="s">
        <v>2965</v>
      </c>
      <c r="D2668" s="0" t="s">
        <v>2966</v>
      </c>
    </row>
    <row r="2669" customFormat="false" ht="15" hidden="false" customHeight="false" outlineLevel="0" collapsed="false">
      <c r="A2669" s="0" t="s">
        <v>2962</v>
      </c>
      <c r="B2669" s="0" t="s">
        <v>195</v>
      </c>
      <c r="C2669" s="0" t="s">
        <v>2694</v>
      </c>
      <c r="D2669" s="0" t="s">
        <v>2695</v>
      </c>
    </row>
    <row r="2670" customFormat="false" ht="15" hidden="false" customHeight="false" outlineLevel="0" collapsed="false">
      <c r="A2670" s="0" t="s">
        <v>2967</v>
      </c>
      <c r="B2670" s="0" t="s">
        <v>195</v>
      </c>
      <c r="C2670" s="0" t="s">
        <v>1997</v>
      </c>
      <c r="D2670" s="0" t="s">
        <v>1998</v>
      </c>
    </row>
    <row r="2671" customFormat="false" ht="15" hidden="false" customHeight="false" outlineLevel="0" collapsed="false">
      <c r="A2671" s="0" t="s">
        <v>2968</v>
      </c>
      <c r="B2671" s="0" t="s">
        <v>195</v>
      </c>
      <c r="C2671" s="0" t="s">
        <v>2594</v>
      </c>
      <c r="D2671" s="0" t="s">
        <v>2595</v>
      </c>
    </row>
    <row r="2672" customFormat="false" ht="15" hidden="false" customHeight="false" outlineLevel="0" collapsed="false">
      <c r="A2672" s="0" t="s">
        <v>2968</v>
      </c>
      <c r="B2672" s="0" t="s">
        <v>195</v>
      </c>
      <c r="C2672" s="0" t="s">
        <v>2665</v>
      </c>
      <c r="D2672" s="0" t="s">
        <v>2666</v>
      </c>
    </row>
    <row r="2673" customFormat="false" ht="15" hidden="false" customHeight="false" outlineLevel="0" collapsed="false">
      <c r="A2673" s="0" t="s">
        <v>2968</v>
      </c>
      <c r="B2673" s="0" t="s">
        <v>195</v>
      </c>
      <c r="C2673" s="0" t="s">
        <v>2854</v>
      </c>
      <c r="D2673" s="0" t="s">
        <v>2855</v>
      </c>
    </row>
    <row r="2674" customFormat="false" ht="15" hidden="false" customHeight="false" outlineLevel="0" collapsed="false">
      <c r="A2674" s="0" t="s">
        <v>2969</v>
      </c>
      <c r="B2674" s="0" t="s">
        <v>195</v>
      </c>
      <c r="C2674" s="0" t="s">
        <v>2701</v>
      </c>
      <c r="D2674" s="0" t="s">
        <v>2702</v>
      </c>
    </row>
    <row r="2675" customFormat="false" ht="15" hidden="false" customHeight="false" outlineLevel="0" collapsed="false">
      <c r="A2675" s="0" t="s">
        <v>2969</v>
      </c>
      <c r="B2675" s="0" t="s">
        <v>195</v>
      </c>
      <c r="C2675" s="0" t="s">
        <v>2681</v>
      </c>
      <c r="D2675" s="0" t="s">
        <v>2682</v>
      </c>
    </row>
    <row r="2676" customFormat="false" ht="15" hidden="false" customHeight="false" outlineLevel="0" collapsed="false">
      <c r="A2676" s="0" t="s">
        <v>2969</v>
      </c>
      <c r="B2676" s="0" t="s">
        <v>195</v>
      </c>
      <c r="C2676" s="0" t="s">
        <v>2691</v>
      </c>
      <c r="D2676" s="0" t="s">
        <v>2692</v>
      </c>
    </row>
    <row r="2677" customFormat="false" ht="15" hidden="false" customHeight="false" outlineLevel="0" collapsed="false">
      <c r="A2677" s="0" t="s">
        <v>2969</v>
      </c>
      <c r="B2677" s="0" t="s">
        <v>195</v>
      </c>
      <c r="C2677" s="0" t="s">
        <v>2640</v>
      </c>
      <c r="D2677" s="0" t="s">
        <v>2641</v>
      </c>
    </row>
    <row r="2678" customFormat="false" ht="15" hidden="false" customHeight="false" outlineLevel="0" collapsed="false">
      <c r="A2678" s="0" t="s">
        <v>2969</v>
      </c>
      <c r="B2678" s="0" t="s">
        <v>195</v>
      </c>
      <c r="C2678" s="0" t="s">
        <v>2970</v>
      </c>
      <c r="D2678" s="0" t="s">
        <v>2971</v>
      </c>
    </row>
    <row r="2679" customFormat="false" ht="15" hidden="false" customHeight="false" outlineLevel="0" collapsed="false">
      <c r="A2679" s="0" t="s">
        <v>2969</v>
      </c>
      <c r="B2679" s="0" t="s">
        <v>195</v>
      </c>
      <c r="C2679" s="0" t="s">
        <v>2972</v>
      </c>
      <c r="D2679" s="0" t="s">
        <v>2973</v>
      </c>
    </row>
    <row r="2680" customFormat="false" ht="15" hidden="false" customHeight="false" outlineLevel="0" collapsed="false">
      <c r="A2680" s="0" t="s">
        <v>2969</v>
      </c>
      <c r="B2680" s="0" t="s">
        <v>195</v>
      </c>
      <c r="C2680" s="0" t="s">
        <v>2972</v>
      </c>
      <c r="D2680" s="0" t="s">
        <v>2973</v>
      </c>
    </row>
    <row r="2681" customFormat="false" ht="15" hidden="false" customHeight="false" outlineLevel="0" collapsed="false">
      <c r="A2681" s="0" t="s">
        <v>2974</v>
      </c>
      <c r="B2681" s="0" t="s">
        <v>195</v>
      </c>
      <c r="C2681" s="0" t="s">
        <v>2975</v>
      </c>
      <c r="D2681" s="0" t="s">
        <v>2976</v>
      </c>
    </row>
    <row r="2682" customFormat="false" ht="15" hidden="false" customHeight="false" outlineLevel="0" collapsed="false">
      <c r="A2682" s="0" t="s">
        <v>2974</v>
      </c>
      <c r="B2682" s="0" t="s">
        <v>195</v>
      </c>
      <c r="C2682" s="0" t="s">
        <v>2972</v>
      </c>
      <c r="D2682" s="0" t="s">
        <v>2973</v>
      </c>
    </row>
    <row r="2683" customFormat="false" ht="15" hidden="false" customHeight="false" outlineLevel="0" collapsed="false">
      <c r="A2683" s="0" t="s">
        <v>2977</v>
      </c>
      <c r="B2683" s="0" t="s">
        <v>195</v>
      </c>
      <c r="C2683" s="0" t="s">
        <v>2781</v>
      </c>
      <c r="D2683" s="0" t="s">
        <v>2782</v>
      </c>
    </row>
    <row r="2684" customFormat="false" ht="15" hidden="false" customHeight="false" outlineLevel="0" collapsed="false">
      <c r="A2684" s="0" t="s">
        <v>2977</v>
      </c>
      <c r="B2684" s="0" t="s">
        <v>195</v>
      </c>
      <c r="C2684" s="0" t="s">
        <v>2709</v>
      </c>
      <c r="D2684" s="0" t="s">
        <v>2710</v>
      </c>
    </row>
    <row r="2685" customFormat="false" ht="15" hidden="false" customHeight="false" outlineLevel="0" collapsed="false">
      <c r="A2685" s="0" t="s">
        <v>2978</v>
      </c>
      <c r="B2685" s="0" t="s">
        <v>195</v>
      </c>
      <c r="C2685" s="0" t="s">
        <v>2681</v>
      </c>
      <c r="D2685" s="0" t="s">
        <v>2682</v>
      </c>
    </row>
    <row r="2686" customFormat="false" ht="15" hidden="false" customHeight="false" outlineLevel="0" collapsed="false">
      <c r="A2686" s="0" t="s">
        <v>2979</v>
      </c>
      <c r="B2686" s="0" t="s">
        <v>195</v>
      </c>
      <c r="C2686" s="0" t="s">
        <v>2609</v>
      </c>
      <c r="D2686" s="0" t="s">
        <v>2610</v>
      </c>
    </row>
    <row r="2687" customFormat="false" ht="15" hidden="false" customHeight="false" outlineLevel="0" collapsed="false">
      <c r="A2687" s="0" t="s">
        <v>2980</v>
      </c>
      <c r="B2687" s="0" t="s">
        <v>195</v>
      </c>
      <c r="C2687" s="0" t="s">
        <v>2981</v>
      </c>
      <c r="D2687" s="0" t="s">
        <v>2982</v>
      </c>
    </row>
    <row r="2688" customFormat="false" ht="15" hidden="false" customHeight="false" outlineLevel="0" collapsed="false">
      <c r="A2688" s="0" t="s">
        <v>2983</v>
      </c>
      <c r="B2688" s="0" t="s">
        <v>195</v>
      </c>
      <c r="C2688" s="0" t="s">
        <v>2984</v>
      </c>
      <c r="D2688" s="0" t="s">
        <v>2985</v>
      </c>
    </row>
    <row r="2689" customFormat="false" ht="15" hidden="false" customHeight="false" outlineLevel="0" collapsed="false">
      <c r="A2689" s="0" t="s">
        <v>2986</v>
      </c>
      <c r="B2689" s="0" t="s">
        <v>195</v>
      </c>
      <c r="C2689" s="0" t="s">
        <v>2777</v>
      </c>
      <c r="D2689" s="0" t="s">
        <v>2778</v>
      </c>
    </row>
    <row r="2690" customFormat="false" ht="15" hidden="false" customHeight="false" outlineLevel="0" collapsed="false">
      <c r="A2690" s="0" t="s">
        <v>2987</v>
      </c>
      <c r="B2690" s="0" t="s">
        <v>195</v>
      </c>
      <c r="C2690" s="0" t="s">
        <v>2699</v>
      </c>
      <c r="D2690" s="0" t="s">
        <v>2700</v>
      </c>
    </row>
    <row r="2691" customFormat="false" ht="15" hidden="false" customHeight="false" outlineLevel="0" collapsed="false">
      <c r="A2691" s="0" t="s">
        <v>2988</v>
      </c>
      <c r="B2691" s="0" t="s">
        <v>195</v>
      </c>
      <c r="C2691" s="0" t="s">
        <v>2772</v>
      </c>
      <c r="D2691" s="0" t="s">
        <v>2773</v>
      </c>
    </row>
    <row r="2692" customFormat="false" ht="15" hidden="false" customHeight="false" outlineLevel="0" collapsed="false">
      <c r="A2692" s="0" t="s">
        <v>2988</v>
      </c>
      <c r="B2692" s="0" t="s">
        <v>195</v>
      </c>
      <c r="C2692" s="0" t="s">
        <v>1086</v>
      </c>
      <c r="D2692" s="0" t="s">
        <v>1087</v>
      </c>
    </row>
    <row r="2693" customFormat="false" ht="15" hidden="false" customHeight="false" outlineLevel="0" collapsed="false">
      <c r="A2693" s="0" t="s">
        <v>2989</v>
      </c>
      <c r="B2693" s="0" t="s">
        <v>195</v>
      </c>
      <c r="C2693" s="0" t="s">
        <v>2613</v>
      </c>
      <c r="D2693" s="0" t="s">
        <v>2614</v>
      </c>
    </row>
    <row r="2694" customFormat="false" ht="15" hidden="false" customHeight="false" outlineLevel="0" collapsed="false">
      <c r="A2694" s="0" t="s">
        <v>2989</v>
      </c>
      <c r="B2694" s="0" t="s">
        <v>195</v>
      </c>
      <c r="C2694" s="0" t="s">
        <v>2615</v>
      </c>
      <c r="D2694" s="0" t="s">
        <v>2616</v>
      </c>
    </row>
    <row r="2695" customFormat="false" ht="15" hidden="false" customHeight="false" outlineLevel="0" collapsed="false">
      <c r="A2695" s="0" t="s">
        <v>2989</v>
      </c>
      <c r="B2695" s="0" t="s">
        <v>195</v>
      </c>
      <c r="C2695" s="0" t="s">
        <v>2609</v>
      </c>
      <c r="D2695" s="0" t="s">
        <v>2610</v>
      </c>
    </row>
    <row r="2696" customFormat="false" ht="15" hidden="false" customHeight="false" outlineLevel="0" collapsed="false">
      <c r="A2696" s="0" t="s">
        <v>2989</v>
      </c>
      <c r="B2696" s="0" t="s">
        <v>195</v>
      </c>
      <c r="C2696" s="0" t="s">
        <v>2990</v>
      </c>
      <c r="D2696" s="0" t="s">
        <v>2991</v>
      </c>
    </row>
    <row r="2697" customFormat="false" ht="15" hidden="false" customHeight="false" outlineLevel="0" collapsed="false">
      <c r="A2697" s="0" t="s">
        <v>2992</v>
      </c>
      <c r="B2697" s="0" t="s">
        <v>195</v>
      </c>
      <c r="C2697" s="0" t="s">
        <v>1499</v>
      </c>
      <c r="D2697" s="0" t="s">
        <v>1500</v>
      </c>
    </row>
    <row r="2698" customFormat="false" ht="15" hidden="false" customHeight="false" outlineLevel="0" collapsed="false">
      <c r="A2698" s="0" t="s">
        <v>2993</v>
      </c>
      <c r="B2698" s="0" t="s">
        <v>195</v>
      </c>
      <c r="C2698" s="0" t="s">
        <v>2772</v>
      </c>
      <c r="D2698" s="0" t="s">
        <v>2773</v>
      </c>
    </row>
    <row r="2699" customFormat="false" ht="15" hidden="false" customHeight="false" outlineLevel="0" collapsed="false">
      <c r="A2699" s="0" t="s">
        <v>2994</v>
      </c>
      <c r="B2699" s="0" t="s">
        <v>195</v>
      </c>
      <c r="C2699" s="0" t="s">
        <v>2995</v>
      </c>
      <c r="D2699" s="0" t="s">
        <v>2996</v>
      </c>
    </row>
    <row r="2700" customFormat="false" ht="15" hidden="false" customHeight="false" outlineLevel="0" collapsed="false">
      <c r="A2700" s="0" t="s">
        <v>2997</v>
      </c>
      <c r="B2700" s="0" t="s">
        <v>195</v>
      </c>
      <c r="C2700" s="0" t="s">
        <v>2998</v>
      </c>
      <c r="D2700" s="0" t="s">
        <v>2999</v>
      </c>
    </row>
    <row r="2701" customFormat="false" ht="15" hidden="false" customHeight="false" outlineLevel="0" collapsed="false">
      <c r="A2701" s="0" t="s">
        <v>3000</v>
      </c>
      <c r="B2701" s="0" t="s">
        <v>195</v>
      </c>
      <c r="C2701" s="0" t="s">
        <v>2609</v>
      </c>
      <c r="D2701" s="0" t="s">
        <v>2610</v>
      </c>
    </row>
    <row r="2702" customFormat="false" ht="15" hidden="false" customHeight="false" outlineLevel="0" collapsed="false">
      <c r="A2702" s="0" t="s">
        <v>3000</v>
      </c>
      <c r="B2702" s="0" t="s">
        <v>195</v>
      </c>
      <c r="C2702" s="0" t="s">
        <v>3001</v>
      </c>
      <c r="D2702" s="0" t="s">
        <v>3002</v>
      </c>
    </row>
    <row r="2703" customFormat="false" ht="15" hidden="false" customHeight="false" outlineLevel="0" collapsed="false">
      <c r="A2703" s="0" t="s">
        <v>3003</v>
      </c>
      <c r="B2703" s="0" t="s">
        <v>195</v>
      </c>
      <c r="C2703" s="0" t="s">
        <v>3004</v>
      </c>
      <c r="D2703" s="0" t="s">
        <v>3005</v>
      </c>
    </row>
    <row r="2704" customFormat="false" ht="15" hidden="false" customHeight="false" outlineLevel="0" collapsed="false">
      <c r="A2704" s="0" t="s">
        <v>3003</v>
      </c>
      <c r="B2704" s="0" t="s">
        <v>195</v>
      </c>
      <c r="C2704" s="0" t="s">
        <v>3006</v>
      </c>
      <c r="D2704" s="0" t="s">
        <v>3007</v>
      </c>
    </row>
    <row r="2705" customFormat="false" ht="15" hidden="false" customHeight="false" outlineLevel="0" collapsed="false">
      <c r="A2705" s="0" t="s">
        <v>3008</v>
      </c>
      <c r="B2705" s="0" t="s">
        <v>195</v>
      </c>
      <c r="C2705" s="0" t="s">
        <v>3009</v>
      </c>
      <c r="D2705" s="0" t="s">
        <v>3010</v>
      </c>
    </row>
    <row r="2706" customFormat="false" ht="15" hidden="false" customHeight="false" outlineLevel="0" collapsed="false">
      <c r="A2706" s="0" t="s">
        <v>3008</v>
      </c>
      <c r="B2706" s="0" t="s">
        <v>195</v>
      </c>
      <c r="C2706" s="0" t="s">
        <v>3011</v>
      </c>
      <c r="D2706" s="0" t="s">
        <v>3012</v>
      </c>
    </row>
    <row r="2707" customFormat="false" ht="31.3" hidden="false" customHeight="false" outlineLevel="0" collapsed="false">
      <c r="A2707" s="0" t="s">
        <v>3013</v>
      </c>
      <c r="B2707" s="0" t="s">
        <v>3014</v>
      </c>
      <c r="C2707" s="2" t="s">
        <v>3015</v>
      </c>
      <c r="D2707" s="0" t="s">
        <v>3016</v>
      </c>
    </row>
    <row r="2708" customFormat="false" ht="31.3" hidden="false" customHeight="false" outlineLevel="0" collapsed="false">
      <c r="A2708" s="0" t="s">
        <v>3013</v>
      </c>
      <c r="B2708" s="0" t="s">
        <v>3014</v>
      </c>
      <c r="C2708" s="2" t="s">
        <v>3017</v>
      </c>
      <c r="D2708" s="0" t="s">
        <v>3018</v>
      </c>
    </row>
    <row r="2709" customFormat="false" ht="15" hidden="false" customHeight="false" outlineLevel="0" collapsed="false">
      <c r="A2709" s="0" t="s">
        <v>3019</v>
      </c>
      <c r="B2709" s="0" t="s">
        <v>3014</v>
      </c>
      <c r="C2709" s="0" t="s">
        <v>3020</v>
      </c>
      <c r="D2709" s="0" t="s">
        <v>3021</v>
      </c>
    </row>
    <row r="2710" customFormat="false" ht="15" hidden="false" customHeight="false" outlineLevel="0" collapsed="false">
      <c r="A2710" s="0" t="s">
        <v>3019</v>
      </c>
      <c r="B2710" s="0" t="s">
        <v>3014</v>
      </c>
      <c r="C2710" s="0" t="s">
        <v>3022</v>
      </c>
      <c r="D2710" s="0" t="s">
        <v>3018</v>
      </c>
    </row>
    <row r="2711" customFormat="false" ht="15" hidden="false" customHeight="false" outlineLevel="0" collapsed="false">
      <c r="A2711" s="0" t="s">
        <v>3019</v>
      </c>
      <c r="B2711" s="0" t="s">
        <v>3014</v>
      </c>
      <c r="C2711" s="0" t="s">
        <v>3023</v>
      </c>
      <c r="D2711" s="0" t="s">
        <v>3024</v>
      </c>
    </row>
    <row r="2712" customFormat="false" ht="15" hidden="false" customHeight="false" outlineLevel="0" collapsed="false">
      <c r="A2712" s="0" t="s">
        <v>3019</v>
      </c>
      <c r="B2712" s="0" t="s">
        <v>3014</v>
      </c>
      <c r="C2712" s="0" t="s">
        <v>3022</v>
      </c>
      <c r="D2712" s="0" t="s">
        <v>3018</v>
      </c>
    </row>
    <row r="2713" customFormat="false" ht="15" hidden="false" customHeight="false" outlineLevel="0" collapsed="false">
      <c r="A2713" s="0" t="s">
        <v>3019</v>
      </c>
      <c r="B2713" s="0" t="s">
        <v>3014</v>
      </c>
      <c r="C2713" s="0" t="s">
        <v>3025</v>
      </c>
      <c r="D2713" s="0" t="s">
        <v>3026</v>
      </c>
    </row>
    <row r="2714" customFormat="false" ht="15" hidden="false" customHeight="false" outlineLevel="0" collapsed="false">
      <c r="A2714" s="0" t="s">
        <v>3019</v>
      </c>
      <c r="B2714" s="0" t="s">
        <v>3014</v>
      </c>
      <c r="C2714" s="0" t="s">
        <v>3022</v>
      </c>
      <c r="D2714" s="0" t="s">
        <v>3018</v>
      </c>
    </row>
    <row r="2715" customFormat="false" ht="15" hidden="false" customHeight="false" outlineLevel="0" collapsed="false">
      <c r="A2715" s="0" t="s">
        <v>3027</v>
      </c>
      <c r="B2715" s="0" t="s">
        <v>3014</v>
      </c>
      <c r="C2715" s="0" t="s">
        <v>3028</v>
      </c>
      <c r="D2715" s="0" t="s">
        <v>3029</v>
      </c>
    </row>
    <row r="2716" customFormat="false" ht="15" hidden="false" customHeight="false" outlineLevel="0" collapsed="false">
      <c r="A2716" s="0" t="s">
        <v>3027</v>
      </c>
      <c r="B2716" s="0" t="s">
        <v>3014</v>
      </c>
      <c r="C2716" s="0" t="s">
        <v>3022</v>
      </c>
      <c r="D2716" s="0" t="s">
        <v>3018</v>
      </c>
    </row>
    <row r="2717" customFormat="false" ht="15" hidden="false" customHeight="false" outlineLevel="0" collapsed="false">
      <c r="A2717" s="0" t="s">
        <v>3030</v>
      </c>
      <c r="B2717" s="0" t="s">
        <v>3014</v>
      </c>
      <c r="C2717" s="0" t="s">
        <v>3031</v>
      </c>
      <c r="D2717" s="0" t="s">
        <v>3016</v>
      </c>
    </row>
    <row r="2718" customFormat="false" ht="15" hidden="false" customHeight="false" outlineLevel="0" collapsed="false">
      <c r="A2718" s="0" t="s">
        <v>3030</v>
      </c>
      <c r="B2718" s="0" t="s">
        <v>3014</v>
      </c>
      <c r="C2718" s="0" t="s">
        <v>3022</v>
      </c>
      <c r="D2718" s="0" t="s">
        <v>3018</v>
      </c>
    </row>
    <row r="2719" customFormat="false" ht="15" hidden="false" customHeight="false" outlineLevel="0" collapsed="false">
      <c r="A2719" s="0" t="s">
        <v>3030</v>
      </c>
      <c r="B2719" s="0" t="s">
        <v>3014</v>
      </c>
      <c r="C2719" s="0" t="s">
        <v>3032</v>
      </c>
      <c r="D2719" s="0" t="s">
        <v>3033</v>
      </c>
    </row>
    <row r="2720" customFormat="false" ht="15" hidden="false" customHeight="false" outlineLevel="0" collapsed="false">
      <c r="A2720" s="0" t="s">
        <v>3030</v>
      </c>
      <c r="B2720" s="0" t="s">
        <v>3014</v>
      </c>
      <c r="C2720" s="0" t="s">
        <v>3022</v>
      </c>
      <c r="D2720" s="0" t="s">
        <v>3018</v>
      </c>
    </row>
    <row r="2721" customFormat="false" ht="15" hidden="false" customHeight="false" outlineLevel="0" collapsed="false">
      <c r="A2721" s="0" t="s">
        <v>3030</v>
      </c>
      <c r="B2721" s="0" t="s">
        <v>3014</v>
      </c>
      <c r="C2721" s="0" t="s">
        <v>3034</v>
      </c>
      <c r="D2721" s="0" t="s">
        <v>3035</v>
      </c>
    </row>
    <row r="2722" customFormat="false" ht="15" hidden="false" customHeight="false" outlineLevel="0" collapsed="false">
      <c r="A2722" s="0" t="s">
        <v>3030</v>
      </c>
      <c r="B2722" s="0" t="s">
        <v>3014</v>
      </c>
      <c r="C2722" s="0" t="s">
        <v>3022</v>
      </c>
      <c r="D2722" s="0" t="s">
        <v>3018</v>
      </c>
    </row>
    <row r="2723" customFormat="false" ht="15" hidden="false" customHeight="false" outlineLevel="0" collapsed="false">
      <c r="A2723" s="0" t="s">
        <v>3036</v>
      </c>
      <c r="B2723" s="0" t="s">
        <v>3014</v>
      </c>
      <c r="C2723" s="0" t="s">
        <v>3037</v>
      </c>
      <c r="D2723" s="0" t="s">
        <v>2211</v>
      </c>
    </row>
    <row r="2724" customFormat="false" ht="15" hidden="false" customHeight="false" outlineLevel="0" collapsed="false">
      <c r="A2724" s="0" t="s">
        <v>3036</v>
      </c>
      <c r="B2724" s="0" t="s">
        <v>3014</v>
      </c>
      <c r="C2724" s="0" t="s">
        <v>3022</v>
      </c>
      <c r="D2724" s="0" t="s">
        <v>3018</v>
      </c>
    </row>
    <row r="2725" customFormat="false" ht="15" hidden="false" customHeight="false" outlineLevel="0" collapsed="false">
      <c r="A2725" s="0" t="s">
        <v>3036</v>
      </c>
      <c r="B2725" s="0" t="s">
        <v>3014</v>
      </c>
      <c r="C2725" s="0" t="s">
        <v>3022</v>
      </c>
      <c r="D2725" s="0" t="s">
        <v>3018</v>
      </c>
    </row>
    <row r="2726" customFormat="false" ht="15" hidden="false" customHeight="false" outlineLevel="0" collapsed="false">
      <c r="A2726" s="0" t="s">
        <v>3038</v>
      </c>
      <c r="B2726" s="0" t="s">
        <v>3014</v>
      </c>
      <c r="C2726" s="0" t="s">
        <v>3039</v>
      </c>
      <c r="D2726" s="0" t="s">
        <v>3040</v>
      </c>
    </row>
    <row r="2727" customFormat="false" ht="15" hidden="false" customHeight="false" outlineLevel="0" collapsed="false">
      <c r="A2727" s="0" t="s">
        <v>3038</v>
      </c>
      <c r="B2727" s="0" t="s">
        <v>3014</v>
      </c>
      <c r="C2727" s="0" t="s">
        <v>3022</v>
      </c>
      <c r="D2727" s="0" t="s">
        <v>3018</v>
      </c>
    </row>
    <row r="2728" customFormat="false" ht="15" hidden="false" customHeight="false" outlineLevel="0" collapsed="false">
      <c r="A2728" s="0" t="s">
        <v>3041</v>
      </c>
      <c r="B2728" s="0" t="s">
        <v>3014</v>
      </c>
      <c r="C2728" s="0" t="s">
        <v>3022</v>
      </c>
      <c r="D2728" s="0" t="s">
        <v>3018</v>
      </c>
    </row>
    <row r="2729" customFormat="false" ht="15" hidden="false" customHeight="false" outlineLevel="0" collapsed="false">
      <c r="A2729" s="0" t="s">
        <v>3042</v>
      </c>
      <c r="B2729" s="0" t="s">
        <v>3014</v>
      </c>
      <c r="C2729" s="0" t="s">
        <v>3022</v>
      </c>
      <c r="D2729" s="0" t="s">
        <v>3018</v>
      </c>
    </row>
    <row r="2730" customFormat="false" ht="15" hidden="false" customHeight="false" outlineLevel="0" collapsed="false">
      <c r="A2730" s="0" t="s">
        <v>3042</v>
      </c>
      <c r="B2730" s="0" t="s">
        <v>3014</v>
      </c>
      <c r="C2730" s="0" t="s">
        <v>3043</v>
      </c>
      <c r="D2730" s="0" t="s">
        <v>3044</v>
      </c>
    </row>
    <row r="2731" customFormat="false" ht="15" hidden="false" customHeight="false" outlineLevel="0" collapsed="false">
      <c r="A2731" s="0" t="s">
        <v>3042</v>
      </c>
      <c r="B2731" s="0" t="s">
        <v>3014</v>
      </c>
      <c r="C2731" s="0" t="s">
        <v>3022</v>
      </c>
      <c r="D2731" s="0" t="s">
        <v>3018</v>
      </c>
    </row>
    <row r="2732" customFormat="false" ht="15" hidden="false" customHeight="false" outlineLevel="0" collapsed="false">
      <c r="A2732" s="0" t="s">
        <v>3042</v>
      </c>
      <c r="B2732" s="0" t="s">
        <v>3014</v>
      </c>
      <c r="C2732" s="0" t="s">
        <v>3034</v>
      </c>
      <c r="D2732" s="0" t="s">
        <v>3035</v>
      </c>
    </row>
    <row r="2733" customFormat="false" ht="15" hidden="false" customHeight="false" outlineLevel="0" collapsed="false">
      <c r="A2733" s="0" t="s">
        <v>3042</v>
      </c>
      <c r="B2733" s="0" t="s">
        <v>3014</v>
      </c>
      <c r="C2733" s="0" t="s">
        <v>3022</v>
      </c>
      <c r="D2733" s="0" t="s">
        <v>3018</v>
      </c>
    </row>
    <row r="2734" customFormat="false" ht="15" hidden="false" customHeight="false" outlineLevel="0" collapsed="false">
      <c r="A2734" s="0" t="s">
        <v>3042</v>
      </c>
      <c r="B2734" s="0" t="s">
        <v>3014</v>
      </c>
      <c r="C2734" s="0" t="s">
        <v>3043</v>
      </c>
      <c r="D2734" s="0" t="s">
        <v>3044</v>
      </c>
    </row>
    <row r="2735" customFormat="false" ht="15" hidden="false" customHeight="false" outlineLevel="0" collapsed="false">
      <c r="A2735" s="0" t="s">
        <v>3042</v>
      </c>
      <c r="B2735" s="0" t="s">
        <v>3014</v>
      </c>
      <c r="C2735" s="0" t="s">
        <v>3022</v>
      </c>
      <c r="D2735" s="0" t="s">
        <v>3018</v>
      </c>
    </row>
    <row r="2736" customFormat="false" ht="15" hidden="false" customHeight="false" outlineLevel="0" collapsed="false">
      <c r="A2736" s="0" t="s">
        <v>3042</v>
      </c>
      <c r="B2736" s="0" t="s">
        <v>3014</v>
      </c>
      <c r="C2736" s="0" t="s">
        <v>3037</v>
      </c>
      <c r="D2736" s="0" t="s">
        <v>2211</v>
      </c>
    </row>
    <row r="2737" customFormat="false" ht="15" hidden="false" customHeight="false" outlineLevel="0" collapsed="false">
      <c r="A2737" s="0" t="s">
        <v>3042</v>
      </c>
      <c r="B2737" s="0" t="s">
        <v>3014</v>
      </c>
      <c r="C2737" s="0" t="s">
        <v>3022</v>
      </c>
      <c r="D2737" s="0" t="s">
        <v>3018</v>
      </c>
    </row>
    <row r="2738" customFormat="false" ht="15" hidden="false" customHeight="false" outlineLevel="0" collapsed="false">
      <c r="A2738" s="0" t="s">
        <v>3045</v>
      </c>
      <c r="B2738" s="0" t="s">
        <v>3014</v>
      </c>
      <c r="C2738" s="0" t="s">
        <v>3034</v>
      </c>
      <c r="D2738" s="0" t="s">
        <v>3035</v>
      </c>
    </row>
    <row r="2739" customFormat="false" ht="15" hidden="false" customHeight="false" outlineLevel="0" collapsed="false">
      <c r="A2739" s="0" t="s">
        <v>3045</v>
      </c>
      <c r="B2739" s="0" t="s">
        <v>3014</v>
      </c>
      <c r="C2739" s="0" t="s">
        <v>3022</v>
      </c>
      <c r="D2739" s="0" t="s">
        <v>3018</v>
      </c>
    </row>
    <row r="2740" customFormat="false" ht="15" hidden="false" customHeight="false" outlineLevel="0" collapsed="false">
      <c r="A2740" s="0" t="s">
        <v>3045</v>
      </c>
      <c r="B2740" s="0" t="s">
        <v>3014</v>
      </c>
      <c r="C2740" s="0" t="s">
        <v>3046</v>
      </c>
      <c r="D2740" s="0" t="s">
        <v>3047</v>
      </c>
    </row>
    <row r="2741" customFormat="false" ht="15" hidden="false" customHeight="false" outlineLevel="0" collapsed="false">
      <c r="A2741" s="0" t="s">
        <v>3045</v>
      </c>
      <c r="B2741" s="0" t="s">
        <v>3014</v>
      </c>
      <c r="C2741" s="0" t="s">
        <v>3022</v>
      </c>
      <c r="D2741" s="0" t="s">
        <v>3018</v>
      </c>
    </row>
    <row r="2742" customFormat="false" ht="15" hidden="false" customHeight="false" outlineLevel="0" collapsed="false">
      <c r="A2742" s="0" t="s">
        <v>3045</v>
      </c>
      <c r="B2742" s="0" t="s">
        <v>3014</v>
      </c>
      <c r="C2742" s="0" t="s">
        <v>3048</v>
      </c>
      <c r="D2742" s="0" t="s">
        <v>3049</v>
      </c>
    </row>
    <row r="2743" customFormat="false" ht="15" hidden="false" customHeight="false" outlineLevel="0" collapsed="false">
      <c r="A2743" s="0" t="s">
        <v>3045</v>
      </c>
      <c r="B2743" s="0" t="s">
        <v>3014</v>
      </c>
      <c r="C2743" s="0" t="s">
        <v>3022</v>
      </c>
      <c r="D2743" s="0" t="s">
        <v>3018</v>
      </c>
    </row>
    <row r="2744" customFormat="false" ht="15" hidden="false" customHeight="false" outlineLevel="0" collapsed="false">
      <c r="A2744" s="0" t="s">
        <v>3050</v>
      </c>
      <c r="B2744" s="0" t="s">
        <v>3014</v>
      </c>
      <c r="C2744" s="0" t="s">
        <v>3037</v>
      </c>
      <c r="D2744" s="0" t="s">
        <v>2211</v>
      </c>
    </row>
    <row r="2745" customFormat="false" ht="15" hidden="false" customHeight="false" outlineLevel="0" collapsed="false">
      <c r="A2745" s="0" t="s">
        <v>3050</v>
      </c>
      <c r="B2745" s="0" t="s">
        <v>3014</v>
      </c>
      <c r="C2745" s="0" t="s">
        <v>3022</v>
      </c>
      <c r="D2745" s="0" t="s">
        <v>3018</v>
      </c>
    </row>
    <row r="2746" customFormat="false" ht="15" hidden="false" customHeight="false" outlineLevel="0" collapsed="false">
      <c r="A2746" s="0" t="s">
        <v>3050</v>
      </c>
      <c r="B2746" s="0" t="s">
        <v>3014</v>
      </c>
      <c r="C2746" s="0" t="s">
        <v>3051</v>
      </c>
      <c r="D2746" s="0" t="s">
        <v>3052</v>
      </c>
    </row>
    <row r="2747" customFormat="false" ht="15" hidden="false" customHeight="false" outlineLevel="0" collapsed="false">
      <c r="A2747" s="0" t="s">
        <v>3050</v>
      </c>
      <c r="B2747" s="0" t="s">
        <v>3014</v>
      </c>
      <c r="C2747" s="0" t="s">
        <v>3022</v>
      </c>
      <c r="D2747" s="0" t="s">
        <v>3018</v>
      </c>
    </row>
    <row r="2748" customFormat="false" ht="15" hidden="false" customHeight="false" outlineLevel="0" collapsed="false">
      <c r="A2748" s="0" t="s">
        <v>3050</v>
      </c>
      <c r="B2748" s="0" t="s">
        <v>3014</v>
      </c>
      <c r="C2748" s="0" t="s">
        <v>3032</v>
      </c>
      <c r="D2748" s="0" t="s">
        <v>3033</v>
      </c>
    </row>
    <row r="2749" customFormat="false" ht="15" hidden="false" customHeight="false" outlineLevel="0" collapsed="false">
      <c r="A2749" s="0" t="s">
        <v>3050</v>
      </c>
      <c r="B2749" s="0" t="s">
        <v>3014</v>
      </c>
      <c r="C2749" s="0" t="s">
        <v>3022</v>
      </c>
      <c r="D2749" s="0" t="s">
        <v>3018</v>
      </c>
    </row>
    <row r="2750" customFormat="false" ht="15" hidden="false" customHeight="false" outlineLevel="0" collapsed="false">
      <c r="A2750" s="0" t="s">
        <v>3050</v>
      </c>
      <c r="B2750" s="0" t="s">
        <v>3014</v>
      </c>
      <c r="C2750" s="0" t="s">
        <v>3053</v>
      </c>
      <c r="D2750" s="0" t="s">
        <v>3054</v>
      </c>
    </row>
    <row r="2751" customFormat="false" ht="15" hidden="false" customHeight="false" outlineLevel="0" collapsed="false">
      <c r="A2751" s="0" t="s">
        <v>3055</v>
      </c>
      <c r="B2751" s="0" t="s">
        <v>3014</v>
      </c>
      <c r="C2751" s="0" t="s">
        <v>3022</v>
      </c>
      <c r="D2751" s="0" t="s">
        <v>3018</v>
      </c>
    </row>
    <row r="2752" customFormat="false" ht="15" hidden="false" customHeight="false" outlineLevel="0" collapsed="false">
      <c r="A2752" s="0" t="s">
        <v>3055</v>
      </c>
      <c r="B2752" s="0" t="s">
        <v>3014</v>
      </c>
      <c r="C2752" s="0" t="s">
        <v>3032</v>
      </c>
      <c r="D2752" s="0" t="s">
        <v>3033</v>
      </c>
    </row>
    <row r="2753" customFormat="false" ht="15" hidden="false" customHeight="false" outlineLevel="0" collapsed="false">
      <c r="A2753" s="0" t="s">
        <v>3055</v>
      </c>
      <c r="B2753" s="0" t="s">
        <v>3014</v>
      </c>
      <c r="C2753" s="0" t="s">
        <v>3022</v>
      </c>
      <c r="D2753" s="0" t="s">
        <v>3018</v>
      </c>
    </row>
    <row r="2754" customFormat="false" ht="15" hidden="false" customHeight="false" outlineLevel="0" collapsed="false">
      <c r="A2754" s="0" t="s">
        <v>3055</v>
      </c>
      <c r="B2754" s="0" t="s">
        <v>3014</v>
      </c>
      <c r="C2754" s="0" t="s">
        <v>3028</v>
      </c>
      <c r="D2754" s="0" t="s">
        <v>3029</v>
      </c>
    </row>
    <row r="2755" customFormat="false" ht="15" hidden="false" customHeight="false" outlineLevel="0" collapsed="false">
      <c r="A2755" s="0" t="s">
        <v>3055</v>
      </c>
      <c r="B2755" s="0" t="s">
        <v>3014</v>
      </c>
      <c r="C2755" s="0" t="s">
        <v>3022</v>
      </c>
      <c r="D2755" s="0" t="s">
        <v>3018</v>
      </c>
    </row>
    <row r="2756" customFormat="false" ht="15" hidden="false" customHeight="false" outlineLevel="0" collapsed="false">
      <c r="A2756" s="0" t="s">
        <v>3055</v>
      </c>
      <c r="B2756" s="0" t="s">
        <v>3014</v>
      </c>
      <c r="C2756" s="0" t="s">
        <v>3025</v>
      </c>
      <c r="D2756" s="0" t="s">
        <v>3026</v>
      </c>
    </row>
    <row r="2757" customFormat="false" ht="15" hidden="false" customHeight="false" outlineLevel="0" collapsed="false">
      <c r="A2757" s="0" t="s">
        <v>3055</v>
      </c>
      <c r="B2757" s="0" t="s">
        <v>3014</v>
      </c>
      <c r="C2757" s="0" t="s">
        <v>3022</v>
      </c>
      <c r="D2757" s="0" t="s">
        <v>3018</v>
      </c>
    </row>
    <row r="2758" customFormat="false" ht="15" hidden="false" customHeight="false" outlineLevel="0" collapsed="false">
      <c r="A2758" s="0" t="s">
        <v>3055</v>
      </c>
      <c r="B2758" s="0" t="s">
        <v>3014</v>
      </c>
      <c r="C2758" s="0" t="s">
        <v>3046</v>
      </c>
      <c r="D2758" s="0" t="s">
        <v>3047</v>
      </c>
    </row>
    <row r="2759" customFormat="false" ht="15" hidden="false" customHeight="false" outlineLevel="0" collapsed="false">
      <c r="A2759" s="0" t="s">
        <v>3055</v>
      </c>
      <c r="B2759" s="0" t="s">
        <v>3014</v>
      </c>
      <c r="C2759" s="0" t="s">
        <v>3022</v>
      </c>
      <c r="D2759" s="0" t="s">
        <v>3018</v>
      </c>
    </row>
    <row r="2760" customFormat="false" ht="15" hidden="false" customHeight="false" outlineLevel="0" collapsed="false">
      <c r="A2760" s="0" t="s">
        <v>3055</v>
      </c>
      <c r="B2760" s="0" t="s">
        <v>3014</v>
      </c>
      <c r="C2760" s="0" t="s">
        <v>2301</v>
      </c>
      <c r="D2760" s="0" t="s">
        <v>2302</v>
      </c>
    </row>
    <row r="2761" customFormat="false" ht="15" hidden="false" customHeight="false" outlineLevel="0" collapsed="false">
      <c r="A2761" s="0" t="s">
        <v>3055</v>
      </c>
      <c r="B2761" s="0" t="s">
        <v>3014</v>
      </c>
      <c r="C2761" s="0" t="s">
        <v>1004</v>
      </c>
      <c r="D2761" s="0" t="s">
        <v>1005</v>
      </c>
    </row>
    <row r="2762" customFormat="false" ht="15" hidden="false" customHeight="false" outlineLevel="0" collapsed="false">
      <c r="A2762" s="0" t="s">
        <v>3056</v>
      </c>
      <c r="B2762" s="0" t="s">
        <v>3014</v>
      </c>
      <c r="C2762" s="0" t="s">
        <v>3031</v>
      </c>
      <c r="D2762" s="0" t="s">
        <v>3016</v>
      </c>
    </row>
    <row r="2763" customFormat="false" ht="15" hidden="false" customHeight="false" outlineLevel="0" collapsed="false">
      <c r="A2763" s="0" t="s">
        <v>3057</v>
      </c>
      <c r="B2763" s="0" t="s">
        <v>3014</v>
      </c>
      <c r="C2763" s="0" t="s">
        <v>3020</v>
      </c>
      <c r="D2763" s="0" t="s">
        <v>3021</v>
      </c>
    </row>
    <row r="2764" customFormat="false" ht="15" hidden="false" customHeight="false" outlineLevel="0" collapsed="false">
      <c r="A2764" s="0" t="s">
        <v>3058</v>
      </c>
      <c r="B2764" s="0" t="s">
        <v>3014</v>
      </c>
      <c r="C2764" s="0" t="s">
        <v>3025</v>
      </c>
      <c r="D2764" s="0" t="s">
        <v>3026</v>
      </c>
    </row>
    <row r="2765" customFormat="false" ht="15" hidden="false" customHeight="false" outlineLevel="0" collapsed="false">
      <c r="A2765" s="0" t="s">
        <v>3059</v>
      </c>
      <c r="B2765" s="0" t="s">
        <v>3014</v>
      </c>
      <c r="C2765" s="0" t="s">
        <v>3031</v>
      </c>
      <c r="D2765" s="0" t="s">
        <v>3016</v>
      </c>
    </row>
    <row r="2766" customFormat="false" ht="15" hidden="false" customHeight="false" outlineLevel="0" collapsed="false">
      <c r="A2766" s="0" t="s">
        <v>3059</v>
      </c>
      <c r="B2766" s="0" t="s">
        <v>3014</v>
      </c>
      <c r="C2766" s="0" t="s">
        <v>3022</v>
      </c>
      <c r="D2766" s="0" t="s">
        <v>3018</v>
      </c>
    </row>
    <row r="2767" customFormat="false" ht="15" hidden="false" customHeight="false" outlineLevel="0" collapsed="false">
      <c r="A2767" s="0" t="s">
        <v>3060</v>
      </c>
      <c r="B2767" s="0" t="s">
        <v>3014</v>
      </c>
      <c r="C2767" s="0" t="s">
        <v>3022</v>
      </c>
      <c r="D2767" s="0" t="s">
        <v>3018</v>
      </c>
    </row>
    <row r="2768" customFormat="false" ht="15" hidden="false" customHeight="false" outlineLevel="0" collapsed="false">
      <c r="A2768" s="0" t="s">
        <v>3060</v>
      </c>
      <c r="B2768" s="0" t="s">
        <v>3014</v>
      </c>
      <c r="C2768" s="0" t="s">
        <v>3039</v>
      </c>
      <c r="D2768" s="0" t="s">
        <v>3040</v>
      </c>
    </row>
    <row r="2769" customFormat="false" ht="15" hidden="false" customHeight="false" outlineLevel="0" collapsed="false">
      <c r="A2769" s="0" t="s">
        <v>3060</v>
      </c>
      <c r="B2769" s="0" t="s">
        <v>3014</v>
      </c>
      <c r="C2769" s="0" t="s">
        <v>3022</v>
      </c>
      <c r="D2769" s="0" t="s">
        <v>3018</v>
      </c>
    </row>
    <row r="2770" customFormat="false" ht="15" hidden="false" customHeight="false" outlineLevel="0" collapsed="false">
      <c r="A2770" s="0" t="s">
        <v>3060</v>
      </c>
      <c r="B2770" s="0" t="s">
        <v>3014</v>
      </c>
      <c r="C2770" s="0" t="s">
        <v>3061</v>
      </c>
      <c r="D2770" s="0" t="s">
        <v>2440</v>
      </c>
    </row>
    <row r="2771" customFormat="false" ht="15" hidden="false" customHeight="false" outlineLevel="0" collapsed="false">
      <c r="A2771" s="0" t="s">
        <v>3060</v>
      </c>
      <c r="B2771" s="0" t="s">
        <v>3014</v>
      </c>
      <c r="C2771" s="0" t="s">
        <v>3022</v>
      </c>
      <c r="D2771" s="0" t="s">
        <v>3018</v>
      </c>
    </row>
    <row r="2772" customFormat="false" ht="15" hidden="false" customHeight="false" outlineLevel="0" collapsed="false">
      <c r="A2772" s="0" t="s">
        <v>3062</v>
      </c>
      <c r="B2772" s="0" t="s">
        <v>3014</v>
      </c>
      <c r="C2772" s="0" t="s">
        <v>3031</v>
      </c>
      <c r="D2772" s="0" t="s">
        <v>3016</v>
      </c>
    </row>
    <row r="2773" customFormat="false" ht="15" hidden="false" customHeight="false" outlineLevel="0" collapsed="false">
      <c r="A2773" s="0" t="s">
        <v>3062</v>
      </c>
      <c r="B2773" s="0" t="s">
        <v>3014</v>
      </c>
      <c r="C2773" s="0" t="s">
        <v>3022</v>
      </c>
      <c r="D2773" s="0" t="s">
        <v>3018</v>
      </c>
    </row>
    <row r="2774" customFormat="false" ht="15" hidden="false" customHeight="false" outlineLevel="0" collapsed="false">
      <c r="A2774" s="0" t="s">
        <v>3063</v>
      </c>
      <c r="B2774" s="0" t="s">
        <v>3064</v>
      </c>
      <c r="C2774" s="0" t="s">
        <v>3065</v>
      </c>
      <c r="D2774" s="0" t="s">
        <v>3066</v>
      </c>
    </row>
    <row r="2775" customFormat="false" ht="15" hidden="false" customHeight="false" outlineLevel="0" collapsed="false">
      <c r="A2775" s="0" t="s">
        <v>3067</v>
      </c>
      <c r="B2775" s="0" t="s">
        <v>3064</v>
      </c>
      <c r="C2775" s="0" t="s">
        <v>3068</v>
      </c>
      <c r="D2775" s="0" t="s">
        <v>3069</v>
      </c>
    </row>
    <row r="2776" customFormat="false" ht="15" hidden="false" customHeight="false" outlineLevel="0" collapsed="false">
      <c r="A2776" s="0" t="s">
        <v>3070</v>
      </c>
      <c r="B2776" s="0" t="s">
        <v>3071</v>
      </c>
      <c r="C2776" s="0" t="s">
        <v>3072</v>
      </c>
      <c r="D2776" s="0" t="s">
        <v>3073</v>
      </c>
    </row>
    <row r="2777" customFormat="false" ht="15" hidden="false" customHeight="false" outlineLevel="0" collapsed="false">
      <c r="A2777" s="0" t="s">
        <v>3074</v>
      </c>
      <c r="B2777" s="0" t="s">
        <v>3071</v>
      </c>
      <c r="C2777" s="0" t="s">
        <v>3072</v>
      </c>
      <c r="D2777" s="0" t="s">
        <v>3073</v>
      </c>
    </row>
    <row r="2778" customFormat="false" ht="15" hidden="false" customHeight="false" outlineLevel="0" collapsed="false">
      <c r="A2778" s="0" t="s">
        <v>3074</v>
      </c>
      <c r="B2778" s="0" t="s">
        <v>3071</v>
      </c>
      <c r="C2778" s="0" t="s">
        <v>3072</v>
      </c>
      <c r="D2778" s="0" t="s">
        <v>3073</v>
      </c>
    </row>
    <row r="2779" customFormat="false" ht="15" hidden="false" customHeight="false" outlineLevel="0" collapsed="false">
      <c r="A2779" s="0" t="s">
        <v>3074</v>
      </c>
      <c r="B2779" s="0" t="s">
        <v>3071</v>
      </c>
      <c r="C2779" s="0" t="s">
        <v>3072</v>
      </c>
      <c r="D2779" s="0" t="s">
        <v>3073</v>
      </c>
    </row>
    <row r="2780" customFormat="false" ht="15" hidden="false" customHeight="false" outlineLevel="0" collapsed="false">
      <c r="A2780" s="0" t="s">
        <v>3074</v>
      </c>
      <c r="B2780" s="0" t="s">
        <v>3071</v>
      </c>
      <c r="C2780" s="0" t="s">
        <v>3072</v>
      </c>
      <c r="D2780" s="0" t="s">
        <v>3073</v>
      </c>
    </row>
    <row r="2781" customFormat="false" ht="15" hidden="false" customHeight="false" outlineLevel="0" collapsed="false">
      <c r="A2781" s="0" t="s">
        <v>3074</v>
      </c>
      <c r="B2781" s="0" t="s">
        <v>3071</v>
      </c>
      <c r="C2781" s="0" t="s">
        <v>3072</v>
      </c>
      <c r="D2781" s="0" t="s">
        <v>3073</v>
      </c>
    </row>
    <row r="2782" customFormat="false" ht="15" hidden="false" customHeight="false" outlineLevel="0" collapsed="false">
      <c r="A2782" s="0" t="s">
        <v>3075</v>
      </c>
      <c r="B2782" s="0" t="s">
        <v>3071</v>
      </c>
      <c r="C2782" s="0" t="s">
        <v>3072</v>
      </c>
      <c r="D2782" s="0" t="s">
        <v>3073</v>
      </c>
    </row>
    <row r="2783" customFormat="false" ht="15" hidden="false" customHeight="false" outlineLevel="0" collapsed="false">
      <c r="A2783" s="0" t="s">
        <v>3075</v>
      </c>
      <c r="B2783" s="0" t="s">
        <v>3071</v>
      </c>
      <c r="C2783" s="0" t="s">
        <v>3072</v>
      </c>
      <c r="D2783" s="0" t="s">
        <v>3073</v>
      </c>
    </row>
    <row r="2784" customFormat="false" ht="31.3" hidden="false" customHeight="false" outlineLevel="0" collapsed="false">
      <c r="A2784" s="0" t="s">
        <v>3076</v>
      </c>
      <c r="B2784" s="0" t="s">
        <v>3077</v>
      </c>
      <c r="C2784" s="2" t="s">
        <v>3078</v>
      </c>
      <c r="D2784" s="0" t="s">
        <v>3079</v>
      </c>
    </row>
    <row r="2785" customFormat="false" ht="31.3" hidden="false" customHeight="false" outlineLevel="0" collapsed="false">
      <c r="A2785" s="0" t="s">
        <v>3080</v>
      </c>
      <c r="B2785" s="0" t="s">
        <v>3077</v>
      </c>
      <c r="C2785" s="2" t="s">
        <v>3081</v>
      </c>
      <c r="D2785" s="0" t="s">
        <v>3082</v>
      </c>
    </row>
    <row r="2786" customFormat="false" ht="31.3" hidden="false" customHeight="false" outlineLevel="0" collapsed="false">
      <c r="A2786" s="0" t="s">
        <v>3080</v>
      </c>
      <c r="B2786" s="0" t="s">
        <v>3077</v>
      </c>
      <c r="C2786" s="2" t="s">
        <v>3083</v>
      </c>
      <c r="D2786" s="0" t="s">
        <v>3084</v>
      </c>
    </row>
    <row r="2787" customFormat="false" ht="31.3" hidden="false" customHeight="false" outlineLevel="0" collapsed="false">
      <c r="A2787" s="0" t="s">
        <v>3080</v>
      </c>
      <c r="B2787" s="0" t="s">
        <v>3077</v>
      </c>
      <c r="C2787" s="2" t="s">
        <v>3085</v>
      </c>
      <c r="D2787" s="0" t="s">
        <v>3086</v>
      </c>
    </row>
    <row r="2788" customFormat="false" ht="15" hidden="false" customHeight="false" outlineLevel="0" collapsed="false">
      <c r="A2788" s="0" t="s">
        <v>3087</v>
      </c>
      <c r="B2788" s="0" t="s">
        <v>3088</v>
      </c>
      <c r="C2788" s="0" t="s">
        <v>3089</v>
      </c>
      <c r="D2788" s="0" t="s">
        <v>1330</v>
      </c>
    </row>
    <row r="2789" customFormat="false" ht="15" hidden="false" customHeight="false" outlineLevel="0" collapsed="false">
      <c r="A2789" s="0" t="s">
        <v>3087</v>
      </c>
      <c r="B2789" s="0" t="s">
        <v>3088</v>
      </c>
      <c r="C2789" s="0" t="s">
        <v>3090</v>
      </c>
      <c r="D2789" s="0" t="s">
        <v>3091</v>
      </c>
    </row>
    <row r="2790" customFormat="false" ht="15" hidden="false" customHeight="false" outlineLevel="0" collapsed="false">
      <c r="A2790" s="0" t="s">
        <v>3087</v>
      </c>
      <c r="B2790" s="0" t="s">
        <v>3088</v>
      </c>
      <c r="C2790" s="0" t="s">
        <v>3092</v>
      </c>
      <c r="D2790" s="0" t="s">
        <v>3093</v>
      </c>
    </row>
    <row r="2791" customFormat="false" ht="15" hidden="false" customHeight="false" outlineLevel="0" collapsed="false">
      <c r="A2791" s="0" t="s">
        <v>3087</v>
      </c>
      <c r="B2791" s="0" t="s">
        <v>3088</v>
      </c>
      <c r="C2791" s="0" t="s">
        <v>3094</v>
      </c>
      <c r="D2791" s="0" t="s">
        <v>3095</v>
      </c>
    </row>
    <row r="2792" customFormat="false" ht="15" hidden="false" customHeight="false" outlineLevel="0" collapsed="false">
      <c r="A2792" s="0" t="s">
        <v>3087</v>
      </c>
      <c r="B2792" s="0" t="s">
        <v>3088</v>
      </c>
      <c r="C2792" s="0" t="s">
        <v>3096</v>
      </c>
      <c r="D2792" s="0" t="s">
        <v>3097</v>
      </c>
    </row>
    <row r="2793" customFormat="false" ht="15" hidden="false" customHeight="false" outlineLevel="0" collapsed="false">
      <c r="A2793" s="0" t="s">
        <v>3098</v>
      </c>
      <c r="B2793" s="0" t="s">
        <v>3088</v>
      </c>
      <c r="C2793" s="0" t="s">
        <v>3099</v>
      </c>
      <c r="D2793" s="0" t="s">
        <v>3100</v>
      </c>
    </row>
    <row r="2794" customFormat="false" ht="15" hidden="false" customHeight="false" outlineLevel="0" collapsed="false">
      <c r="A2794" s="0" t="s">
        <v>3098</v>
      </c>
      <c r="B2794" s="0" t="s">
        <v>3088</v>
      </c>
      <c r="C2794" s="0" t="s">
        <v>3101</v>
      </c>
      <c r="D2794" s="0" t="s">
        <v>3102</v>
      </c>
    </row>
    <row r="2795" customFormat="false" ht="15" hidden="false" customHeight="false" outlineLevel="0" collapsed="false">
      <c r="A2795" s="0" t="s">
        <v>3103</v>
      </c>
      <c r="B2795" s="0" t="s">
        <v>3088</v>
      </c>
      <c r="C2795" s="0" t="s">
        <v>3104</v>
      </c>
      <c r="D2795" s="0" t="s">
        <v>3105</v>
      </c>
    </row>
    <row r="2796" customFormat="false" ht="15" hidden="false" customHeight="false" outlineLevel="0" collapsed="false">
      <c r="A2796" s="0" t="s">
        <v>3103</v>
      </c>
      <c r="B2796" s="0" t="s">
        <v>3088</v>
      </c>
      <c r="C2796" s="0" t="s">
        <v>2303</v>
      </c>
      <c r="D2796" s="0" t="s">
        <v>2304</v>
      </c>
    </row>
    <row r="2797" customFormat="false" ht="15" hidden="false" customHeight="false" outlineLevel="0" collapsed="false">
      <c r="A2797" s="0" t="s">
        <v>3103</v>
      </c>
      <c r="B2797" s="0" t="s">
        <v>3088</v>
      </c>
      <c r="C2797" s="0" t="s">
        <v>3106</v>
      </c>
      <c r="D2797" s="0" t="s">
        <v>3107</v>
      </c>
    </row>
    <row r="2798" customFormat="false" ht="15" hidden="false" customHeight="false" outlineLevel="0" collapsed="false">
      <c r="A2798" s="0" t="s">
        <v>3108</v>
      </c>
      <c r="B2798" s="0" t="s">
        <v>3088</v>
      </c>
      <c r="C2798" s="0" t="s">
        <v>3109</v>
      </c>
      <c r="D2798" s="0" t="s">
        <v>3110</v>
      </c>
    </row>
    <row r="2799" customFormat="false" ht="15" hidden="false" customHeight="false" outlineLevel="0" collapsed="false">
      <c r="A2799" s="0" t="s">
        <v>3108</v>
      </c>
      <c r="B2799" s="0" t="s">
        <v>3088</v>
      </c>
      <c r="C2799" s="0" t="s">
        <v>3111</v>
      </c>
      <c r="D2799" s="0" t="s">
        <v>3112</v>
      </c>
    </row>
    <row r="2800" customFormat="false" ht="15" hidden="false" customHeight="false" outlineLevel="0" collapsed="false">
      <c r="A2800" s="0" t="s">
        <v>3108</v>
      </c>
      <c r="B2800" s="0" t="s">
        <v>3088</v>
      </c>
      <c r="C2800" s="0" t="s">
        <v>3113</v>
      </c>
      <c r="D2800" s="0" t="s">
        <v>3114</v>
      </c>
    </row>
    <row r="2801" customFormat="false" ht="15" hidden="false" customHeight="false" outlineLevel="0" collapsed="false">
      <c r="A2801" s="0" t="s">
        <v>3108</v>
      </c>
      <c r="B2801" s="0" t="s">
        <v>3088</v>
      </c>
      <c r="C2801" s="0" t="s">
        <v>3115</v>
      </c>
      <c r="D2801" s="0" t="s">
        <v>3116</v>
      </c>
    </row>
    <row r="2802" customFormat="false" ht="15" hidden="false" customHeight="false" outlineLevel="0" collapsed="false">
      <c r="A2802" s="0" t="s">
        <v>3117</v>
      </c>
      <c r="B2802" s="0" t="s">
        <v>3088</v>
      </c>
      <c r="C2802" s="0" t="s">
        <v>3118</v>
      </c>
      <c r="D2802" s="0" t="s">
        <v>3119</v>
      </c>
    </row>
    <row r="2803" customFormat="false" ht="15" hidden="false" customHeight="false" outlineLevel="0" collapsed="false">
      <c r="A2803" s="0" t="s">
        <v>3117</v>
      </c>
      <c r="B2803" s="0" t="s">
        <v>3088</v>
      </c>
      <c r="C2803" s="0" t="s">
        <v>3120</v>
      </c>
      <c r="D2803" s="0" t="s">
        <v>3121</v>
      </c>
    </row>
    <row r="2804" customFormat="false" ht="15" hidden="false" customHeight="false" outlineLevel="0" collapsed="false">
      <c r="A2804" s="0" t="s">
        <v>3117</v>
      </c>
      <c r="B2804" s="0" t="s">
        <v>3088</v>
      </c>
      <c r="C2804" s="0" t="s">
        <v>3122</v>
      </c>
      <c r="D2804" s="0" t="s">
        <v>3123</v>
      </c>
    </row>
    <row r="2805" customFormat="false" ht="15" hidden="false" customHeight="false" outlineLevel="0" collapsed="false">
      <c r="A2805" s="0" t="s">
        <v>3124</v>
      </c>
      <c r="B2805" s="0" t="s">
        <v>3088</v>
      </c>
      <c r="C2805" s="0" t="s">
        <v>3125</v>
      </c>
      <c r="D2805" s="0" t="s">
        <v>3126</v>
      </c>
    </row>
    <row r="2806" customFormat="false" ht="15" hidden="false" customHeight="false" outlineLevel="0" collapsed="false">
      <c r="A2806" s="0" t="s">
        <v>3124</v>
      </c>
      <c r="B2806" s="0" t="s">
        <v>3088</v>
      </c>
      <c r="C2806" s="0" t="s">
        <v>3127</v>
      </c>
      <c r="D2806" s="0" t="s">
        <v>3128</v>
      </c>
    </row>
    <row r="2807" customFormat="false" ht="15" hidden="false" customHeight="false" outlineLevel="0" collapsed="false">
      <c r="A2807" s="0" t="s">
        <v>3124</v>
      </c>
      <c r="B2807" s="0" t="s">
        <v>3088</v>
      </c>
      <c r="C2807" s="0" t="s">
        <v>3129</v>
      </c>
      <c r="D2807" s="0" t="s">
        <v>3130</v>
      </c>
    </row>
    <row r="2808" customFormat="false" ht="15" hidden="false" customHeight="false" outlineLevel="0" collapsed="false">
      <c r="A2808" s="0" t="s">
        <v>3131</v>
      </c>
      <c r="B2808" s="0" t="s">
        <v>3088</v>
      </c>
      <c r="C2808" s="0" t="s">
        <v>3132</v>
      </c>
      <c r="D2808" s="0" t="s">
        <v>1407</v>
      </c>
    </row>
    <row r="2809" customFormat="false" ht="15" hidden="false" customHeight="false" outlineLevel="0" collapsed="false">
      <c r="A2809" s="0" t="s">
        <v>3131</v>
      </c>
      <c r="B2809" s="0" t="s">
        <v>3088</v>
      </c>
      <c r="C2809" s="0" t="s">
        <v>3133</v>
      </c>
      <c r="D2809" s="0" t="s">
        <v>3134</v>
      </c>
    </row>
    <row r="2810" customFormat="false" ht="15" hidden="false" customHeight="false" outlineLevel="0" collapsed="false">
      <c r="A2810" s="0" t="s">
        <v>3135</v>
      </c>
      <c r="B2810" s="0" t="s">
        <v>3088</v>
      </c>
      <c r="C2810" s="0" t="s">
        <v>3136</v>
      </c>
      <c r="D2810" s="0" t="s">
        <v>3137</v>
      </c>
    </row>
    <row r="2811" customFormat="false" ht="15" hidden="false" customHeight="false" outlineLevel="0" collapsed="false">
      <c r="A2811" s="0" t="s">
        <v>3135</v>
      </c>
      <c r="B2811" s="0" t="s">
        <v>3088</v>
      </c>
      <c r="C2811" s="0" t="s">
        <v>3138</v>
      </c>
      <c r="D2811" s="0" t="s">
        <v>1186</v>
      </c>
    </row>
    <row r="2812" customFormat="false" ht="15" hidden="false" customHeight="false" outlineLevel="0" collapsed="false">
      <c r="A2812" s="0" t="s">
        <v>3135</v>
      </c>
      <c r="B2812" s="0" t="s">
        <v>3088</v>
      </c>
      <c r="C2812" s="0" t="s">
        <v>3139</v>
      </c>
      <c r="D2812" s="0" t="s">
        <v>3140</v>
      </c>
    </row>
    <row r="2813" customFormat="false" ht="15" hidden="false" customHeight="false" outlineLevel="0" collapsed="false">
      <c r="A2813" s="0" t="s">
        <v>3141</v>
      </c>
      <c r="B2813" s="0" t="s">
        <v>3088</v>
      </c>
      <c r="C2813" s="0" t="s">
        <v>3142</v>
      </c>
      <c r="D2813" s="0" t="s">
        <v>3143</v>
      </c>
    </row>
    <row r="2814" customFormat="false" ht="15" hidden="false" customHeight="false" outlineLevel="0" collapsed="false">
      <c r="A2814" s="0" t="s">
        <v>3141</v>
      </c>
      <c r="B2814" s="0" t="s">
        <v>3088</v>
      </c>
      <c r="C2814" s="0" t="s">
        <v>3144</v>
      </c>
      <c r="D2814" s="0" t="s">
        <v>3145</v>
      </c>
    </row>
    <row r="2815" customFormat="false" ht="15" hidden="false" customHeight="false" outlineLevel="0" collapsed="false">
      <c r="A2815" s="0" t="s">
        <v>3141</v>
      </c>
      <c r="B2815" s="0" t="s">
        <v>3088</v>
      </c>
      <c r="C2815" s="0" t="s">
        <v>3146</v>
      </c>
      <c r="D2815" s="0" t="s">
        <v>3147</v>
      </c>
    </row>
    <row r="2816" customFormat="false" ht="15" hidden="false" customHeight="false" outlineLevel="0" collapsed="false">
      <c r="A2816" s="0" t="s">
        <v>3148</v>
      </c>
      <c r="B2816" s="0" t="s">
        <v>3088</v>
      </c>
      <c r="C2816" s="0" t="s">
        <v>3149</v>
      </c>
      <c r="D2816" s="0" t="s">
        <v>3150</v>
      </c>
    </row>
    <row r="2817" customFormat="false" ht="15" hidden="false" customHeight="false" outlineLevel="0" collapsed="false">
      <c r="A2817" s="0" t="s">
        <v>3148</v>
      </c>
      <c r="B2817" s="0" t="s">
        <v>3088</v>
      </c>
      <c r="C2817" s="0" t="s">
        <v>3151</v>
      </c>
      <c r="D2817" s="0" t="s">
        <v>3152</v>
      </c>
    </row>
    <row r="2818" customFormat="false" ht="15" hidden="false" customHeight="false" outlineLevel="0" collapsed="false">
      <c r="A2818" s="0" t="s">
        <v>3148</v>
      </c>
      <c r="B2818" s="0" t="s">
        <v>3088</v>
      </c>
      <c r="C2818" s="0" t="s">
        <v>3153</v>
      </c>
      <c r="D2818" s="0" t="s">
        <v>3154</v>
      </c>
    </row>
    <row r="2819" customFormat="false" ht="15" hidden="false" customHeight="false" outlineLevel="0" collapsed="false">
      <c r="A2819" s="0" t="s">
        <v>3155</v>
      </c>
      <c r="B2819" s="0" t="s">
        <v>3088</v>
      </c>
      <c r="C2819" s="0" t="s">
        <v>3156</v>
      </c>
      <c r="D2819" s="0" t="s">
        <v>3157</v>
      </c>
    </row>
    <row r="2820" customFormat="false" ht="15" hidden="false" customHeight="false" outlineLevel="0" collapsed="false">
      <c r="A2820" s="0" t="s">
        <v>3155</v>
      </c>
      <c r="B2820" s="0" t="s">
        <v>3088</v>
      </c>
      <c r="C2820" s="0" t="s">
        <v>3158</v>
      </c>
      <c r="D2820" s="0" t="s">
        <v>3159</v>
      </c>
    </row>
    <row r="2821" customFormat="false" ht="15" hidden="false" customHeight="false" outlineLevel="0" collapsed="false">
      <c r="A2821" s="0" t="s">
        <v>3155</v>
      </c>
      <c r="B2821" s="0" t="s">
        <v>3088</v>
      </c>
      <c r="C2821" s="0" t="s">
        <v>3160</v>
      </c>
      <c r="D2821" s="0" t="s">
        <v>3161</v>
      </c>
    </row>
    <row r="2822" customFormat="false" ht="15" hidden="false" customHeight="false" outlineLevel="0" collapsed="false">
      <c r="A2822" s="0" t="s">
        <v>3162</v>
      </c>
      <c r="B2822" s="0" t="s">
        <v>3088</v>
      </c>
      <c r="C2822" s="0" t="s">
        <v>3163</v>
      </c>
      <c r="D2822" s="0" t="s">
        <v>3164</v>
      </c>
    </row>
    <row r="2823" customFormat="false" ht="15" hidden="false" customHeight="false" outlineLevel="0" collapsed="false">
      <c r="A2823" s="0" t="s">
        <v>3162</v>
      </c>
      <c r="B2823" s="0" t="s">
        <v>3088</v>
      </c>
      <c r="C2823" s="0" t="s">
        <v>3165</v>
      </c>
      <c r="D2823" s="0" t="s">
        <v>2527</v>
      </c>
    </row>
    <row r="2824" customFormat="false" ht="15" hidden="false" customHeight="false" outlineLevel="0" collapsed="false">
      <c r="A2824" s="0" t="s">
        <v>3162</v>
      </c>
      <c r="B2824" s="0" t="s">
        <v>3088</v>
      </c>
      <c r="C2824" s="0" t="s">
        <v>3166</v>
      </c>
      <c r="D2824" s="0" t="s">
        <v>3167</v>
      </c>
    </row>
    <row r="2825" customFormat="false" ht="15" hidden="false" customHeight="false" outlineLevel="0" collapsed="false">
      <c r="A2825" s="0" t="s">
        <v>3168</v>
      </c>
      <c r="B2825" s="0" t="s">
        <v>3088</v>
      </c>
      <c r="C2825" s="0" t="s">
        <v>3169</v>
      </c>
      <c r="D2825" s="0" t="s">
        <v>3170</v>
      </c>
    </row>
    <row r="2826" customFormat="false" ht="15" hidden="false" customHeight="false" outlineLevel="0" collapsed="false">
      <c r="A2826" s="0" t="s">
        <v>3168</v>
      </c>
      <c r="B2826" s="0" t="s">
        <v>3088</v>
      </c>
      <c r="C2826" s="0" t="s">
        <v>3171</v>
      </c>
      <c r="D2826" s="0" t="s">
        <v>3172</v>
      </c>
    </row>
    <row r="2827" customFormat="false" ht="15" hidden="false" customHeight="false" outlineLevel="0" collapsed="false">
      <c r="A2827" s="0" t="s">
        <v>3173</v>
      </c>
      <c r="B2827" s="0" t="s">
        <v>3088</v>
      </c>
      <c r="C2827" s="0" t="s">
        <v>3174</v>
      </c>
      <c r="D2827" s="0" t="s">
        <v>3175</v>
      </c>
    </row>
    <row r="2828" customFormat="false" ht="15" hidden="false" customHeight="false" outlineLevel="0" collapsed="false">
      <c r="A2828" s="0" t="s">
        <v>3173</v>
      </c>
      <c r="B2828" s="0" t="s">
        <v>3088</v>
      </c>
      <c r="C2828" s="0" t="s">
        <v>3176</v>
      </c>
      <c r="D2828" s="0" t="s">
        <v>3177</v>
      </c>
    </row>
    <row r="2829" customFormat="false" ht="15" hidden="false" customHeight="false" outlineLevel="0" collapsed="false">
      <c r="A2829" s="0" t="s">
        <v>3173</v>
      </c>
      <c r="B2829" s="0" t="s">
        <v>3088</v>
      </c>
      <c r="C2829" s="0" t="s">
        <v>3178</v>
      </c>
      <c r="D2829" s="0" t="s">
        <v>3179</v>
      </c>
    </row>
    <row r="2830" customFormat="false" ht="15" hidden="false" customHeight="false" outlineLevel="0" collapsed="false">
      <c r="A2830" s="0" t="s">
        <v>3173</v>
      </c>
      <c r="B2830" s="0" t="s">
        <v>3088</v>
      </c>
      <c r="C2830" s="0" t="s">
        <v>3180</v>
      </c>
      <c r="D2830" s="0" t="s">
        <v>3181</v>
      </c>
    </row>
    <row r="2831" customFormat="false" ht="15" hidden="false" customHeight="false" outlineLevel="0" collapsed="false">
      <c r="A2831" s="0" t="s">
        <v>3182</v>
      </c>
      <c r="B2831" s="0" t="s">
        <v>3088</v>
      </c>
      <c r="C2831" s="0" t="s">
        <v>3183</v>
      </c>
      <c r="D2831" s="0" t="s">
        <v>3184</v>
      </c>
    </row>
    <row r="2832" customFormat="false" ht="15" hidden="false" customHeight="false" outlineLevel="0" collapsed="false">
      <c r="A2832" s="0" t="s">
        <v>3182</v>
      </c>
      <c r="B2832" s="0" t="s">
        <v>3088</v>
      </c>
      <c r="C2832" s="0" t="s">
        <v>3185</v>
      </c>
      <c r="D2832" s="0" t="s">
        <v>3186</v>
      </c>
    </row>
    <row r="2833" customFormat="false" ht="15" hidden="false" customHeight="false" outlineLevel="0" collapsed="false">
      <c r="A2833" s="0" t="s">
        <v>3182</v>
      </c>
      <c r="B2833" s="0" t="s">
        <v>3088</v>
      </c>
      <c r="C2833" s="0" t="s">
        <v>3187</v>
      </c>
      <c r="D2833" s="0" t="s">
        <v>3188</v>
      </c>
    </row>
    <row r="2834" customFormat="false" ht="15" hidden="false" customHeight="false" outlineLevel="0" collapsed="false">
      <c r="A2834" s="0" t="s">
        <v>3182</v>
      </c>
      <c r="B2834" s="0" t="s">
        <v>3088</v>
      </c>
      <c r="C2834" s="0" t="s">
        <v>3189</v>
      </c>
      <c r="D2834" s="0" t="s">
        <v>3190</v>
      </c>
    </row>
    <row r="2835" customFormat="false" ht="15" hidden="false" customHeight="false" outlineLevel="0" collapsed="false">
      <c r="A2835" s="0" t="s">
        <v>3182</v>
      </c>
      <c r="B2835" s="0" t="s">
        <v>3088</v>
      </c>
      <c r="C2835" s="0" t="s">
        <v>3191</v>
      </c>
      <c r="D2835" s="0" t="s">
        <v>3184</v>
      </c>
    </row>
    <row r="2836" customFormat="false" ht="15" hidden="false" customHeight="false" outlineLevel="0" collapsed="false">
      <c r="A2836" s="0" t="s">
        <v>3192</v>
      </c>
      <c r="B2836" s="0" t="s">
        <v>3088</v>
      </c>
      <c r="C2836" s="0" t="s">
        <v>3191</v>
      </c>
      <c r="D2836" s="0" t="s">
        <v>3184</v>
      </c>
    </row>
    <row r="2837" customFormat="false" ht="15" hidden="false" customHeight="false" outlineLevel="0" collapsed="false">
      <c r="A2837" s="0" t="s">
        <v>3192</v>
      </c>
      <c r="B2837" s="0" t="s">
        <v>3088</v>
      </c>
      <c r="C2837" s="0" t="s">
        <v>3187</v>
      </c>
      <c r="D2837" s="0" t="s">
        <v>3188</v>
      </c>
    </row>
    <row r="2838" customFormat="false" ht="15" hidden="false" customHeight="false" outlineLevel="0" collapsed="false">
      <c r="A2838" s="0" t="s">
        <v>3192</v>
      </c>
      <c r="B2838" s="0" t="s">
        <v>3088</v>
      </c>
      <c r="C2838" s="0" t="s">
        <v>3193</v>
      </c>
      <c r="D2838" s="0" t="s">
        <v>3194</v>
      </c>
    </row>
    <row r="2839" customFormat="false" ht="15" hidden="false" customHeight="false" outlineLevel="0" collapsed="false">
      <c r="A2839" s="0" t="s">
        <v>3195</v>
      </c>
      <c r="B2839" s="0" t="s">
        <v>3088</v>
      </c>
      <c r="C2839" s="0" t="s">
        <v>3196</v>
      </c>
      <c r="D2839" s="0" t="s">
        <v>3197</v>
      </c>
    </row>
    <row r="2840" customFormat="false" ht="15" hidden="false" customHeight="false" outlineLevel="0" collapsed="false">
      <c r="A2840" s="0" t="s">
        <v>3195</v>
      </c>
      <c r="B2840" s="0" t="s">
        <v>3088</v>
      </c>
      <c r="C2840" s="0" t="s">
        <v>3196</v>
      </c>
      <c r="D2840" s="0" t="s">
        <v>3197</v>
      </c>
    </row>
    <row r="2841" customFormat="false" ht="15" hidden="false" customHeight="false" outlineLevel="0" collapsed="false">
      <c r="A2841" s="0" t="s">
        <v>3198</v>
      </c>
      <c r="B2841" s="0" t="s">
        <v>3199</v>
      </c>
      <c r="C2841" s="0" t="s">
        <v>3200</v>
      </c>
      <c r="D2841" s="0" t="s">
        <v>3201</v>
      </c>
    </row>
    <row r="2842" customFormat="false" ht="31.3" hidden="false" customHeight="false" outlineLevel="0" collapsed="false">
      <c r="A2842" s="0" t="s">
        <v>3202</v>
      </c>
      <c r="B2842" s="0" t="s">
        <v>3203</v>
      </c>
      <c r="C2842" s="2" t="s">
        <v>3204</v>
      </c>
      <c r="D2842" s="0" t="s">
        <v>3205</v>
      </c>
    </row>
    <row r="2843" customFormat="false" ht="15" hidden="false" customHeight="false" outlineLevel="0" collapsed="false">
      <c r="A2843" s="0" t="s">
        <v>3206</v>
      </c>
      <c r="B2843" s="0" t="s">
        <v>3207</v>
      </c>
      <c r="C2843" s="0" t="s">
        <v>3208</v>
      </c>
      <c r="D2843" s="0" t="s">
        <v>3209</v>
      </c>
    </row>
    <row r="2844" customFormat="false" ht="15" hidden="false" customHeight="false" outlineLevel="0" collapsed="false">
      <c r="A2844" s="0" t="s">
        <v>3206</v>
      </c>
      <c r="B2844" s="0" t="s">
        <v>3207</v>
      </c>
      <c r="C2844" s="0" t="s">
        <v>3210</v>
      </c>
      <c r="D2844" s="0" t="s">
        <v>3211</v>
      </c>
    </row>
    <row r="2845" customFormat="false" ht="15" hidden="false" customHeight="false" outlineLevel="0" collapsed="false">
      <c r="A2845" s="0" t="s">
        <v>3212</v>
      </c>
      <c r="B2845" s="0" t="s">
        <v>3207</v>
      </c>
      <c r="C2845" s="0" t="s">
        <v>3213</v>
      </c>
      <c r="D2845" s="0" t="s">
        <v>3214</v>
      </c>
    </row>
    <row r="2846" customFormat="false" ht="15" hidden="false" customHeight="false" outlineLevel="0" collapsed="false">
      <c r="A2846" s="0" t="s">
        <v>3215</v>
      </c>
      <c r="B2846" s="0" t="s">
        <v>3216</v>
      </c>
      <c r="C2846" s="0" t="s">
        <v>3217</v>
      </c>
      <c r="D2846" s="0" t="s">
        <v>2440</v>
      </c>
    </row>
    <row r="2847" customFormat="false" ht="15" hidden="false" customHeight="false" outlineLevel="0" collapsed="false">
      <c r="A2847" s="0" t="s">
        <v>3215</v>
      </c>
      <c r="B2847" s="0" t="s">
        <v>3216</v>
      </c>
      <c r="C2847" s="0" t="s">
        <v>3218</v>
      </c>
      <c r="D2847" s="0" t="s">
        <v>3219</v>
      </c>
    </row>
    <row r="2848" customFormat="false" ht="15" hidden="false" customHeight="false" outlineLevel="0" collapsed="false">
      <c r="A2848" s="0" t="s">
        <v>3215</v>
      </c>
      <c r="B2848" s="0" t="s">
        <v>3216</v>
      </c>
      <c r="C2848" s="0" t="s">
        <v>3220</v>
      </c>
      <c r="D2848" s="0" t="s">
        <v>3214</v>
      </c>
    </row>
    <row r="2849" customFormat="false" ht="15" hidden="false" customHeight="false" outlineLevel="0" collapsed="false">
      <c r="A2849" s="0" t="s">
        <v>3215</v>
      </c>
      <c r="B2849" s="0" t="s">
        <v>3216</v>
      </c>
      <c r="C2849" s="0" t="s">
        <v>3221</v>
      </c>
      <c r="D2849" s="0" t="s">
        <v>3222</v>
      </c>
    </row>
    <row r="2850" customFormat="false" ht="15" hidden="false" customHeight="false" outlineLevel="0" collapsed="false">
      <c r="A2850" s="0" t="s">
        <v>3215</v>
      </c>
      <c r="B2850" s="0" t="s">
        <v>3216</v>
      </c>
      <c r="C2850" s="0" t="s">
        <v>3217</v>
      </c>
      <c r="D2850" s="0" t="s">
        <v>2440</v>
      </c>
    </row>
    <row r="2851" customFormat="false" ht="15" hidden="false" customHeight="false" outlineLevel="0" collapsed="false">
      <c r="A2851" s="0" t="s">
        <v>3215</v>
      </c>
      <c r="B2851" s="0" t="s">
        <v>3216</v>
      </c>
      <c r="C2851" s="0" t="s">
        <v>3220</v>
      </c>
      <c r="D2851" s="0" t="s">
        <v>3214</v>
      </c>
    </row>
    <row r="2852" customFormat="false" ht="15" hidden="false" customHeight="false" outlineLevel="0" collapsed="false">
      <c r="A2852" s="0" t="s">
        <v>3223</v>
      </c>
      <c r="B2852" s="0" t="s">
        <v>3207</v>
      </c>
      <c r="C2852" s="0" t="s">
        <v>389</v>
      </c>
      <c r="D2852" s="0" t="s">
        <v>390</v>
      </c>
    </row>
    <row r="2853" customFormat="false" ht="15" hidden="false" customHeight="false" outlineLevel="0" collapsed="false">
      <c r="A2853" s="0" t="s">
        <v>3223</v>
      </c>
      <c r="B2853" s="0" t="s">
        <v>3207</v>
      </c>
      <c r="C2853" s="0" t="s">
        <v>3224</v>
      </c>
      <c r="D2853" s="0" t="s">
        <v>3225</v>
      </c>
    </row>
    <row r="2854" customFormat="false" ht="15" hidden="false" customHeight="false" outlineLevel="0" collapsed="false">
      <c r="A2854" s="0" t="s">
        <v>3226</v>
      </c>
      <c r="B2854" s="0" t="s">
        <v>3207</v>
      </c>
      <c r="C2854" s="0" t="s">
        <v>1700</v>
      </c>
      <c r="D2854" s="0" t="s">
        <v>1701</v>
      </c>
    </row>
    <row r="2855" customFormat="false" ht="15" hidden="false" customHeight="false" outlineLevel="0" collapsed="false">
      <c r="A2855" s="0" t="s">
        <v>3227</v>
      </c>
      <c r="B2855" s="0" t="s">
        <v>3207</v>
      </c>
      <c r="C2855" s="0" t="s">
        <v>625</v>
      </c>
      <c r="D2855" s="0" t="s">
        <v>626</v>
      </c>
    </row>
    <row r="2856" customFormat="false" ht="15" hidden="false" customHeight="false" outlineLevel="0" collapsed="false">
      <c r="A2856" s="0" t="s">
        <v>3228</v>
      </c>
      <c r="B2856" s="0" t="s">
        <v>3207</v>
      </c>
      <c r="C2856" s="0" t="s">
        <v>3229</v>
      </c>
      <c r="D2856" s="0" t="s">
        <v>3230</v>
      </c>
    </row>
    <row r="2857" customFormat="false" ht="15" hidden="false" customHeight="false" outlineLevel="0" collapsed="false">
      <c r="A2857" s="0" t="s">
        <v>3228</v>
      </c>
      <c r="B2857" s="0" t="s">
        <v>3207</v>
      </c>
      <c r="C2857" s="0" t="s">
        <v>3231</v>
      </c>
      <c r="D2857" s="0" t="s">
        <v>3232</v>
      </c>
    </row>
    <row r="2858" customFormat="false" ht="15" hidden="false" customHeight="false" outlineLevel="0" collapsed="false">
      <c r="A2858" s="0" t="s">
        <v>3233</v>
      </c>
      <c r="B2858" s="0" t="s">
        <v>3207</v>
      </c>
      <c r="C2858" s="0" t="s">
        <v>3234</v>
      </c>
      <c r="D2858" s="0" t="s">
        <v>3235</v>
      </c>
    </row>
    <row r="2859" customFormat="false" ht="15" hidden="false" customHeight="false" outlineLevel="0" collapsed="false">
      <c r="A2859" s="0" t="s">
        <v>3233</v>
      </c>
      <c r="B2859" s="0" t="s">
        <v>3207</v>
      </c>
      <c r="C2859" s="0" t="s">
        <v>3229</v>
      </c>
      <c r="D2859" s="0" t="s">
        <v>3230</v>
      </c>
    </row>
    <row r="2860" customFormat="false" ht="15" hidden="false" customHeight="false" outlineLevel="0" collapsed="false">
      <c r="A2860" s="0" t="s">
        <v>3233</v>
      </c>
      <c r="B2860" s="0" t="s">
        <v>3207</v>
      </c>
      <c r="C2860" s="0" t="s">
        <v>348</v>
      </c>
      <c r="D2860" s="0" t="s">
        <v>349</v>
      </c>
    </row>
    <row r="2861" customFormat="false" ht="15" hidden="false" customHeight="false" outlineLevel="0" collapsed="false">
      <c r="A2861" s="0" t="s">
        <v>3233</v>
      </c>
      <c r="B2861" s="0" t="s">
        <v>3207</v>
      </c>
      <c r="C2861" s="0" t="s">
        <v>348</v>
      </c>
      <c r="D2861" s="0" t="s">
        <v>349</v>
      </c>
    </row>
    <row r="2862" customFormat="false" ht="15" hidden="false" customHeight="false" outlineLevel="0" collapsed="false">
      <c r="A2862" s="0" t="s">
        <v>3236</v>
      </c>
      <c r="B2862" s="0" t="s">
        <v>3207</v>
      </c>
      <c r="C2862" s="0" t="s">
        <v>348</v>
      </c>
      <c r="D2862" s="0" t="s">
        <v>349</v>
      </c>
    </row>
    <row r="2863" customFormat="false" ht="15" hidden="false" customHeight="false" outlineLevel="0" collapsed="false">
      <c r="A2863" s="0" t="s">
        <v>3237</v>
      </c>
      <c r="B2863" s="0" t="s">
        <v>3207</v>
      </c>
      <c r="C2863" s="0" t="s">
        <v>3229</v>
      </c>
      <c r="D2863" s="0" t="s">
        <v>3230</v>
      </c>
    </row>
    <row r="2864" customFormat="false" ht="15" hidden="false" customHeight="false" outlineLevel="0" collapsed="false">
      <c r="A2864" s="0" t="s">
        <v>3237</v>
      </c>
      <c r="B2864" s="0" t="s">
        <v>3207</v>
      </c>
      <c r="C2864" s="0" t="s">
        <v>3229</v>
      </c>
      <c r="D2864" s="0" t="s">
        <v>3230</v>
      </c>
    </row>
    <row r="2865" customFormat="false" ht="15" hidden="false" customHeight="false" outlineLevel="0" collapsed="false">
      <c r="A2865" s="0" t="s">
        <v>3237</v>
      </c>
      <c r="B2865" s="0" t="s">
        <v>3207</v>
      </c>
      <c r="C2865" s="0" t="s">
        <v>3229</v>
      </c>
      <c r="D2865" s="0" t="s">
        <v>3230</v>
      </c>
    </row>
    <row r="2866" customFormat="false" ht="15" hidden="false" customHeight="false" outlineLevel="0" collapsed="false">
      <c r="A2866" s="0" t="s">
        <v>3237</v>
      </c>
      <c r="B2866" s="0" t="s">
        <v>3207</v>
      </c>
      <c r="C2866" s="0" t="s">
        <v>3229</v>
      </c>
      <c r="D2866" s="0" t="s">
        <v>3230</v>
      </c>
    </row>
    <row r="2867" customFormat="false" ht="15" hidden="false" customHeight="false" outlineLevel="0" collapsed="false">
      <c r="A2867" s="0" t="s">
        <v>3237</v>
      </c>
      <c r="B2867" s="0" t="s">
        <v>3207</v>
      </c>
      <c r="C2867" s="0" t="s">
        <v>3229</v>
      </c>
      <c r="D2867" s="0" t="s">
        <v>3230</v>
      </c>
    </row>
    <row r="2868" customFormat="false" ht="15" hidden="false" customHeight="false" outlineLevel="0" collapsed="false">
      <c r="A2868" s="0" t="s">
        <v>3238</v>
      </c>
      <c r="B2868" s="0" t="s">
        <v>3207</v>
      </c>
      <c r="C2868" s="0" t="s">
        <v>3229</v>
      </c>
      <c r="D2868" s="0" t="s">
        <v>3230</v>
      </c>
    </row>
    <row r="2869" customFormat="false" ht="15" hidden="false" customHeight="false" outlineLevel="0" collapsed="false">
      <c r="A2869" s="0" t="s">
        <v>3238</v>
      </c>
      <c r="B2869" s="0" t="s">
        <v>3207</v>
      </c>
      <c r="C2869" s="0" t="s">
        <v>3229</v>
      </c>
      <c r="D2869" s="0" t="s">
        <v>3230</v>
      </c>
    </row>
    <row r="2870" customFormat="false" ht="15" hidden="false" customHeight="false" outlineLevel="0" collapsed="false">
      <c r="A2870" s="0" t="s">
        <v>3239</v>
      </c>
      <c r="B2870" s="0" t="s">
        <v>3207</v>
      </c>
      <c r="C2870" s="0" t="s">
        <v>334</v>
      </c>
      <c r="D2870" s="0" t="s">
        <v>335</v>
      </c>
    </row>
    <row r="2871" customFormat="false" ht="15" hidden="false" customHeight="false" outlineLevel="0" collapsed="false">
      <c r="A2871" s="0" t="s">
        <v>3240</v>
      </c>
      <c r="B2871" s="0" t="s">
        <v>3207</v>
      </c>
      <c r="C2871" s="0" t="s">
        <v>357</v>
      </c>
      <c r="D2871" s="0" t="s">
        <v>358</v>
      </c>
    </row>
    <row r="2872" customFormat="false" ht="15" hidden="false" customHeight="false" outlineLevel="0" collapsed="false">
      <c r="A2872" s="0" t="s">
        <v>3240</v>
      </c>
      <c r="B2872" s="0" t="s">
        <v>3207</v>
      </c>
      <c r="C2872" s="0" t="s">
        <v>371</v>
      </c>
      <c r="D2872" s="0" t="s">
        <v>372</v>
      </c>
    </row>
    <row r="2873" customFormat="false" ht="15" hidden="false" customHeight="false" outlineLevel="0" collapsed="false">
      <c r="A2873" s="0" t="s">
        <v>3241</v>
      </c>
      <c r="B2873" s="0" t="s">
        <v>3207</v>
      </c>
      <c r="C2873" s="0" t="s">
        <v>1086</v>
      </c>
      <c r="D2873" s="0" t="s">
        <v>1087</v>
      </c>
    </row>
    <row r="2874" customFormat="false" ht="15" hidden="false" customHeight="false" outlineLevel="0" collapsed="false">
      <c r="A2874" s="0" t="s">
        <v>3241</v>
      </c>
      <c r="B2874" s="0" t="s">
        <v>3207</v>
      </c>
      <c r="C2874" s="0" t="s">
        <v>1499</v>
      </c>
      <c r="D2874" s="0" t="s">
        <v>1500</v>
      </c>
    </row>
    <row r="2875" customFormat="false" ht="15" hidden="false" customHeight="false" outlineLevel="0" collapsed="false">
      <c r="A2875" s="0" t="s">
        <v>3242</v>
      </c>
      <c r="B2875" s="0" t="s">
        <v>3207</v>
      </c>
      <c r="C2875" s="0" t="s">
        <v>334</v>
      </c>
      <c r="D2875" s="0" t="s">
        <v>335</v>
      </c>
    </row>
    <row r="2876" customFormat="false" ht="15" hidden="false" customHeight="false" outlineLevel="0" collapsed="false">
      <c r="A2876" s="0" t="s">
        <v>3243</v>
      </c>
      <c r="B2876" s="0" t="s">
        <v>3207</v>
      </c>
      <c r="C2876" s="0" t="s">
        <v>365</v>
      </c>
      <c r="D2876" s="0" t="s">
        <v>366</v>
      </c>
    </row>
    <row r="2877" customFormat="false" ht="15" hidden="false" customHeight="false" outlineLevel="0" collapsed="false">
      <c r="A2877" s="0" t="s">
        <v>3243</v>
      </c>
      <c r="B2877" s="0" t="s">
        <v>3207</v>
      </c>
      <c r="C2877" s="0" t="s">
        <v>367</v>
      </c>
      <c r="D2877" s="0" t="s">
        <v>368</v>
      </c>
    </row>
    <row r="2878" customFormat="false" ht="15" hidden="false" customHeight="false" outlineLevel="0" collapsed="false">
      <c r="A2878" s="0" t="s">
        <v>3243</v>
      </c>
      <c r="B2878" s="0" t="s">
        <v>3207</v>
      </c>
      <c r="C2878" s="0" t="s">
        <v>357</v>
      </c>
      <c r="D2878" s="0" t="s">
        <v>358</v>
      </c>
    </row>
    <row r="2879" customFormat="false" ht="15" hidden="false" customHeight="false" outlineLevel="0" collapsed="false">
      <c r="A2879" s="0" t="s">
        <v>3244</v>
      </c>
      <c r="B2879" s="0" t="s">
        <v>3207</v>
      </c>
      <c r="C2879" s="0" t="s">
        <v>359</v>
      </c>
      <c r="D2879" s="0" t="s">
        <v>360</v>
      </c>
    </row>
    <row r="2880" customFormat="false" ht="15" hidden="false" customHeight="false" outlineLevel="0" collapsed="false">
      <c r="A2880" s="0" t="s">
        <v>3245</v>
      </c>
      <c r="B2880" s="0" t="s">
        <v>3207</v>
      </c>
      <c r="C2880" s="0" t="s">
        <v>357</v>
      </c>
      <c r="D2880" s="0" t="s">
        <v>358</v>
      </c>
    </row>
    <row r="2881" customFormat="false" ht="15" hidden="false" customHeight="false" outlineLevel="0" collapsed="false">
      <c r="A2881" s="0" t="s">
        <v>3245</v>
      </c>
      <c r="B2881" s="0" t="s">
        <v>3207</v>
      </c>
      <c r="C2881" s="0" t="s">
        <v>357</v>
      </c>
      <c r="D2881" s="0" t="s">
        <v>358</v>
      </c>
    </row>
    <row r="2882" customFormat="false" ht="15" hidden="false" customHeight="false" outlineLevel="0" collapsed="false">
      <c r="A2882" s="0" t="s">
        <v>3245</v>
      </c>
      <c r="B2882" s="0" t="s">
        <v>3207</v>
      </c>
      <c r="C2882" s="0" t="s">
        <v>359</v>
      </c>
      <c r="D2882" s="0" t="s">
        <v>360</v>
      </c>
    </row>
    <row r="2883" customFormat="false" ht="15" hidden="false" customHeight="false" outlineLevel="0" collapsed="false">
      <c r="A2883" s="0" t="s">
        <v>3246</v>
      </c>
      <c r="B2883" s="0" t="s">
        <v>3207</v>
      </c>
      <c r="C2883" s="0" t="s">
        <v>340</v>
      </c>
      <c r="D2883" s="0" t="s">
        <v>341</v>
      </c>
    </row>
    <row r="2884" customFormat="false" ht="15" hidden="false" customHeight="false" outlineLevel="0" collapsed="false">
      <c r="A2884" s="0" t="s">
        <v>3247</v>
      </c>
      <c r="B2884" s="0" t="s">
        <v>3207</v>
      </c>
      <c r="C2884" s="0" t="s">
        <v>3248</v>
      </c>
      <c r="D2884" s="0" t="s">
        <v>3249</v>
      </c>
    </row>
    <row r="2885" customFormat="false" ht="15" hidden="false" customHeight="false" outlineLevel="0" collapsed="false">
      <c r="A2885" s="0" t="s">
        <v>3247</v>
      </c>
      <c r="B2885" s="0" t="s">
        <v>3207</v>
      </c>
      <c r="C2885" s="0" t="s">
        <v>3250</v>
      </c>
      <c r="D2885" s="0" t="s">
        <v>3251</v>
      </c>
    </row>
    <row r="2886" customFormat="false" ht="15" hidden="false" customHeight="false" outlineLevel="0" collapsed="false">
      <c r="A2886" s="0" t="s">
        <v>3247</v>
      </c>
      <c r="B2886" s="0" t="s">
        <v>3207</v>
      </c>
      <c r="C2886" s="0" t="s">
        <v>3231</v>
      </c>
      <c r="D2886" s="0" t="s">
        <v>3232</v>
      </c>
    </row>
    <row r="2887" customFormat="false" ht="15" hidden="false" customHeight="false" outlineLevel="0" collapsed="false">
      <c r="A2887" s="0" t="s">
        <v>3247</v>
      </c>
      <c r="B2887" s="0" t="s">
        <v>3207</v>
      </c>
      <c r="C2887" s="0" t="s">
        <v>331</v>
      </c>
      <c r="D2887" s="0" t="s">
        <v>332</v>
      </c>
    </row>
    <row r="2888" customFormat="false" ht="15" hidden="false" customHeight="false" outlineLevel="0" collapsed="false">
      <c r="A2888" s="0" t="s">
        <v>3247</v>
      </c>
      <c r="B2888" s="0" t="s">
        <v>3207</v>
      </c>
      <c r="C2888" s="0" t="s">
        <v>3208</v>
      </c>
      <c r="D2888" s="0" t="s">
        <v>3209</v>
      </c>
    </row>
    <row r="2889" customFormat="false" ht="15" hidden="false" customHeight="false" outlineLevel="0" collapsed="false">
      <c r="A2889" s="0" t="s">
        <v>3247</v>
      </c>
      <c r="B2889" s="0" t="s">
        <v>3207</v>
      </c>
      <c r="C2889" s="0" t="s">
        <v>3252</v>
      </c>
      <c r="D2889" s="0" t="s">
        <v>3253</v>
      </c>
    </row>
    <row r="2890" customFormat="false" ht="15" hidden="false" customHeight="false" outlineLevel="0" collapsed="false">
      <c r="A2890" s="0" t="s">
        <v>3247</v>
      </c>
      <c r="B2890" s="0" t="s">
        <v>3207</v>
      </c>
      <c r="C2890" s="0" t="s">
        <v>3254</v>
      </c>
      <c r="D2890" s="0" t="s">
        <v>3255</v>
      </c>
    </row>
    <row r="2891" customFormat="false" ht="15" hidden="false" customHeight="false" outlineLevel="0" collapsed="false">
      <c r="A2891" s="0" t="s">
        <v>3247</v>
      </c>
      <c r="B2891" s="0" t="s">
        <v>3207</v>
      </c>
      <c r="C2891" s="0" t="s">
        <v>3256</v>
      </c>
      <c r="D2891" s="0" t="s">
        <v>3257</v>
      </c>
    </row>
    <row r="2892" customFormat="false" ht="15" hidden="false" customHeight="false" outlineLevel="0" collapsed="false">
      <c r="A2892" s="0" t="s">
        <v>3247</v>
      </c>
      <c r="B2892" s="0" t="s">
        <v>3207</v>
      </c>
      <c r="C2892" s="0" t="s">
        <v>3258</v>
      </c>
      <c r="D2892" s="0" t="s">
        <v>3259</v>
      </c>
    </row>
    <row r="2893" customFormat="false" ht="15" hidden="false" customHeight="false" outlineLevel="0" collapsed="false">
      <c r="A2893" s="0" t="s">
        <v>3247</v>
      </c>
      <c r="B2893" s="0" t="s">
        <v>3207</v>
      </c>
      <c r="C2893" s="0" t="s">
        <v>3260</v>
      </c>
      <c r="D2893" s="0" t="s">
        <v>3261</v>
      </c>
    </row>
    <row r="2894" customFormat="false" ht="15" hidden="false" customHeight="false" outlineLevel="0" collapsed="false">
      <c r="A2894" s="0" t="s">
        <v>3247</v>
      </c>
      <c r="B2894" s="0" t="s">
        <v>3207</v>
      </c>
      <c r="C2894" s="0" t="s">
        <v>3262</v>
      </c>
      <c r="D2894" s="0" t="s">
        <v>3263</v>
      </c>
    </row>
    <row r="2895" customFormat="false" ht="15" hidden="false" customHeight="false" outlineLevel="0" collapsed="false">
      <c r="A2895" s="0" t="s">
        <v>3264</v>
      </c>
      <c r="B2895" s="0" t="s">
        <v>3207</v>
      </c>
      <c r="C2895" s="0" t="s">
        <v>337</v>
      </c>
      <c r="D2895" s="0" t="s">
        <v>338</v>
      </c>
    </row>
    <row r="2896" customFormat="false" ht="15" hidden="false" customHeight="false" outlineLevel="0" collapsed="false">
      <c r="A2896" s="0" t="s">
        <v>3264</v>
      </c>
      <c r="B2896" s="0" t="s">
        <v>3207</v>
      </c>
      <c r="C2896" s="0" t="s">
        <v>337</v>
      </c>
      <c r="D2896" s="0" t="s">
        <v>338</v>
      </c>
    </row>
    <row r="2897" customFormat="false" ht="15" hidden="false" customHeight="false" outlineLevel="0" collapsed="false">
      <c r="A2897" s="0" t="s">
        <v>3264</v>
      </c>
      <c r="B2897" s="0" t="s">
        <v>3207</v>
      </c>
      <c r="C2897" s="0" t="s">
        <v>337</v>
      </c>
      <c r="D2897" s="0" t="s">
        <v>338</v>
      </c>
    </row>
    <row r="2898" customFormat="false" ht="15" hidden="false" customHeight="false" outlineLevel="0" collapsed="false">
      <c r="A2898" s="0" t="s">
        <v>3264</v>
      </c>
      <c r="B2898" s="0" t="s">
        <v>3207</v>
      </c>
      <c r="C2898" s="0" t="s">
        <v>617</v>
      </c>
      <c r="D2898" s="0" t="s">
        <v>618</v>
      </c>
    </row>
    <row r="2899" customFormat="false" ht="15" hidden="false" customHeight="false" outlineLevel="0" collapsed="false">
      <c r="A2899" s="0" t="s">
        <v>3265</v>
      </c>
      <c r="B2899" s="0" t="s">
        <v>3207</v>
      </c>
      <c r="C2899" s="0" t="s">
        <v>3229</v>
      </c>
      <c r="D2899" s="0" t="s">
        <v>3230</v>
      </c>
    </row>
    <row r="2900" customFormat="false" ht="15" hidden="false" customHeight="false" outlineLevel="0" collapsed="false">
      <c r="A2900" s="0" t="s">
        <v>3266</v>
      </c>
      <c r="B2900" s="0" t="s">
        <v>3207</v>
      </c>
      <c r="C2900" s="0" t="s">
        <v>348</v>
      </c>
      <c r="D2900" s="0" t="s">
        <v>349</v>
      </c>
    </row>
    <row r="2901" customFormat="false" ht="15" hidden="false" customHeight="false" outlineLevel="0" collapsed="false">
      <c r="A2901" s="0" t="s">
        <v>3266</v>
      </c>
      <c r="B2901" s="0" t="s">
        <v>3207</v>
      </c>
      <c r="C2901" s="0" t="s">
        <v>348</v>
      </c>
      <c r="D2901" s="0" t="s">
        <v>349</v>
      </c>
    </row>
    <row r="2902" customFormat="false" ht="15" hidden="false" customHeight="false" outlineLevel="0" collapsed="false">
      <c r="A2902" s="0" t="s">
        <v>3266</v>
      </c>
      <c r="B2902" s="0" t="s">
        <v>3207</v>
      </c>
      <c r="C2902" s="0" t="s">
        <v>348</v>
      </c>
      <c r="D2902" s="0" t="s">
        <v>349</v>
      </c>
    </row>
    <row r="2903" customFormat="false" ht="15" hidden="false" customHeight="false" outlineLevel="0" collapsed="false">
      <c r="A2903" s="0" t="s">
        <v>3266</v>
      </c>
      <c r="B2903" s="0" t="s">
        <v>3207</v>
      </c>
      <c r="C2903" s="0" t="s">
        <v>389</v>
      </c>
      <c r="D2903" s="0" t="s">
        <v>390</v>
      </c>
    </row>
    <row r="2904" customFormat="false" ht="15" hidden="false" customHeight="false" outlineLevel="0" collapsed="false">
      <c r="A2904" s="0" t="s">
        <v>3266</v>
      </c>
      <c r="B2904" s="0" t="s">
        <v>3207</v>
      </c>
      <c r="C2904" s="0" t="s">
        <v>3267</v>
      </c>
      <c r="D2904" s="0" t="s">
        <v>3268</v>
      </c>
    </row>
    <row r="2905" customFormat="false" ht="15" hidden="false" customHeight="false" outlineLevel="0" collapsed="false">
      <c r="A2905" s="0" t="s">
        <v>3269</v>
      </c>
      <c r="B2905" s="0" t="s">
        <v>3207</v>
      </c>
      <c r="C2905" s="0" t="s">
        <v>3229</v>
      </c>
      <c r="D2905" s="0" t="s">
        <v>3230</v>
      </c>
    </row>
    <row r="2906" customFormat="false" ht="15" hidden="false" customHeight="false" outlineLevel="0" collapsed="false">
      <c r="A2906" s="0" t="s">
        <v>3269</v>
      </c>
      <c r="B2906" s="0" t="s">
        <v>3207</v>
      </c>
      <c r="C2906" s="0" t="s">
        <v>348</v>
      </c>
      <c r="D2906" s="0" t="s">
        <v>349</v>
      </c>
    </row>
    <row r="2907" customFormat="false" ht="15" hidden="false" customHeight="false" outlineLevel="0" collapsed="false">
      <c r="A2907" s="0" t="s">
        <v>3270</v>
      </c>
      <c r="B2907" s="0" t="s">
        <v>3207</v>
      </c>
      <c r="C2907" s="0" t="s">
        <v>3271</v>
      </c>
      <c r="D2907" s="0" t="s">
        <v>3272</v>
      </c>
    </row>
    <row r="2908" customFormat="false" ht="15" hidden="false" customHeight="false" outlineLevel="0" collapsed="false">
      <c r="A2908" s="0" t="s">
        <v>3270</v>
      </c>
      <c r="B2908" s="0" t="s">
        <v>3207</v>
      </c>
      <c r="C2908" s="0" t="s">
        <v>340</v>
      </c>
      <c r="D2908" s="0" t="s">
        <v>341</v>
      </c>
    </row>
    <row r="2909" customFormat="false" ht="15" hidden="false" customHeight="false" outlineLevel="0" collapsed="false">
      <c r="A2909" s="0" t="s">
        <v>3273</v>
      </c>
      <c r="B2909" s="0" t="s">
        <v>3207</v>
      </c>
      <c r="C2909" s="0" t="s">
        <v>3274</v>
      </c>
      <c r="D2909" s="0" t="s">
        <v>3275</v>
      </c>
    </row>
    <row r="2910" customFormat="false" ht="15" hidden="false" customHeight="false" outlineLevel="0" collapsed="false">
      <c r="A2910" s="0" t="s">
        <v>3273</v>
      </c>
      <c r="B2910" s="0" t="s">
        <v>3207</v>
      </c>
      <c r="C2910" s="0" t="s">
        <v>3276</v>
      </c>
      <c r="D2910" s="0" t="s">
        <v>3277</v>
      </c>
    </row>
    <row r="2911" customFormat="false" ht="15" hidden="false" customHeight="false" outlineLevel="0" collapsed="false">
      <c r="A2911" s="0" t="s">
        <v>3278</v>
      </c>
      <c r="B2911" s="0" t="s">
        <v>3207</v>
      </c>
      <c r="C2911" s="0" t="s">
        <v>455</v>
      </c>
      <c r="D2911" s="0" t="s">
        <v>456</v>
      </c>
    </row>
    <row r="2912" customFormat="false" ht="15" hidden="false" customHeight="false" outlineLevel="0" collapsed="false">
      <c r="A2912" s="0" t="s">
        <v>3278</v>
      </c>
      <c r="B2912" s="0" t="s">
        <v>3207</v>
      </c>
      <c r="C2912" s="0" t="s">
        <v>808</v>
      </c>
      <c r="D2912" s="0" t="s">
        <v>809</v>
      </c>
    </row>
    <row r="2913" customFormat="false" ht="15" hidden="false" customHeight="false" outlineLevel="0" collapsed="false">
      <c r="A2913" s="0" t="s">
        <v>3279</v>
      </c>
      <c r="B2913" s="0" t="s">
        <v>3207</v>
      </c>
      <c r="C2913" s="0" t="s">
        <v>3229</v>
      </c>
      <c r="D2913" s="0" t="s">
        <v>3230</v>
      </c>
    </row>
    <row r="2914" customFormat="false" ht="15" hidden="false" customHeight="false" outlineLevel="0" collapsed="false">
      <c r="A2914" s="0" t="s">
        <v>3280</v>
      </c>
      <c r="B2914" s="0" t="s">
        <v>3207</v>
      </c>
      <c r="C2914" s="0" t="s">
        <v>3267</v>
      </c>
      <c r="D2914" s="0" t="s">
        <v>3268</v>
      </c>
    </row>
    <row r="2915" customFormat="false" ht="15" hidden="false" customHeight="false" outlineLevel="0" collapsed="false">
      <c r="A2915" s="0" t="s">
        <v>3280</v>
      </c>
      <c r="B2915" s="0" t="s">
        <v>3207</v>
      </c>
      <c r="C2915" s="0" t="s">
        <v>337</v>
      </c>
      <c r="D2915" s="0" t="s">
        <v>338</v>
      </c>
    </row>
    <row r="2916" customFormat="false" ht="15" hidden="false" customHeight="false" outlineLevel="0" collapsed="false">
      <c r="A2916" s="0" t="s">
        <v>3281</v>
      </c>
      <c r="B2916" s="0" t="s">
        <v>3207</v>
      </c>
      <c r="C2916" s="0" t="s">
        <v>3229</v>
      </c>
      <c r="D2916" s="0" t="s">
        <v>3230</v>
      </c>
    </row>
    <row r="2917" customFormat="false" ht="15" hidden="false" customHeight="false" outlineLevel="0" collapsed="false">
      <c r="A2917" s="0" t="s">
        <v>3281</v>
      </c>
      <c r="B2917" s="0" t="s">
        <v>3207</v>
      </c>
      <c r="C2917" s="0" t="s">
        <v>348</v>
      </c>
      <c r="D2917" s="0" t="s">
        <v>349</v>
      </c>
    </row>
    <row r="2918" customFormat="false" ht="15" hidden="false" customHeight="false" outlineLevel="0" collapsed="false">
      <c r="A2918" s="0" t="s">
        <v>3282</v>
      </c>
      <c r="B2918" s="0" t="s">
        <v>3207</v>
      </c>
      <c r="C2918" s="0" t="s">
        <v>354</v>
      </c>
      <c r="D2918" s="0" t="s">
        <v>355</v>
      </c>
    </row>
    <row r="2919" customFormat="false" ht="15" hidden="false" customHeight="false" outlineLevel="0" collapsed="false">
      <c r="A2919" s="0" t="s">
        <v>3282</v>
      </c>
      <c r="B2919" s="0" t="s">
        <v>3207</v>
      </c>
      <c r="C2919" s="0" t="s">
        <v>617</v>
      </c>
      <c r="D2919" s="0" t="s">
        <v>618</v>
      </c>
    </row>
    <row r="2920" customFormat="false" ht="15" hidden="false" customHeight="false" outlineLevel="0" collapsed="false">
      <c r="A2920" s="0" t="s">
        <v>3282</v>
      </c>
      <c r="B2920" s="0" t="s">
        <v>3207</v>
      </c>
      <c r="C2920" s="0" t="s">
        <v>3283</v>
      </c>
      <c r="D2920" s="0" t="s">
        <v>3284</v>
      </c>
    </row>
    <row r="2921" customFormat="false" ht="15" hidden="false" customHeight="false" outlineLevel="0" collapsed="false">
      <c r="A2921" s="0" t="s">
        <v>3285</v>
      </c>
      <c r="B2921" s="0" t="s">
        <v>3286</v>
      </c>
      <c r="C2921" s="0" t="s">
        <v>3287</v>
      </c>
      <c r="D2921" s="0" t="s">
        <v>3288</v>
      </c>
    </row>
    <row r="2922" customFormat="false" ht="15" hidden="false" customHeight="false" outlineLevel="0" collapsed="false">
      <c r="A2922" s="0" t="s">
        <v>3285</v>
      </c>
      <c r="B2922" s="0" t="s">
        <v>3286</v>
      </c>
      <c r="C2922" s="0" t="s">
        <v>3289</v>
      </c>
      <c r="D2922" s="0" t="s">
        <v>3290</v>
      </c>
    </row>
    <row r="2923" customFormat="false" ht="15" hidden="false" customHeight="false" outlineLevel="0" collapsed="false">
      <c r="A2923" s="0" t="s">
        <v>3291</v>
      </c>
      <c r="B2923" s="0" t="s">
        <v>3286</v>
      </c>
      <c r="C2923" s="0" t="s">
        <v>3292</v>
      </c>
      <c r="D2923" s="0" t="s">
        <v>3293</v>
      </c>
    </row>
    <row r="2924" customFormat="false" ht="15" hidden="false" customHeight="false" outlineLevel="0" collapsed="false">
      <c r="A2924" s="0" t="s">
        <v>3294</v>
      </c>
      <c r="B2924" s="0" t="s">
        <v>3199</v>
      </c>
      <c r="C2924" s="0" t="s">
        <v>3295</v>
      </c>
      <c r="D2924" s="0" t="s">
        <v>3296</v>
      </c>
    </row>
    <row r="2925" customFormat="false" ht="15" hidden="false" customHeight="false" outlineLevel="0" collapsed="false">
      <c r="A2925" s="0" t="s">
        <v>3297</v>
      </c>
      <c r="B2925" s="0" t="s">
        <v>3199</v>
      </c>
      <c r="C2925" s="0" t="s">
        <v>3298</v>
      </c>
      <c r="D2925" s="0" t="s">
        <v>3299</v>
      </c>
    </row>
    <row r="2926" customFormat="false" ht="15" hidden="false" customHeight="false" outlineLevel="0" collapsed="false">
      <c r="A2926" s="0" t="s">
        <v>3297</v>
      </c>
      <c r="B2926" s="0" t="s">
        <v>3199</v>
      </c>
      <c r="C2926" s="0" t="s">
        <v>455</v>
      </c>
      <c r="D2926" s="0" t="s">
        <v>456</v>
      </c>
    </row>
    <row r="2927" customFormat="false" ht="15" hidden="false" customHeight="false" outlineLevel="0" collapsed="false">
      <c r="A2927" s="0" t="s">
        <v>3297</v>
      </c>
      <c r="B2927" s="0" t="s">
        <v>3199</v>
      </c>
      <c r="C2927" s="0" t="s">
        <v>3300</v>
      </c>
      <c r="D2927" s="0" t="s">
        <v>3301</v>
      </c>
    </row>
    <row r="2928" customFormat="false" ht="15" hidden="false" customHeight="false" outlineLevel="0" collapsed="false">
      <c r="A2928" s="0" t="s">
        <v>3297</v>
      </c>
      <c r="B2928" s="0" t="s">
        <v>3199</v>
      </c>
      <c r="C2928" s="0" t="s">
        <v>808</v>
      </c>
      <c r="D2928" s="0" t="s">
        <v>809</v>
      </c>
    </row>
    <row r="2929" customFormat="false" ht="15" hidden="false" customHeight="false" outlineLevel="0" collapsed="false">
      <c r="A2929" s="0" t="s">
        <v>3302</v>
      </c>
      <c r="B2929" s="0" t="s">
        <v>3199</v>
      </c>
      <c r="C2929" s="0" t="s">
        <v>2535</v>
      </c>
      <c r="D2929" s="0" t="s">
        <v>2536</v>
      </c>
    </row>
    <row r="2930" customFormat="false" ht="15" hidden="false" customHeight="false" outlineLevel="0" collapsed="false">
      <c r="A2930" s="0" t="s">
        <v>3302</v>
      </c>
      <c r="B2930" s="0" t="s">
        <v>3199</v>
      </c>
      <c r="C2930" s="0" t="s">
        <v>2582</v>
      </c>
      <c r="D2930" s="0" t="s">
        <v>2275</v>
      </c>
    </row>
    <row r="2931" customFormat="false" ht="15" hidden="false" customHeight="false" outlineLevel="0" collapsed="false">
      <c r="A2931" s="0" t="s">
        <v>3302</v>
      </c>
      <c r="B2931" s="0" t="s">
        <v>3199</v>
      </c>
      <c r="C2931" s="0" t="s">
        <v>2426</v>
      </c>
      <c r="D2931" s="0" t="s">
        <v>2427</v>
      </c>
    </row>
    <row r="2932" customFormat="false" ht="15" hidden="false" customHeight="false" outlineLevel="0" collapsed="false">
      <c r="A2932" s="0" t="s">
        <v>3303</v>
      </c>
      <c r="B2932" s="0" t="s">
        <v>3199</v>
      </c>
      <c r="C2932" s="0" t="s">
        <v>3304</v>
      </c>
      <c r="D2932" s="0" t="s">
        <v>3305</v>
      </c>
    </row>
    <row r="2933" customFormat="false" ht="15" hidden="false" customHeight="false" outlineLevel="0" collapsed="false">
      <c r="A2933" s="0" t="s">
        <v>3303</v>
      </c>
      <c r="B2933" s="0" t="s">
        <v>3199</v>
      </c>
      <c r="C2933" s="0" t="s">
        <v>3306</v>
      </c>
      <c r="D2933" s="0" t="s">
        <v>3307</v>
      </c>
    </row>
    <row r="2934" customFormat="false" ht="15" hidden="false" customHeight="false" outlineLevel="0" collapsed="false">
      <c r="A2934" s="0" t="s">
        <v>3303</v>
      </c>
      <c r="B2934" s="0" t="s">
        <v>3199</v>
      </c>
      <c r="C2934" s="0" t="s">
        <v>3308</v>
      </c>
      <c r="D2934" s="0" t="s">
        <v>3309</v>
      </c>
    </row>
    <row r="2935" customFormat="false" ht="15" hidden="false" customHeight="false" outlineLevel="0" collapsed="false">
      <c r="A2935" s="0" t="s">
        <v>3303</v>
      </c>
      <c r="B2935" s="0" t="s">
        <v>3199</v>
      </c>
      <c r="C2935" s="0" t="s">
        <v>3310</v>
      </c>
      <c r="D2935" s="0" t="s">
        <v>3311</v>
      </c>
    </row>
    <row r="2936" customFormat="false" ht="15" hidden="false" customHeight="false" outlineLevel="0" collapsed="false">
      <c r="A2936" s="0" t="s">
        <v>3303</v>
      </c>
      <c r="B2936" s="0" t="s">
        <v>3199</v>
      </c>
      <c r="C2936" s="0" t="s">
        <v>3312</v>
      </c>
      <c r="D2936" s="0" t="s">
        <v>3313</v>
      </c>
    </row>
    <row r="2937" customFormat="false" ht="15" hidden="false" customHeight="false" outlineLevel="0" collapsed="false">
      <c r="A2937" s="0" t="s">
        <v>3303</v>
      </c>
      <c r="B2937" s="0" t="s">
        <v>3199</v>
      </c>
      <c r="C2937" s="0" t="s">
        <v>3314</v>
      </c>
      <c r="D2937" s="0" t="s">
        <v>3315</v>
      </c>
    </row>
    <row r="2938" customFormat="false" ht="15" hidden="false" customHeight="false" outlineLevel="0" collapsed="false">
      <c r="A2938" s="0" t="s">
        <v>3316</v>
      </c>
      <c r="B2938" s="0" t="s">
        <v>3199</v>
      </c>
      <c r="C2938" s="0" t="s">
        <v>3317</v>
      </c>
      <c r="D2938" s="0" t="s">
        <v>3318</v>
      </c>
    </row>
    <row r="2939" customFormat="false" ht="15" hidden="false" customHeight="false" outlineLevel="0" collapsed="false">
      <c r="A2939" s="0" t="s">
        <v>3316</v>
      </c>
      <c r="B2939" s="0" t="s">
        <v>3199</v>
      </c>
      <c r="C2939" s="0" t="s">
        <v>3319</v>
      </c>
      <c r="D2939" s="0" t="s">
        <v>3320</v>
      </c>
    </row>
    <row r="2940" customFormat="false" ht="15" hidden="false" customHeight="false" outlineLevel="0" collapsed="false">
      <c r="A2940" s="0" t="s">
        <v>3316</v>
      </c>
      <c r="B2940" s="0" t="s">
        <v>3199</v>
      </c>
      <c r="C2940" s="0" t="s">
        <v>3319</v>
      </c>
      <c r="D2940" s="0" t="s">
        <v>3320</v>
      </c>
    </row>
    <row r="2941" customFormat="false" ht="15" hidden="false" customHeight="false" outlineLevel="0" collapsed="false">
      <c r="A2941" s="0" t="s">
        <v>3316</v>
      </c>
      <c r="B2941" s="0" t="s">
        <v>3199</v>
      </c>
      <c r="C2941" s="0" t="s">
        <v>1272</v>
      </c>
      <c r="D2941" s="0" t="s">
        <v>1273</v>
      </c>
    </row>
    <row r="2942" customFormat="false" ht="15" hidden="false" customHeight="false" outlineLevel="0" collapsed="false">
      <c r="A2942" s="0" t="s">
        <v>3321</v>
      </c>
      <c r="B2942" s="0" t="s">
        <v>3199</v>
      </c>
      <c r="C2942" s="0" t="s">
        <v>3295</v>
      </c>
      <c r="D2942" s="0" t="s">
        <v>3296</v>
      </c>
    </row>
    <row r="2943" customFormat="false" ht="15" hidden="false" customHeight="false" outlineLevel="0" collapsed="false">
      <c r="A2943" s="0" t="s">
        <v>3322</v>
      </c>
      <c r="B2943" s="0" t="s">
        <v>3199</v>
      </c>
      <c r="C2943" s="0" t="s">
        <v>3323</v>
      </c>
      <c r="D2943" s="0" t="s">
        <v>3324</v>
      </c>
    </row>
    <row r="2944" customFormat="false" ht="15" hidden="false" customHeight="false" outlineLevel="0" collapsed="false">
      <c r="A2944" s="0" t="s">
        <v>3325</v>
      </c>
      <c r="B2944" s="0" t="s">
        <v>3199</v>
      </c>
      <c r="C2944" s="0" t="s">
        <v>3326</v>
      </c>
      <c r="D2944" s="0" t="s">
        <v>3327</v>
      </c>
    </row>
    <row r="2945" customFormat="false" ht="15" hidden="false" customHeight="false" outlineLevel="0" collapsed="false">
      <c r="A2945" s="0" t="s">
        <v>3328</v>
      </c>
      <c r="B2945" s="0" t="s">
        <v>3199</v>
      </c>
      <c r="C2945" s="0" t="s">
        <v>3329</v>
      </c>
      <c r="D2945" s="0" t="s">
        <v>3330</v>
      </c>
    </row>
    <row r="2946" customFormat="false" ht="15" hidden="false" customHeight="false" outlineLevel="0" collapsed="false">
      <c r="A2946" s="0" t="s">
        <v>3331</v>
      </c>
      <c r="B2946" s="0" t="s">
        <v>3199</v>
      </c>
      <c r="C2946" s="0" t="s">
        <v>3332</v>
      </c>
      <c r="D2946" s="0" t="s">
        <v>3333</v>
      </c>
    </row>
    <row r="2947" customFormat="false" ht="15" hidden="false" customHeight="false" outlineLevel="0" collapsed="false">
      <c r="A2947" s="0" t="s">
        <v>3334</v>
      </c>
      <c r="B2947" s="0" t="s">
        <v>3199</v>
      </c>
      <c r="C2947" s="0" t="s">
        <v>3335</v>
      </c>
      <c r="D2947" s="0" t="s">
        <v>3336</v>
      </c>
    </row>
    <row r="2948" customFormat="false" ht="15" hidden="false" customHeight="false" outlineLevel="0" collapsed="false">
      <c r="A2948" s="0" t="s">
        <v>3334</v>
      </c>
      <c r="B2948" s="0" t="s">
        <v>3199</v>
      </c>
      <c r="C2948" s="0" t="s">
        <v>3224</v>
      </c>
      <c r="D2948" s="0" t="s">
        <v>3225</v>
      </c>
    </row>
    <row r="2949" customFormat="false" ht="15" hidden="false" customHeight="false" outlineLevel="0" collapsed="false">
      <c r="A2949" s="0" t="s">
        <v>3334</v>
      </c>
      <c r="B2949" s="0" t="s">
        <v>3199</v>
      </c>
      <c r="C2949" s="0" t="s">
        <v>3337</v>
      </c>
      <c r="D2949" s="0" t="s">
        <v>3338</v>
      </c>
    </row>
    <row r="2950" customFormat="false" ht="15" hidden="false" customHeight="false" outlineLevel="0" collapsed="false">
      <c r="A2950" s="0" t="s">
        <v>3334</v>
      </c>
      <c r="B2950" s="0" t="s">
        <v>3199</v>
      </c>
      <c r="C2950" s="0" t="s">
        <v>3339</v>
      </c>
      <c r="D2950" s="0" t="s">
        <v>3340</v>
      </c>
    </row>
    <row r="2951" customFormat="false" ht="15" hidden="false" customHeight="false" outlineLevel="0" collapsed="false">
      <c r="A2951" s="0" t="s">
        <v>3334</v>
      </c>
      <c r="B2951" s="0" t="s">
        <v>3199</v>
      </c>
      <c r="C2951" s="0" t="s">
        <v>3341</v>
      </c>
      <c r="D2951" s="0" t="s">
        <v>3342</v>
      </c>
    </row>
    <row r="2952" customFormat="false" ht="15" hidden="false" customHeight="false" outlineLevel="0" collapsed="false">
      <c r="A2952" s="0" t="s">
        <v>3334</v>
      </c>
      <c r="B2952" s="0" t="s">
        <v>3199</v>
      </c>
      <c r="C2952" s="0" t="s">
        <v>3343</v>
      </c>
      <c r="D2952" s="0" t="s">
        <v>3344</v>
      </c>
    </row>
    <row r="2953" customFormat="false" ht="15" hidden="false" customHeight="false" outlineLevel="0" collapsed="false">
      <c r="A2953" s="0" t="s">
        <v>3345</v>
      </c>
      <c r="B2953" s="0" t="s">
        <v>3199</v>
      </c>
      <c r="C2953" s="0" t="s">
        <v>3346</v>
      </c>
      <c r="D2953" s="0" t="s">
        <v>3347</v>
      </c>
    </row>
    <row r="2954" customFormat="false" ht="15" hidden="false" customHeight="false" outlineLevel="0" collapsed="false">
      <c r="A2954" s="0" t="s">
        <v>3348</v>
      </c>
      <c r="B2954" s="0" t="s">
        <v>3199</v>
      </c>
      <c r="C2954" s="0" t="s">
        <v>3349</v>
      </c>
      <c r="D2954" s="0" t="s">
        <v>3350</v>
      </c>
    </row>
    <row r="2955" customFormat="false" ht="15" hidden="false" customHeight="false" outlineLevel="0" collapsed="false">
      <c r="A2955" s="0" t="s">
        <v>3351</v>
      </c>
      <c r="B2955" s="0" t="s">
        <v>3199</v>
      </c>
      <c r="C2955" s="0" t="s">
        <v>3352</v>
      </c>
      <c r="D2955" s="0" t="s">
        <v>3353</v>
      </c>
    </row>
    <row r="2956" customFormat="false" ht="15" hidden="false" customHeight="false" outlineLevel="0" collapsed="false">
      <c r="A2956" s="0" t="s">
        <v>3354</v>
      </c>
      <c r="B2956" s="0" t="s">
        <v>3199</v>
      </c>
      <c r="C2956" s="0" t="s">
        <v>3295</v>
      </c>
      <c r="D2956" s="0" t="s">
        <v>3296</v>
      </c>
    </row>
    <row r="2957" customFormat="false" ht="15" hidden="false" customHeight="false" outlineLevel="0" collapsed="false">
      <c r="A2957" s="0" t="s">
        <v>3354</v>
      </c>
      <c r="B2957" s="0" t="s">
        <v>3199</v>
      </c>
      <c r="C2957" s="0" t="s">
        <v>3355</v>
      </c>
      <c r="D2957" s="0" t="s">
        <v>3084</v>
      </c>
    </row>
    <row r="2958" customFormat="false" ht="15" hidden="false" customHeight="false" outlineLevel="0" collapsed="false">
      <c r="A2958" s="0" t="s">
        <v>3354</v>
      </c>
      <c r="B2958" s="0" t="s">
        <v>3199</v>
      </c>
      <c r="C2958" s="0" t="s">
        <v>3295</v>
      </c>
      <c r="D2958" s="0" t="s">
        <v>3296</v>
      </c>
    </row>
    <row r="2959" customFormat="false" ht="15" hidden="false" customHeight="false" outlineLevel="0" collapsed="false">
      <c r="A2959" s="0" t="s">
        <v>3356</v>
      </c>
      <c r="B2959" s="0" t="s">
        <v>3199</v>
      </c>
      <c r="C2959" s="0" t="s">
        <v>3295</v>
      </c>
      <c r="D2959" s="0" t="s">
        <v>3296</v>
      </c>
    </row>
    <row r="2960" customFormat="false" ht="15" hidden="false" customHeight="false" outlineLevel="0" collapsed="false">
      <c r="A2960" s="0" t="s">
        <v>3356</v>
      </c>
      <c r="B2960" s="0" t="s">
        <v>3199</v>
      </c>
      <c r="C2960" s="0" t="s">
        <v>3295</v>
      </c>
      <c r="D2960" s="0" t="s">
        <v>3296</v>
      </c>
    </row>
    <row r="2961" customFormat="false" ht="15" hidden="false" customHeight="false" outlineLevel="0" collapsed="false">
      <c r="A2961" s="0" t="s">
        <v>3356</v>
      </c>
      <c r="B2961" s="0" t="s">
        <v>3199</v>
      </c>
      <c r="C2961" s="0" t="s">
        <v>3295</v>
      </c>
      <c r="D2961" s="0" t="s">
        <v>3296</v>
      </c>
    </row>
    <row r="2962" customFormat="false" ht="15" hidden="false" customHeight="false" outlineLevel="0" collapsed="false">
      <c r="A2962" s="0" t="s">
        <v>3357</v>
      </c>
      <c r="B2962" s="0" t="s">
        <v>3199</v>
      </c>
      <c r="C2962" s="0" t="s">
        <v>3358</v>
      </c>
      <c r="D2962" s="0" t="s">
        <v>3359</v>
      </c>
    </row>
    <row r="2963" customFormat="false" ht="15" hidden="false" customHeight="false" outlineLevel="0" collapsed="false">
      <c r="A2963" s="0" t="s">
        <v>3360</v>
      </c>
      <c r="B2963" s="0" t="s">
        <v>3199</v>
      </c>
      <c r="C2963" s="0" t="s">
        <v>3295</v>
      </c>
      <c r="D2963" s="0" t="s">
        <v>3296</v>
      </c>
    </row>
    <row r="2964" customFormat="false" ht="15" hidden="false" customHeight="false" outlineLevel="0" collapsed="false">
      <c r="A2964" s="0" t="s">
        <v>3360</v>
      </c>
      <c r="B2964" s="0" t="s">
        <v>3199</v>
      </c>
      <c r="C2964" s="0" t="s">
        <v>3361</v>
      </c>
      <c r="D2964" s="0" t="s">
        <v>3362</v>
      </c>
    </row>
    <row r="2965" customFormat="false" ht="15" hidden="false" customHeight="false" outlineLevel="0" collapsed="false">
      <c r="A2965" s="0" t="s">
        <v>3360</v>
      </c>
      <c r="B2965" s="0" t="s">
        <v>3199</v>
      </c>
      <c r="C2965" s="0" t="s">
        <v>3295</v>
      </c>
      <c r="D2965" s="0" t="s">
        <v>3296</v>
      </c>
    </row>
    <row r="2966" customFormat="false" ht="15" hidden="false" customHeight="false" outlineLevel="0" collapsed="false">
      <c r="A2966" s="0" t="s">
        <v>3363</v>
      </c>
      <c r="B2966" s="0" t="s">
        <v>3199</v>
      </c>
      <c r="C2966" s="0" t="s">
        <v>3364</v>
      </c>
      <c r="D2966" s="0" t="s">
        <v>3365</v>
      </c>
    </row>
    <row r="2967" customFormat="false" ht="15" hidden="false" customHeight="false" outlineLevel="0" collapsed="false">
      <c r="A2967" s="0" t="s">
        <v>3366</v>
      </c>
      <c r="B2967" s="0" t="s">
        <v>3199</v>
      </c>
      <c r="C2967" s="0" t="s">
        <v>3367</v>
      </c>
      <c r="D2967" s="0" t="s">
        <v>3368</v>
      </c>
    </row>
    <row r="2968" customFormat="false" ht="15" hidden="false" customHeight="false" outlineLevel="0" collapsed="false">
      <c r="A2968" s="0" t="s">
        <v>3369</v>
      </c>
      <c r="B2968" s="0" t="s">
        <v>3199</v>
      </c>
      <c r="C2968" s="0" t="s">
        <v>3295</v>
      </c>
      <c r="D2968" s="0" t="s">
        <v>3296</v>
      </c>
    </row>
    <row r="2969" customFormat="false" ht="15" hidden="false" customHeight="false" outlineLevel="0" collapsed="false">
      <c r="A2969" s="0" t="s">
        <v>3370</v>
      </c>
      <c r="B2969" s="0" t="s">
        <v>3199</v>
      </c>
      <c r="C2969" s="0" t="s">
        <v>2410</v>
      </c>
      <c r="D2969" s="0" t="s">
        <v>2411</v>
      </c>
    </row>
    <row r="2970" customFormat="false" ht="15" hidden="false" customHeight="false" outlineLevel="0" collapsed="false">
      <c r="A2970" s="0" t="s">
        <v>3370</v>
      </c>
      <c r="B2970" s="0" t="s">
        <v>3199</v>
      </c>
      <c r="C2970" s="0" t="s">
        <v>3371</v>
      </c>
      <c r="D2970" s="0" t="s">
        <v>3372</v>
      </c>
    </row>
    <row r="2971" customFormat="false" ht="15" hidden="false" customHeight="false" outlineLevel="0" collapsed="false">
      <c r="A2971" s="0" t="s">
        <v>3370</v>
      </c>
      <c r="B2971" s="0" t="s">
        <v>3199</v>
      </c>
      <c r="C2971" s="0" t="s">
        <v>3373</v>
      </c>
      <c r="D2971" s="0" t="s">
        <v>3374</v>
      </c>
    </row>
    <row r="2972" customFormat="false" ht="15" hidden="false" customHeight="false" outlineLevel="0" collapsed="false">
      <c r="A2972" s="0" t="s">
        <v>3370</v>
      </c>
      <c r="B2972" s="0" t="s">
        <v>3199</v>
      </c>
      <c r="C2972" s="0" t="s">
        <v>3375</v>
      </c>
      <c r="D2972" s="0" t="s">
        <v>3376</v>
      </c>
    </row>
    <row r="2973" customFormat="false" ht="15" hidden="false" customHeight="false" outlineLevel="0" collapsed="false">
      <c r="A2973" s="0" t="s">
        <v>3377</v>
      </c>
      <c r="B2973" s="0" t="s">
        <v>3199</v>
      </c>
      <c r="C2973" s="0" t="s">
        <v>3332</v>
      </c>
      <c r="D2973" s="0" t="s">
        <v>3333</v>
      </c>
    </row>
    <row r="2974" customFormat="false" ht="15" hidden="false" customHeight="false" outlineLevel="0" collapsed="false">
      <c r="A2974" s="0" t="s">
        <v>3378</v>
      </c>
      <c r="B2974" s="0" t="s">
        <v>3199</v>
      </c>
      <c r="C2974" s="0" t="s">
        <v>2426</v>
      </c>
      <c r="D2974" s="0" t="s">
        <v>2427</v>
      </c>
    </row>
    <row r="2975" customFormat="false" ht="15" hidden="false" customHeight="false" outlineLevel="0" collapsed="false">
      <c r="A2975" s="0" t="s">
        <v>3378</v>
      </c>
      <c r="B2975" s="0" t="s">
        <v>3199</v>
      </c>
      <c r="C2975" s="0" t="s">
        <v>2426</v>
      </c>
      <c r="D2975" s="0" t="s">
        <v>2427</v>
      </c>
    </row>
    <row r="2976" customFormat="false" ht="15" hidden="false" customHeight="false" outlineLevel="0" collapsed="false">
      <c r="A2976" s="0" t="s">
        <v>3378</v>
      </c>
      <c r="B2976" s="0" t="s">
        <v>3199</v>
      </c>
      <c r="C2976" s="0" t="s">
        <v>2426</v>
      </c>
      <c r="D2976" s="0" t="s">
        <v>2427</v>
      </c>
    </row>
    <row r="2977" customFormat="false" ht="15" hidden="false" customHeight="false" outlineLevel="0" collapsed="false">
      <c r="A2977" s="0" t="s">
        <v>3379</v>
      </c>
      <c r="B2977" s="0" t="s">
        <v>3199</v>
      </c>
      <c r="C2977" s="0" t="s">
        <v>2426</v>
      </c>
      <c r="D2977" s="0" t="s">
        <v>2427</v>
      </c>
    </row>
    <row r="2978" customFormat="false" ht="15" hidden="false" customHeight="false" outlineLevel="0" collapsed="false">
      <c r="A2978" s="0" t="s">
        <v>3380</v>
      </c>
      <c r="B2978" s="0" t="s">
        <v>3199</v>
      </c>
      <c r="C2978" s="0" t="s">
        <v>3332</v>
      </c>
      <c r="D2978" s="0" t="s">
        <v>3333</v>
      </c>
    </row>
    <row r="2979" customFormat="false" ht="15" hidden="false" customHeight="false" outlineLevel="0" collapsed="false">
      <c r="A2979" s="0" t="s">
        <v>3380</v>
      </c>
      <c r="B2979" s="0" t="s">
        <v>3199</v>
      </c>
      <c r="C2979" s="0" t="s">
        <v>2426</v>
      </c>
      <c r="D2979" s="0" t="s">
        <v>2427</v>
      </c>
    </row>
    <row r="2980" customFormat="false" ht="15" hidden="false" customHeight="false" outlineLevel="0" collapsed="false">
      <c r="A2980" s="0" t="s">
        <v>3380</v>
      </c>
      <c r="B2980" s="0" t="s">
        <v>3199</v>
      </c>
      <c r="C2980" s="0" t="s">
        <v>3332</v>
      </c>
      <c r="D2980" s="0" t="s">
        <v>3333</v>
      </c>
    </row>
    <row r="2981" customFormat="false" ht="15" hidden="false" customHeight="false" outlineLevel="0" collapsed="false">
      <c r="A2981" s="0" t="s">
        <v>3380</v>
      </c>
      <c r="B2981" s="0" t="s">
        <v>3199</v>
      </c>
      <c r="C2981" s="0" t="s">
        <v>3381</v>
      </c>
      <c r="D2981" s="0" t="s">
        <v>3382</v>
      </c>
    </row>
    <row r="2982" customFormat="false" ht="15" hidden="false" customHeight="false" outlineLevel="0" collapsed="false">
      <c r="A2982" s="0" t="s">
        <v>3380</v>
      </c>
      <c r="B2982" s="0" t="s">
        <v>3199</v>
      </c>
      <c r="C2982" s="0" t="s">
        <v>2426</v>
      </c>
      <c r="D2982" s="0" t="s">
        <v>2427</v>
      </c>
    </row>
    <row r="2983" customFormat="false" ht="15" hidden="false" customHeight="false" outlineLevel="0" collapsed="false">
      <c r="A2983" s="0" t="s">
        <v>3380</v>
      </c>
      <c r="B2983" s="0" t="s">
        <v>3199</v>
      </c>
      <c r="C2983" s="0" t="s">
        <v>3381</v>
      </c>
      <c r="D2983" s="0" t="s">
        <v>3382</v>
      </c>
    </row>
    <row r="2984" customFormat="false" ht="15" hidden="false" customHeight="false" outlineLevel="0" collapsed="false">
      <c r="A2984" s="0" t="s">
        <v>3383</v>
      </c>
      <c r="B2984" s="0" t="s">
        <v>3199</v>
      </c>
      <c r="C2984" s="0" t="s">
        <v>3384</v>
      </c>
      <c r="D2984" s="0" t="s">
        <v>3385</v>
      </c>
    </row>
    <row r="2985" customFormat="false" ht="15" hidden="false" customHeight="false" outlineLevel="0" collapsed="false">
      <c r="A2985" s="0" t="s">
        <v>3386</v>
      </c>
      <c r="B2985" s="0" t="s">
        <v>3199</v>
      </c>
      <c r="C2985" s="0" t="s">
        <v>3387</v>
      </c>
      <c r="D2985" s="0" t="s">
        <v>3388</v>
      </c>
    </row>
    <row r="2986" customFormat="false" ht="15" hidden="false" customHeight="false" outlineLevel="0" collapsed="false">
      <c r="A2986" s="0" t="s">
        <v>3389</v>
      </c>
      <c r="B2986" s="0" t="s">
        <v>3199</v>
      </c>
      <c r="C2986" s="0" t="s">
        <v>3326</v>
      </c>
      <c r="D2986" s="0" t="s">
        <v>3327</v>
      </c>
    </row>
    <row r="2987" customFormat="false" ht="15" hidden="false" customHeight="false" outlineLevel="0" collapsed="false">
      <c r="A2987" s="0" t="s">
        <v>3390</v>
      </c>
      <c r="B2987" s="0" t="s">
        <v>3199</v>
      </c>
      <c r="C2987" s="0" t="s">
        <v>3332</v>
      </c>
      <c r="D2987" s="0" t="s">
        <v>3333</v>
      </c>
    </row>
    <row r="2988" customFormat="false" ht="15" hidden="false" customHeight="false" outlineLevel="0" collapsed="false">
      <c r="A2988" s="0" t="s">
        <v>3390</v>
      </c>
      <c r="B2988" s="0" t="s">
        <v>3199</v>
      </c>
      <c r="C2988" s="0" t="s">
        <v>2426</v>
      </c>
      <c r="D2988" s="0" t="s">
        <v>2427</v>
      </c>
    </row>
    <row r="2989" customFormat="false" ht="15" hidden="false" customHeight="false" outlineLevel="0" collapsed="false">
      <c r="A2989" s="0" t="s">
        <v>3391</v>
      </c>
      <c r="B2989" s="0" t="s">
        <v>3199</v>
      </c>
      <c r="C2989" s="0" t="s">
        <v>2426</v>
      </c>
      <c r="D2989" s="0" t="s">
        <v>2427</v>
      </c>
    </row>
    <row r="2990" customFormat="false" ht="15" hidden="false" customHeight="false" outlineLevel="0" collapsed="false">
      <c r="A2990" s="0" t="s">
        <v>3391</v>
      </c>
      <c r="B2990" s="0" t="s">
        <v>3199</v>
      </c>
      <c r="C2990" s="0" t="s">
        <v>2426</v>
      </c>
      <c r="D2990" s="0" t="s">
        <v>2427</v>
      </c>
    </row>
    <row r="2991" customFormat="false" ht="15" hidden="false" customHeight="false" outlineLevel="0" collapsed="false">
      <c r="A2991" s="0" t="s">
        <v>3391</v>
      </c>
      <c r="B2991" s="0" t="s">
        <v>3199</v>
      </c>
      <c r="C2991" s="0" t="s">
        <v>2426</v>
      </c>
      <c r="D2991" s="0" t="s">
        <v>2427</v>
      </c>
    </row>
    <row r="2992" customFormat="false" ht="15" hidden="false" customHeight="false" outlineLevel="0" collapsed="false">
      <c r="A2992" s="0" t="s">
        <v>3392</v>
      </c>
      <c r="B2992" s="0" t="s">
        <v>3199</v>
      </c>
      <c r="C2992" s="0" t="s">
        <v>3332</v>
      </c>
      <c r="D2992" s="0" t="s">
        <v>3333</v>
      </c>
    </row>
    <row r="2993" customFormat="false" ht="15" hidden="false" customHeight="false" outlineLevel="0" collapsed="false">
      <c r="A2993" s="0" t="s">
        <v>3392</v>
      </c>
      <c r="B2993" s="0" t="s">
        <v>3199</v>
      </c>
      <c r="C2993" s="0" t="s">
        <v>2426</v>
      </c>
      <c r="D2993" s="0" t="s">
        <v>2427</v>
      </c>
    </row>
    <row r="2994" customFormat="false" ht="15" hidden="false" customHeight="false" outlineLevel="0" collapsed="false">
      <c r="A2994" s="0" t="s">
        <v>3393</v>
      </c>
      <c r="B2994" s="0" t="s">
        <v>3199</v>
      </c>
      <c r="C2994" s="0" t="s">
        <v>3295</v>
      </c>
      <c r="D2994" s="0" t="s">
        <v>3296</v>
      </c>
    </row>
    <row r="2995" customFormat="false" ht="15" hidden="false" customHeight="false" outlineLevel="0" collapsed="false">
      <c r="A2995" s="0" t="s">
        <v>3394</v>
      </c>
      <c r="B2995" s="0" t="s">
        <v>3199</v>
      </c>
      <c r="C2995" s="0" t="s">
        <v>3395</v>
      </c>
      <c r="D2995" s="0" t="s">
        <v>3396</v>
      </c>
    </row>
    <row r="2996" customFormat="false" ht="15" hidden="false" customHeight="false" outlineLevel="0" collapsed="false">
      <c r="A2996" s="0" t="s">
        <v>3394</v>
      </c>
      <c r="B2996" s="0" t="s">
        <v>3199</v>
      </c>
      <c r="C2996" s="0" t="s">
        <v>3397</v>
      </c>
      <c r="D2996" s="0" t="s">
        <v>3398</v>
      </c>
    </row>
    <row r="2997" customFormat="false" ht="15" hidden="false" customHeight="false" outlineLevel="0" collapsed="false">
      <c r="A2997" s="0" t="s">
        <v>3394</v>
      </c>
      <c r="B2997" s="0" t="s">
        <v>3199</v>
      </c>
      <c r="C2997" s="0" t="s">
        <v>3332</v>
      </c>
      <c r="D2997" s="0" t="s">
        <v>3333</v>
      </c>
    </row>
    <row r="2998" customFormat="false" ht="15" hidden="false" customHeight="false" outlineLevel="0" collapsed="false">
      <c r="A2998" s="0" t="s">
        <v>3394</v>
      </c>
      <c r="B2998" s="0" t="s">
        <v>3199</v>
      </c>
      <c r="C2998" s="0" t="s">
        <v>3381</v>
      </c>
      <c r="D2998" s="0" t="s">
        <v>3382</v>
      </c>
    </row>
    <row r="2999" customFormat="false" ht="15" hidden="false" customHeight="false" outlineLevel="0" collapsed="false">
      <c r="A2999" s="0" t="s">
        <v>3394</v>
      </c>
      <c r="B2999" s="0" t="s">
        <v>3199</v>
      </c>
      <c r="C2999" s="0" t="s">
        <v>3295</v>
      </c>
      <c r="D2999" s="0" t="s">
        <v>3296</v>
      </c>
    </row>
    <row r="3000" customFormat="false" ht="15" hidden="false" customHeight="false" outlineLevel="0" collapsed="false">
      <c r="A3000" s="0" t="s">
        <v>3399</v>
      </c>
      <c r="B3000" s="0" t="s">
        <v>3199</v>
      </c>
      <c r="C3000" s="0" t="s">
        <v>3400</v>
      </c>
      <c r="D3000" s="0" t="s">
        <v>3401</v>
      </c>
    </row>
    <row r="3001" customFormat="false" ht="15" hidden="false" customHeight="false" outlineLevel="0" collapsed="false">
      <c r="A3001" s="0" t="s">
        <v>3399</v>
      </c>
      <c r="B3001" s="0" t="s">
        <v>3199</v>
      </c>
      <c r="C3001" s="0" t="s">
        <v>3295</v>
      </c>
      <c r="D3001" s="0" t="s">
        <v>3296</v>
      </c>
    </row>
    <row r="3002" customFormat="false" ht="15" hidden="false" customHeight="false" outlineLevel="0" collapsed="false">
      <c r="A3002" s="0" t="s">
        <v>3402</v>
      </c>
      <c r="B3002" s="0" t="s">
        <v>3199</v>
      </c>
      <c r="C3002" s="0" t="s">
        <v>3339</v>
      </c>
      <c r="D3002" s="0" t="s">
        <v>3340</v>
      </c>
    </row>
    <row r="3003" customFormat="false" ht="15" hidden="false" customHeight="false" outlineLevel="0" collapsed="false">
      <c r="A3003" s="0" t="s">
        <v>3403</v>
      </c>
      <c r="B3003" s="0" t="s">
        <v>3199</v>
      </c>
      <c r="C3003" s="0" t="s">
        <v>3295</v>
      </c>
      <c r="D3003" s="0" t="s">
        <v>3296</v>
      </c>
    </row>
    <row r="3004" customFormat="false" ht="15" hidden="false" customHeight="false" outlineLevel="0" collapsed="false">
      <c r="A3004" s="0" t="s">
        <v>3404</v>
      </c>
      <c r="B3004" s="0" t="s">
        <v>3199</v>
      </c>
      <c r="C3004" s="0" t="s">
        <v>2426</v>
      </c>
      <c r="D3004" s="0" t="s">
        <v>2427</v>
      </c>
    </row>
    <row r="3005" customFormat="false" ht="15" hidden="false" customHeight="false" outlineLevel="0" collapsed="false">
      <c r="A3005" s="0" t="s">
        <v>3405</v>
      </c>
      <c r="B3005" s="0" t="s">
        <v>3199</v>
      </c>
      <c r="C3005" s="0" t="s">
        <v>2476</v>
      </c>
      <c r="D3005" s="0" t="s">
        <v>2477</v>
      </c>
    </row>
    <row r="3006" customFormat="false" ht="15" hidden="false" customHeight="false" outlineLevel="0" collapsed="false">
      <c r="A3006" s="0" t="s">
        <v>3405</v>
      </c>
      <c r="B3006" s="0" t="s">
        <v>3199</v>
      </c>
      <c r="C3006" s="0" t="s">
        <v>2476</v>
      </c>
      <c r="D3006" s="0" t="s">
        <v>2477</v>
      </c>
    </row>
    <row r="3007" customFormat="false" ht="15" hidden="false" customHeight="false" outlineLevel="0" collapsed="false">
      <c r="A3007" s="0" t="s">
        <v>3406</v>
      </c>
      <c r="B3007" s="0" t="s">
        <v>3199</v>
      </c>
      <c r="C3007" s="0" t="s">
        <v>2426</v>
      </c>
      <c r="D3007" s="0" t="s">
        <v>2427</v>
      </c>
    </row>
    <row r="3008" customFormat="false" ht="15" hidden="false" customHeight="false" outlineLevel="0" collapsed="false">
      <c r="A3008" s="0" t="s">
        <v>3406</v>
      </c>
      <c r="B3008" s="0" t="s">
        <v>3199</v>
      </c>
      <c r="C3008" s="0" t="s">
        <v>2426</v>
      </c>
      <c r="D3008" s="0" t="s">
        <v>2427</v>
      </c>
    </row>
    <row r="3009" customFormat="false" ht="15" hidden="false" customHeight="false" outlineLevel="0" collapsed="false">
      <c r="A3009" s="0" t="s">
        <v>3406</v>
      </c>
      <c r="B3009" s="0" t="s">
        <v>3199</v>
      </c>
      <c r="C3009" s="0" t="s">
        <v>2426</v>
      </c>
      <c r="D3009" s="0" t="s">
        <v>2427</v>
      </c>
    </row>
    <row r="3010" customFormat="false" ht="15" hidden="false" customHeight="false" outlineLevel="0" collapsed="false">
      <c r="A3010" s="0" t="s">
        <v>3406</v>
      </c>
      <c r="B3010" s="0" t="s">
        <v>3199</v>
      </c>
      <c r="C3010" s="0" t="s">
        <v>3295</v>
      </c>
      <c r="D3010" s="0" t="s">
        <v>3296</v>
      </c>
    </row>
    <row r="3011" customFormat="false" ht="15" hidden="false" customHeight="false" outlineLevel="0" collapsed="false">
      <c r="A3011" s="0" t="s">
        <v>3406</v>
      </c>
      <c r="B3011" s="0" t="s">
        <v>3199</v>
      </c>
      <c r="C3011" s="0" t="s">
        <v>3407</v>
      </c>
      <c r="D3011" s="0" t="s">
        <v>3408</v>
      </c>
    </row>
    <row r="3012" customFormat="false" ht="15" hidden="false" customHeight="false" outlineLevel="0" collapsed="false">
      <c r="A3012" s="0" t="s">
        <v>3406</v>
      </c>
      <c r="B3012" s="0" t="s">
        <v>3199</v>
      </c>
      <c r="C3012" s="0" t="s">
        <v>3224</v>
      </c>
      <c r="D3012" s="0" t="s">
        <v>3225</v>
      </c>
    </row>
    <row r="3013" customFormat="false" ht="15" hidden="false" customHeight="false" outlineLevel="0" collapsed="false">
      <c r="A3013" s="0" t="s">
        <v>3409</v>
      </c>
      <c r="B3013" s="0" t="s">
        <v>3199</v>
      </c>
      <c r="C3013" s="0" t="s">
        <v>3332</v>
      </c>
      <c r="D3013" s="0" t="s">
        <v>3333</v>
      </c>
    </row>
    <row r="3014" customFormat="false" ht="15" hidden="false" customHeight="false" outlineLevel="0" collapsed="false">
      <c r="A3014" s="0" t="s">
        <v>3409</v>
      </c>
      <c r="B3014" s="0" t="s">
        <v>3199</v>
      </c>
      <c r="C3014" s="0" t="s">
        <v>2426</v>
      </c>
      <c r="D3014" s="0" t="s">
        <v>2427</v>
      </c>
    </row>
    <row r="3015" customFormat="false" ht="15" hidden="false" customHeight="false" outlineLevel="0" collapsed="false">
      <c r="A3015" s="0" t="s">
        <v>3410</v>
      </c>
      <c r="B3015" s="0" t="s">
        <v>3199</v>
      </c>
      <c r="C3015" s="0" t="s">
        <v>1399</v>
      </c>
      <c r="D3015" s="0" t="s">
        <v>1400</v>
      </c>
    </row>
    <row r="3016" customFormat="false" ht="15" hidden="false" customHeight="false" outlineLevel="0" collapsed="false">
      <c r="A3016" s="0" t="s">
        <v>3411</v>
      </c>
      <c r="B3016" s="0" t="s">
        <v>3199</v>
      </c>
      <c r="C3016" s="0" t="s">
        <v>2426</v>
      </c>
      <c r="D3016" s="0" t="s">
        <v>2427</v>
      </c>
    </row>
    <row r="3017" customFormat="false" ht="15" hidden="false" customHeight="false" outlineLevel="0" collapsed="false">
      <c r="A3017" s="0" t="s">
        <v>3412</v>
      </c>
      <c r="B3017" s="0" t="s">
        <v>3199</v>
      </c>
      <c r="C3017" s="0" t="s">
        <v>2426</v>
      </c>
      <c r="D3017" s="0" t="s">
        <v>2427</v>
      </c>
    </row>
    <row r="3018" customFormat="false" ht="15" hidden="false" customHeight="false" outlineLevel="0" collapsed="false">
      <c r="A3018" s="0" t="s">
        <v>3413</v>
      </c>
      <c r="B3018" s="0" t="s">
        <v>3414</v>
      </c>
      <c r="C3018" s="0" t="s">
        <v>3415</v>
      </c>
      <c r="D3018" s="0" t="s">
        <v>3416</v>
      </c>
    </row>
    <row r="3019" customFormat="false" ht="15" hidden="false" customHeight="false" outlineLevel="0" collapsed="false">
      <c r="A3019" s="0" t="s">
        <v>3417</v>
      </c>
      <c r="B3019" s="0" t="s">
        <v>3414</v>
      </c>
      <c r="C3019" s="0" t="s">
        <v>3418</v>
      </c>
      <c r="D3019" s="0" t="s">
        <v>3419</v>
      </c>
    </row>
    <row r="3020" customFormat="false" ht="15" hidden="false" customHeight="false" outlineLevel="0" collapsed="false">
      <c r="A3020" s="0" t="s">
        <v>3417</v>
      </c>
      <c r="B3020" s="0" t="s">
        <v>3414</v>
      </c>
      <c r="C3020" s="0" t="s">
        <v>3420</v>
      </c>
      <c r="D3020" s="0" t="s">
        <v>3421</v>
      </c>
    </row>
    <row r="3021" customFormat="false" ht="15" hidden="false" customHeight="false" outlineLevel="0" collapsed="false">
      <c r="A3021" s="0" t="s">
        <v>3417</v>
      </c>
      <c r="B3021" s="0" t="s">
        <v>3414</v>
      </c>
      <c r="C3021" s="0" t="s">
        <v>3422</v>
      </c>
      <c r="D3021" s="0" t="s">
        <v>3423</v>
      </c>
    </row>
    <row r="3022" customFormat="false" ht="15" hidden="false" customHeight="false" outlineLevel="0" collapsed="false">
      <c r="A3022" s="0" t="s">
        <v>3417</v>
      </c>
      <c r="B3022" s="0" t="s">
        <v>3414</v>
      </c>
      <c r="C3022" s="0" t="s">
        <v>3424</v>
      </c>
      <c r="D3022" s="0" t="s">
        <v>3425</v>
      </c>
    </row>
    <row r="3023" customFormat="false" ht="15" hidden="false" customHeight="false" outlineLevel="0" collapsed="false">
      <c r="A3023" s="0" t="s">
        <v>3417</v>
      </c>
      <c r="B3023" s="0" t="s">
        <v>3414</v>
      </c>
      <c r="C3023" s="0" t="s">
        <v>3426</v>
      </c>
      <c r="D3023" s="0" t="s">
        <v>2916</v>
      </c>
    </row>
    <row r="3024" customFormat="false" ht="15" hidden="false" customHeight="false" outlineLevel="0" collapsed="false">
      <c r="A3024" s="0" t="s">
        <v>3427</v>
      </c>
      <c r="B3024" s="0" t="s">
        <v>3414</v>
      </c>
      <c r="C3024" s="0" t="s">
        <v>3428</v>
      </c>
      <c r="D3024" s="0" t="s">
        <v>3429</v>
      </c>
    </row>
    <row r="3025" customFormat="false" ht="15" hidden="false" customHeight="false" outlineLevel="0" collapsed="false">
      <c r="A3025" s="0" t="s">
        <v>3427</v>
      </c>
      <c r="B3025" s="0" t="s">
        <v>3414</v>
      </c>
      <c r="C3025" s="0" t="s">
        <v>3430</v>
      </c>
      <c r="D3025" s="0" t="s">
        <v>3431</v>
      </c>
    </row>
    <row r="3026" customFormat="false" ht="15" hidden="false" customHeight="false" outlineLevel="0" collapsed="false">
      <c r="A3026" s="0" t="s">
        <v>3427</v>
      </c>
      <c r="B3026" s="0" t="s">
        <v>3414</v>
      </c>
      <c r="C3026" s="0" t="s">
        <v>3432</v>
      </c>
      <c r="D3026" s="0" t="s">
        <v>3433</v>
      </c>
    </row>
    <row r="3027" customFormat="false" ht="15" hidden="false" customHeight="false" outlineLevel="0" collapsed="false">
      <c r="A3027" s="0" t="s">
        <v>3427</v>
      </c>
      <c r="B3027" s="0" t="s">
        <v>3414</v>
      </c>
      <c r="C3027" s="0" t="s">
        <v>2936</v>
      </c>
      <c r="D3027" s="0" t="s">
        <v>2937</v>
      </c>
    </row>
    <row r="3028" customFormat="false" ht="15" hidden="false" customHeight="false" outlineLevel="0" collapsed="false">
      <c r="A3028" s="0" t="s">
        <v>3427</v>
      </c>
      <c r="B3028" s="0" t="s">
        <v>3414</v>
      </c>
      <c r="C3028" s="0" t="s">
        <v>3434</v>
      </c>
      <c r="D3028" s="0" t="s">
        <v>3435</v>
      </c>
    </row>
    <row r="3029" customFormat="false" ht="15" hidden="false" customHeight="false" outlineLevel="0" collapsed="false">
      <c r="A3029" s="0" t="s">
        <v>3436</v>
      </c>
      <c r="B3029" s="0" t="s">
        <v>3414</v>
      </c>
      <c r="C3029" s="0" t="s">
        <v>3437</v>
      </c>
      <c r="D3029" s="0" t="s">
        <v>3438</v>
      </c>
    </row>
    <row r="3030" customFormat="false" ht="15" hidden="false" customHeight="false" outlineLevel="0" collapsed="false">
      <c r="A3030" s="0" t="s">
        <v>3436</v>
      </c>
      <c r="B3030" s="0" t="s">
        <v>3414</v>
      </c>
      <c r="C3030" s="0" t="s">
        <v>3439</v>
      </c>
      <c r="D3030" s="0" t="s">
        <v>3440</v>
      </c>
    </row>
    <row r="3031" customFormat="false" ht="15" hidden="false" customHeight="false" outlineLevel="0" collapsed="false">
      <c r="A3031" s="0" t="s">
        <v>3441</v>
      </c>
      <c r="B3031" s="0" t="s">
        <v>3414</v>
      </c>
      <c r="C3031" s="0" t="s">
        <v>3442</v>
      </c>
      <c r="D3031" s="0" t="s">
        <v>3443</v>
      </c>
    </row>
    <row r="3032" customFormat="false" ht="15" hidden="false" customHeight="false" outlineLevel="0" collapsed="false">
      <c r="A3032" s="0" t="s">
        <v>3444</v>
      </c>
      <c r="B3032" s="0" t="s">
        <v>3414</v>
      </c>
      <c r="C3032" s="0" t="s">
        <v>3445</v>
      </c>
      <c r="D3032" s="0" t="s">
        <v>1466</v>
      </c>
    </row>
    <row r="3033" customFormat="false" ht="15" hidden="false" customHeight="false" outlineLevel="0" collapsed="false">
      <c r="A3033" s="0" t="s">
        <v>3446</v>
      </c>
      <c r="B3033" s="0" t="s">
        <v>3414</v>
      </c>
      <c r="C3033" s="0" t="s">
        <v>3447</v>
      </c>
      <c r="D3033" s="0" t="s">
        <v>3448</v>
      </c>
    </row>
    <row r="3034" customFormat="false" ht="15" hidden="false" customHeight="false" outlineLevel="0" collapsed="false">
      <c r="A3034" s="0" t="s">
        <v>3446</v>
      </c>
      <c r="B3034" s="0" t="s">
        <v>3414</v>
      </c>
      <c r="C3034" s="0" t="s">
        <v>3449</v>
      </c>
      <c r="D3034" s="0" t="s">
        <v>3450</v>
      </c>
    </row>
    <row r="3035" customFormat="false" ht="15" hidden="false" customHeight="false" outlineLevel="0" collapsed="false">
      <c r="A3035" s="0" t="s">
        <v>3446</v>
      </c>
      <c r="B3035" s="0" t="s">
        <v>3414</v>
      </c>
      <c r="C3035" s="0" t="s">
        <v>3451</v>
      </c>
      <c r="D3035" s="0" t="s">
        <v>3452</v>
      </c>
    </row>
    <row r="3036" customFormat="false" ht="15" hidden="false" customHeight="false" outlineLevel="0" collapsed="false">
      <c r="A3036" s="0" t="s">
        <v>3446</v>
      </c>
      <c r="B3036" s="0" t="s">
        <v>3414</v>
      </c>
      <c r="C3036" s="0" t="s">
        <v>3453</v>
      </c>
      <c r="D3036" s="0" t="s">
        <v>3450</v>
      </c>
    </row>
    <row r="3037" customFormat="false" ht="15" hidden="false" customHeight="false" outlineLevel="0" collapsed="false">
      <c r="A3037" s="0" t="s">
        <v>3446</v>
      </c>
      <c r="B3037" s="0" t="s">
        <v>3414</v>
      </c>
      <c r="C3037" s="0" t="s">
        <v>3454</v>
      </c>
      <c r="D3037" s="0" t="s">
        <v>3455</v>
      </c>
    </row>
    <row r="3038" customFormat="false" ht="15" hidden="false" customHeight="false" outlineLevel="0" collapsed="false">
      <c r="A3038" s="0" t="s">
        <v>3446</v>
      </c>
      <c r="B3038" s="0" t="s">
        <v>3414</v>
      </c>
      <c r="C3038" s="0" t="s">
        <v>3453</v>
      </c>
      <c r="D3038" s="0" t="s">
        <v>3450</v>
      </c>
    </row>
    <row r="3039" customFormat="false" ht="15" hidden="false" customHeight="false" outlineLevel="0" collapsed="false">
      <c r="A3039" s="0" t="s">
        <v>3446</v>
      </c>
      <c r="B3039" s="0" t="s">
        <v>3414</v>
      </c>
      <c r="C3039" s="0" t="s">
        <v>3456</v>
      </c>
      <c r="D3039" s="0" t="s">
        <v>3457</v>
      </c>
    </row>
    <row r="3040" customFormat="false" ht="15" hidden="false" customHeight="false" outlineLevel="0" collapsed="false">
      <c r="A3040" s="0" t="s">
        <v>3458</v>
      </c>
      <c r="B3040" s="0" t="s">
        <v>3414</v>
      </c>
      <c r="C3040" s="0" t="s">
        <v>3453</v>
      </c>
      <c r="D3040" s="0" t="s">
        <v>3450</v>
      </c>
    </row>
    <row r="3041" customFormat="false" ht="15" hidden="false" customHeight="false" outlineLevel="0" collapsed="false">
      <c r="A3041" s="0" t="s">
        <v>3458</v>
      </c>
      <c r="B3041" s="0" t="s">
        <v>3414</v>
      </c>
      <c r="C3041" s="0" t="s">
        <v>3456</v>
      </c>
      <c r="D3041" s="0" t="s">
        <v>3457</v>
      </c>
    </row>
    <row r="3042" customFormat="false" ht="15" hidden="false" customHeight="false" outlineLevel="0" collapsed="false">
      <c r="A3042" s="0" t="s">
        <v>3458</v>
      </c>
      <c r="B3042" s="0" t="s">
        <v>3414</v>
      </c>
      <c r="C3042" s="0" t="s">
        <v>3459</v>
      </c>
      <c r="D3042" s="0" t="s">
        <v>3460</v>
      </c>
    </row>
    <row r="3043" customFormat="false" ht="15" hidden="false" customHeight="false" outlineLevel="0" collapsed="false">
      <c r="A3043" s="0" t="s">
        <v>3458</v>
      </c>
      <c r="B3043" s="0" t="s">
        <v>3414</v>
      </c>
      <c r="C3043" s="0" t="s">
        <v>3456</v>
      </c>
      <c r="D3043" s="0" t="s">
        <v>3457</v>
      </c>
    </row>
    <row r="3044" customFormat="false" ht="15" hidden="false" customHeight="false" outlineLevel="0" collapsed="false">
      <c r="A3044" s="0" t="s">
        <v>3458</v>
      </c>
      <c r="B3044" s="0" t="s">
        <v>3414</v>
      </c>
      <c r="C3044" s="0" t="s">
        <v>3461</v>
      </c>
      <c r="D3044" s="0" t="s">
        <v>3448</v>
      </c>
    </row>
    <row r="3045" customFormat="false" ht="15" hidden="false" customHeight="false" outlineLevel="0" collapsed="false">
      <c r="A3045" s="0" t="s">
        <v>3458</v>
      </c>
      <c r="B3045" s="0" t="s">
        <v>3414</v>
      </c>
      <c r="C3045" s="0" t="s">
        <v>3449</v>
      </c>
      <c r="D3045" s="0" t="s">
        <v>3450</v>
      </c>
    </row>
    <row r="3046" customFormat="false" ht="15" hidden="false" customHeight="false" outlineLevel="0" collapsed="false">
      <c r="A3046" s="0" t="s">
        <v>3458</v>
      </c>
      <c r="B3046" s="0" t="s">
        <v>3414</v>
      </c>
      <c r="C3046" s="0" t="s">
        <v>3456</v>
      </c>
      <c r="D3046" s="0" t="s">
        <v>3457</v>
      </c>
    </row>
    <row r="3047" customFormat="false" ht="15" hidden="false" customHeight="false" outlineLevel="0" collapsed="false">
      <c r="A3047" s="0" t="s">
        <v>3458</v>
      </c>
      <c r="B3047" s="0" t="s">
        <v>3414</v>
      </c>
      <c r="C3047" s="0" t="s">
        <v>3447</v>
      </c>
      <c r="D3047" s="0" t="s">
        <v>3448</v>
      </c>
    </row>
    <row r="3048" customFormat="false" ht="15" hidden="false" customHeight="false" outlineLevel="0" collapsed="false">
      <c r="A3048" s="0" t="s">
        <v>3458</v>
      </c>
      <c r="B3048" s="0" t="s">
        <v>3414</v>
      </c>
      <c r="C3048" s="0" t="s">
        <v>3462</v>
      </c>
      <c r="D3048" s="0" t="s">
        <v>3463</v>
      </c>
    </row>
    <row r="3049" customFormat="false" ht="15" hidden="false" customHeight="false" outlineLevel="0" collapsed="false">
      <c r="A3049" s="0" t="s">
        <v>3464</v>
      </c>
      <c r="B3049" s="0" t="s">
        <v>3414</v>
      </c>
      <c r="C3049" s="0" t="s">
        <v>3465</v>
      </c>
      <c r="D3049" s="0" t="s">
        <v>3466</v>
      </c>
    </row>
    <row r="3050" customFormat="false" ht="15" hidden="false" customHeight="false" outlineLevel="0" collapsed="false">
      <c r="A3050" s="0" t="s">
        <v>3464</v>
      </c>
      <c r="B3050" s="0" t="s">
        <v>3414</v>
      </c>
      <c r="C3050" s="0" t="s">
        <v>3400</v>
      </c>
      <c r="D3050" s="0" t="s">
        <v>3401</v>
      </c>
    </row>
    <row r="3051" customFormat="false" ht="15" hidden="false" customHeight="false" outlineLevel="0" collapsed="false">
      <c r="A3051" s="0" t="s">
        <v>3467</v>
      </c>
      <c r="B3051" s="0" t="s">
        <v>3414</v>
      </c>
      <c r="C3051" s="0" t="s">
        <v>3468</v>
      </c>
      <c r="D3051" s="0" t="s">
        <v>3469</v>
      </c>
    </row>
    <row r="3052" customFormat="false" ht="15" hidden="false" customHeight="false" outlineLevel="0" collapsed="false">
      <c r="A3052" s="0" t="s">
        <v>3467</v>
      </c>
      <c r="B3052" s="0" t="s">
        <v>3414</v>
      </c>
      <c r="C3052" s="0" t="s">
        <v>3470</v>
      </c>
      <c r="D3052" s="0" t="s">
        <v>3471</v>
      </c>
    </row>
    <row r="3053" customFormat="false" ht="15" hidden="false" customHeight="false" outlineLevel="0" collapsed="false">
      <c r="A3053" s="0" t="s">
        <v>3467</v>
      </c>
      <c r="B3053" s="0" t="s">
        <v>3414</v>
      </c>
      <c r="C3053" s="0" t="s">
        <v>3472</v>
      </c>
      <c r="D3053" s="0" t="s">
        <v>3473</v>
      </c>
    </row>
    <row r="3054" customFormat="false" ht="31.3" hidden="false" customHeight="false" outlineLevel="0" collapsed="false">
      <c r="A3054" s="0" t="s">
        <v>3474</v>
      </c>
      <c r="B3054" s="0" t="s">
        <v>3414</v>
      </c>
      <c r="C3054" s="2" t="s">
        <v>3475</v>
      </c>
      <c r="D3054" s="0" t="s">
        <v>3476</v>
      </c>
    </row>
    <row r="3055" customFormat="false" ht="15" hidden="false" customHeight="false" outlineLevel="0" collapsed="false">
      <c r="A3055" s="0" t="s">
        <v>3477</v>
      </c>
      <c r="B3055" s="0" t="s">
        <v>3478</v>
      </c>
      <c r="C3055" s="0" t="s">
        <v>3479</v>
      </c>
      <c r="D3055" s="0" t="s">
        <v>3480</v>
      </c>
    </row>
    <row r="3056" customFormat="false" ht="15" hidden="false" customHeight="false" outlineLevel="0" collapsed="false">
      <c r="A3056" s="0" t="s">
        <v>3481</v>
      </c>
      <c r="B3056" s="0" t="s">
        <v>3478</v>
      </c>
      <c r="C3056" s="0" t="s">
        <v>3482</v>
      </c>
      <c r="D3056" s="0" t="s">
        <v>3483</v>
      </c>
    </row>
    <row r="3057" customFormat="false" ht="15" hidden="false" customHeight="false" outlineLevel="0" collapsed="false">
      <c r="A3057" s="0" t="s">
        <v>3481</v>
      </c>
      <c r="B3057" s="0" t="s">
        <v>3478</v>
      </c>
      <c r="C3057" s="0" t="s">
        <v>3484</v>
      </c>
      <c r="D3057" s="0" t="s">
        <v>3485</v>
      </c>
    </row>
    <row r="3058" customFormat="false" ht="15" hidden="false" customHeight="false" outlineLevel="0" collapsed="false">
      <c r="A3058" s="0" t="s">
        <v>3486</v>
      </c>
      <c r="B3058" s="0" t="s">
        <v>3478</v>
      </c>
      <c r="C3058" s="0" t="s">
        <v>3487</v>
      </c>
      <c r="D3058" s="0" t="s">
        <v>3488</v>
      </c>
    </row>
    <row r="3059" customFormat="false" ht="15" hidden="false" customHeight="false" outlineLevel="0" collapsed="false">
      <c r="A3059" s="0" t="s">
        <v>3489</v>
      </c>
      <c r="B3059" s="0" t="s">
        <v>3478</v>
      </c>
      <c r="C3059" s="0" t="s">
        <v>3490</v>
      </c>
      <c r="D3059" s="0" t="s">
        <v>3491</v>
      </c>
    </row>
    <row r="3060" customFormat="false" ht="15" hidden="false" customHeight="false" outlineLevel="0" collapsed="false">
      <c r="A3060" s="0" t="s">
        <v>3492</v>
      </c>
      <c r="B3060" s="0" t="s">
        <v>3478</v>
      </c>
      <c r="C3060" s="0" t="s">
        <v>455</v>
      </c>
      <c r="D3060" s="0" t="s">
        <v>456</v>
      </c>
    </row>
    <row r="3061" customFormat="false" ht="15" hidden="false" customHeight="false" outlineLevel="0" collapsed="false">
      <c r="A3061" s="0" t="s">
        <v>3492</v>
      </c>
      <c r="B3061" s="0" t="s">
        <v>3478</v>
      </c>
      <c r="C3061" s="0" t="s">
        <v>3493</v>
      </c>
      <c r="D3061" s="0" t="s">
        <v>3494</v>
      </c>
    </row>
    <row r="3062" customFormat="false" ht="15" hidden="false" customHeight="false" outlineLevel="0" collapsed="false">
      <c r="A3062" s="0" t="s">
        <v>3492</v>
      </c>
      <c r="B3062" s="0" t="s">
        <v>3478</v>
      </c>
      <c r="C3062" s="0" t="s">
        <v>808</v>
      </c>
      <c r="D3062" s="0" t="s">
        <v>809</v>
      </c>
    </row>
    <row r="3063" customFormat="false" ht="15" hidden="false" customHeight="false" outlineLevel="0" collapsed="false">
      <c r="A3063" s="0" t="s">
        <v>3492</v>
      </c>
      <c r="B3063" s="0" t="s">
        <v>3478</v>
      </c>
      <c r="C3063" s="0" t="s">
        <v>3495</v>
      </c>
      <c r="D3063" s="0" t="s">
        <v>3496</v>
      </c>
    </row>
    <row r="3064" customFormat="false" ht="15" hidden="false" customHeight="false" outlineLevel="0" collapsed="false">
      <c r="A3064" s="0" t="s">
        <v>3492</v>
      </c>
      <c r="B3064" s="0" t="s">
        <v>3478</v>
      </c>
      <c r="C3064" s="0" t="s">
        <v>3497</v>
      </c>
      <c r="D3064" s="0" t="s">
        <v>3498</v>
      </c>
    </row>
    <row r="3065" customFormat="false" ht="15" hidden="false" customHeight="false" outlineLevel="0" collapsed="false">
      <c r="A3065" s="0" t="s">
        <v>3499</v>
      </c>
      <c r="B3065" s="0" t="s">
        <v>3478</v>
      </c>
      <c r="C3065" s="0" t="s">
        <v>3500</v>
      </c>
      <c r="D3065" s="0" t="s">
        <v>3501</v>
      </c>
    </row>
    <row r="3066" customFormat="false" ht="15" hidden="false" customHeight="false" outlineLevel="0" collapsed="false">
      <c r="A3066" s="0" t="s">
        <v>3499</v>
      </c>
      <c r="B3066" s="0" t="s">
        <v>3478</v>
      </c>
      <c r="C3066" s="0" t="s">
        <v>3502</v>
      </c>
      <c r="D3066" s="0" t="s">
        <v>3503</v>
      </c>
    </row>
    <row r="3067" customFormat="false" ht="15" hidden="false" customHeight="false" outlineLevel="0" collapsed="false">
      <c r="A3067" s="0" t="s">
        <v>3504</v>
      </c>
      <c r="B3067" s="0" t="s">
        <v>3478</v>
      </c>
      <c r="C3067" s="0" t="s">
        <v>3505</v>
      </c>
      <c r="D3067" s="0" t="s">
        <v>3506</v>
      </c>
    </row>
    <row r="3068" customFormat="false" ht="15" hidden="false" customHeight="false" outlineLevel="0" collapsed="false">
      <c r="A3068" s="0" t="s">
        <v>3504</v>
      </c>
      <c r="B3068" s="0" t="s">
        <v>3478</v>
      </c>
      <c r="C3068" s="0" t="s">
        <v>3507</v>
      </c>
      <c r="D3068" s="0" t="s">
        <v>3508</v>
      </c>
    </row>
    <row r="3069" customFormat="false" ht="15" hidden="false" customHeight="false" outlineLevel="0" collapsed="false">
      <c r="A3069" s="0" t="s">
        <v>3504</v>
      </c>
      <c r="B3069" s="0" t="s">
        <v>3478</v>
      </c>
      <c r="C3069" s="0" t="s">
        <v>3509</v>
      </c>
      <c r="D3069" s="0" t="s">
        <v>3510</v>
      </c>
    </row>
    <row r="3070" customFormat="false" ht="15" hidden="false" customHeight="false" outlineLevel="0" collapsed="false">
      <c r="A3070" s="0" t="s">
        <v>3504</v>
      </c>
      <c r="B3070" s="0" t="s">
        <v>3478</v>
      </c>
      <c r="C3070" s="0" t="s">
        <v>3511</v>
      </c>
      <c r="D3070" s="0" t="s">
        <v>3512</v>
      </c>
    </row>
    <row r="3071" customFormat="false" ht="15" hidden="false" customHeight="false" outlineLevel="0" collapsed="false">
      <c r="A3071" s="0" t="s">
        <v>3504</v>
      </c>
      <c r="B3071" s="0" t="s">
        <v>3478</v>
      </c>
      <c r="C3071" s="0" t="s">
        <v>3513</v>
      </c>
      <c r="D3071" s="0" t="s">
        <v>3514</v>
      </c>
    </row>
    <row r="3072" customFormat="false" ht="15" hidden="false" customHeight="false" outlineLevel="0" collapsed="false">
      <c r="A3072" s="0" t="s">
        <v>3504</v>
      </c>
      <c r="B3072" s="0" t="s">
        <v>3478</v>
      </c>
      <c r="C3072" s="0" t="s">
        <v>3515</v>
      </c>
      <c r="D3072" s="0" t="s">
        <v>3516</v>
      </c>
    </row>
    <row r="3073" customFormat="false" ht="15" hidden="false" customHeight="false" outlineLevel="0" collapsed="false">
      <c r="A3073" s="0" t="s">
        <v>3517</v>
      </c>
      <c r="B3073" s="0" t="s">
        <v>3478</v>
      </c>
      <c r="C3073" s="0" t="s">
        <v>3493</v>
      </c>
      <c r="D3073" s="0" t="s">
        <v>3494</v>
      </c>
    </row>
    <row r="3074" customFormat="false" ht="15" hidden="false" customHeight="false" outlineLevel="0" collapsed="false">
      <c r="A3074" s="0" t="s">
        <v>3517</v>
      </c>
      <c r="B3074" s="0" t="s">
        <v>3478</v>
      </c>
      <c r="C3074" s="0" t="s">
        <v>3518</v>
      </c>
      <c r="D3074" s="0" t="s">
        <v>3519</v>
      </c>
    </row>
    <row r="3075" customFormat="false" ht="15" hidden="false" customHeight="false" outlineLevel="0" collapsed="false">
      <c r="A3075" s="0" t="s">
        <v>3517</v>
      </c>
      <c r="B3075" s="0" t="s">
        <v>3478</v>
      </c>
      <c r="C3075" s="0" t="s">
        <v>3520</v>
      </c>
      <c r="D3075" s="0" t="s">
        <v>3521</v>
      </c>
    </row>
    <row r="3076" customFormat="false" ht="15" hidden="false" customHeight="false" outlineLevel="0" collapsed="false">
      <c r="A3076" s="0" t="s">
        <v>3522</v>
      </c>
      <c r="B3076" s="0" t="s">
        <v>3478</v>
      </c>
      <c r="C3076" s="0" t="s">
        <v>3495</v>
      </c>
      <c r="D3076" s="0" t="s">
        <v>3496</v>
      </c>
    </row>
    <row r="3077" customFormat="false" ht="15" hidden="false" customHeight="false" outlineLevel="0" collapsed="false">
      <c r="A3077" s="0" t="s">
        <v>3522</v>
      </c>
      <c r="B3077" s="0" t="s">
        <v>3478</v>
      </c>
      <c r="C3077" s="0" t="s">
        <v>3495</v>
      </c>
      <c r="D3077" s="0" t="s">
        <v>3496</v>
      </c>
    </row>
    <row r="3078" customFormat="false" ht="15" hidden="false" customHeight="false" outlineLevel="0" collapsed="false">
      <c r="A3078" s="0" t="s">
        <v>3522</v>
      </c>
      <c r="B3078" s="0" t="s">
        <v>3478</v>
      </c>
      <c r="C3078" s="0" t="s">
        <v>3495</v>
      </c>
      <c r="D3078" s="0" t="s">
        <v>3496</v>
      </c>
    </row>
    <row r="3079" customFormat="false" ht="15" hidden="false" customHeight="false" outlineLevel="0" collapsed="false">
      <c r="A3079" s="0" t="s">
        <v>3523</v>
      </c>
      <c r="B3079" s="0" t="s">
        <v>3216</v>
      </c>
      <c r="C3079" s="0" t="s">
        <v>3218</v>
      </c>
      <c r="D3079" s="0" t="s">
        <v>3219</v>
      </c>
    </row>
    <row r="3080" customFormat="false" ht="15" hidden="false" customHeight="false" outlineLevel="0" collapsed="false">
      <c r="A3080" s="0" t="s">
        <v>3524</v>
      </c>
      <c r="B3080" s="0" t="s">
        <v>3478</v>
      </c>
      <c r="C3080" s="0" t="s">
        <v>3525</v>
      </c>
      <c r="D3080" s="0" t="s">
        <v>3526</v>
      </c>
    </row>
    <row r="3081" customFormat="false" ht="15" hidden="false" customHeight="false" outlineLevel="0" collapsed="false">
      <c r="A3081" s="0" t="s">
        <v>3524</v>
      </c>
      <c r="B3081" s="0" t="s">
        <v>3478</v>
      </c>
      <c r="C3081" s="0" t="s">
        <v>3495</v>
      </c>
      <c r="D3081" s="0" t="s">
        <v>3496</v>
      </c>
    </row>
    <row r="3082" customFormat="false" ht="15" hidden="false" customHeight="false" outlineLevel="0" collapsed="false">
      <c r="A3082" s="0" t="s">
        <v>3527</v>
      </c>
      <c r="B3082" s="0" t="s">
        <v>3478</v>
      </c>
      <c r="C3082" s="0" t="s">
        <v>3525</v>
      </c>
      <c r="D3082" s="0" t="s">
        <v>3526</v>
      </c>
    </row>
    <row r="3083" customFormat="false" ht="15" hidden="false" customHeight="false" outlineLevel="0" collapsed="false">
      <c r="A3083" s="0" t="s">
        <v>3527</v>
      </c>
      <c r="B3083" s="0" t="s">
        <v>3478</v>
      </c>
      <c r="C3083" s="0" t="s">
        <v>1989</v>
      </c>
      <c r="D3083" s="0" t="s">
        <v>1990</v>
      </c>
    </row>
    <row r="3084" customFormat="false" ht="15" hidden="false" customHeight="false" outlineLevel="0" collapsed="false">
      <c r="A3084" s="0" t="s">
        <v>3527</v>
      </c>
      <c r="B3084" s="0" t="s">
        <v>3478</v>
      </c>
      <c r="C3084" s="0" t="s">
        <v>1989</v>
      </c>
      <c r="D3084" s="0" t="s">
        <v>1990</v>
      </c>
    </row>
    <row r="3085" customFormat="false" ht="15" hidden="false" customHeight="false" outlineLevel="0" collapsed="false">
      <c r="A3085" s="0" t="s">
        <v>3528</v>
      </c>
      <c r="B3085" s="0" t="s">
        <v>3478</v>
      </c>
      <c r="C3085" s="0" t="s">
        <v>3495</v>
      </c>
      <c r="D3085" s="0" t="s">
        <v>3496</v>
      </c>
    </row>
    <row r="3086" customFormat="false" ht="15" hidden="false" customHeight="false" outlineLevel="0" collapsed="false">
      <c r="A3086" s="0" t="s">
        <v>3528</v>
      </c>
      <c r="B3086" s="0" t="s">
        <v>3478</v>
      </c>
      <c r="C3086" s="0" t="s">
        <v>3525</v>
      </c>
      <c r="D3086" s="0" t="s">
        <v>3526</v>
      </c>
    </row>
    <row r="3087" customFormat="false" ht="15" hidden="false" customHeight="false" outlineLevel="0" collapsed="false">
      <c r="A3087" s="0" t="s">
        <v>3529</v>
      </c>
      <c r="B3087" s="0" t="s">
        <v>3478</v>
      </c>
      <c r="C3087" s="0" t="s">
        <v>3525</v>
      </c>
      <c r="D3087" s="0" t="s">
        <v>3526</v>
      </c>
    </row>
    <row r="3088" customFormat="false" ht="15" hidden="false" customHeight="false" outlineLevel="0" collapsed="false">
      <c r="A3088" s="0" t="s">
        <v>3530</v>
      </c>
      <c r="B3088" s="0" t="s">
        <v>3478</v>
      </c>
      <c r="C3088" s="0" t="s">
        <v>759</v>
      </c>
      <c r="D3088" s="0" t="s">
        <v>760</v>
      </c>
    </row>
    <row r="3089" customFormat="false" ht="15" hidden="false" customHeight="false" outlineLevel="0" collapsed="false">
      <c r="A3089" s="0" t="s">
        <v>3530</v>
      </c>
      <c r="B3089" s="0" t="s">
        <v>3478</v>
      </c>
      <c r="C3089" s="0" t="s">
        <v>3531</v>
      </c>
      <c r="D3089" s="0" t="s">
        <v>3532</v>
      </c>
    </row>
    <row r="3090" customFormat="false" ht="15" hidden="false" customHeight="false" outlineLevel="0" collapsed="false">
      <c r="A3090" s="0" t="s">
        <v>3530</v>
      </c>
      <c r="B3090" s="0" t="s">
        <v>3478</v>
      </c>
      <c r="C3090" s="0" t="s">
        <v>759</v>
      </c>
      <c r="D3090" s="0" t="s">
        <v>760</v>
      </c>
    </row>
    <row r="3091" customFormat="false" ht="15" hidden="false" customHeight="false" outlineLevel="0" collapsed="false">
      <c r="A3091" s="0" t="s">
        <v>3530</v>
      </c>
      <c r="B3091" s="0" t="s">
        <v>3478</v>
      </c>
      <c r="C3091" s="0" t="s">
        <v>759</v>
      </c>
      <c r="D3091" s="0" t="s">
        <v>760</v>
      </c>
    </row>
    <row r="3092" customFormat="false" ht="15" hidden="false" customHeight="false" outlineLevel="0" collapsed="false">
      <c r="A3092" s="0" t="s">
        <v>3533</v>
      </c>
      <c r="B3092" s="0" t="s">
        <v>3478</v>
      </c>
      <c r="C3092" s="0" t="s">
        <v>3534</v>
      </c>
      <c r="D3092" s="0" t="s">
        <v>3535</v>
      </c>
    </row>
    <row r="3093" customFormat="false" ht="15" hidden="false" customHeight="false" outlineLevel="0" collapsed="false">
      <c r="A3093" s="0" t="s">
        <v>3533</v>
      </c>
      <c r="B3093" s="0" t="s">
        <v>3478</v>
      </c>
      <c r="C3093" s="0" t="s">
        <v>3534</v>
      </c>
      <c r="D3093" s="0" t="s">
        <v>3535</v>
      </c>
    </row>
    <row r="3094" customFormat="false" ht="15" hidden="false" customHeight="false" outlineLevel="0" collapsed="false">
      <c r="A3094" s="0" t="s">
        <v>3533</v>
      </c>
      <c r="B3094" s="0" t="s">
        <v>3478</v>
      </c>
      <c r="C3094" s="0" t="s">
        <v>3534</v>
      </c>
      <c r="D3094" s="0" t="s">
        <v>3535</v>
      </c>
    </row>
    <row r="3095" customFormat="false" ht="15" hidden="false" customHeight="false" outlineLevel="0" collapsed="false">
      <c r="A3095" s="0" t="s">
        <v>3536</v>
      </c>
      <c r="B3095" s="0" t="s">
        <v>3478</v>
      </c>
      <c r="C3095" s="0" t="s">
        <v>3537</v>
      </c>
      <c r="D3095" s="0" t="s">
        <v>3538</v>
      </c>
    </row>
    <row r="3096" customFormat="false" ht="15" hidden="false" customHeight="false" outlineLevel="0" collapsed="false">
      <c r="A3096" s="0" t="s">
        <v>3536</v>
      </c>
      <c r="B3096" s="0" t="s">
        <v>3478</v>
      </c>
      <c r="C3096" s="0" t="s">
        <v>3534</v>
      </c>
      <c r="D3096" s="0" t="s">
        <v>3535</v>
      </c>
    </row>
    <row r="3097" customFormat="false" ht="15" hidden="false" customHeight="false" outlineLevel="0" collapsed="false">
      <c r="A3097" s="0" t="s">
        <v>3536</v>
      </c>
      <c r="B3097" s="0" t="s">
        <v>3478</v>
      </c>
      <c r="C3097" s="0" t="s">
        <v>3539</v>
      </c>
      <c r="D3097" s="0" t="s">
        <v>3540</v>
      </c>
    </row>
    <row r="3098" customFormat="false" ht="15" hidden="false" customHeight="false" outlineLevel="0" collapsed="false">
      <c r="A3098" s="0" t="s">
        <v>3541</v>
      </c>
      <c r="B3098" s="0" t="s">
        <v>3478</v>
      </c>
      <c r="C3098" s="0" t="s">
        <v>3542</v>
      </c>
      <c r="D3098" s="0" t="s">
        <v>3543</v>
      </c>
    </row>
    <row r="3099" customFormat="false" ht="15" hidden="false" customHeight="false" outlineLevel="0" collapsed="false">
      <c r="A3099" s="0" t="s">
        <v>3541</v>
      </c>
      <c r="B3099" s="0" t="s">
        <v>3478</v>
      </c>
      <c r="C3099" s="0" t="s">
        <v>2182</v>
      </c>
      <c r="D3099" s="0" t="s">
        <v>2183</v>
      </c>
    </row>
    <row r="3100" customFormat="false" ht="15" hidden="false" customHeight="false" outlineLevel="0" collapsed="false">
      <c r="A3100" s="0" t="s">
        <v>3544</v>
      </c>
      <c r="B3100" s="0" t="s">
        <v>3478</v>
      </c>
      <c r="C3100" s="0" t="s">
        <v>1739</v>
      </c>
      <c r="D3100" s="0" t="s">
        <v>1740</v>
      </c>
    </row>
    <row r="3101" customFormat="false" ht="15" hidden="false" customHeight="false" outlineLevel="0" collapsed="false">
      <c r="A3101" s="0" t="s">
        <v>3544</v>
      </c>
      <c r="B3101" s="0" t="s">
        <v>3478</v>
      </c>
      <c r="C3101" s="0" t="s">
        <v>1739</v>
      </c>
      <c r="D3101" s="0" t="s">
        <v>1740</v>
      </c>
    </row>
    <row r="3102" customFormat="false" ht="15" hidden="false" customHeight="false" outlineLevel="0" collapsed="false">
      <c r="A3102" s="0" t="s">
        <v>3544</v>
      </c>
      <c r="B3102" s="0" t="s">
        <v>3478</v>
      </c>
      <c r="C3102" s="0" t="s">
        <v>1739</v>
      </c>
      <c r="D3102" s="0" t="s">
        <v>1740</v>
      </c>
    </row>
    <row r="3103" customFormat="false" ht="15" hidden="false" customHeight="false" outlineLevel="0" collapsed="false">
      <c r="A3103" s="0" t="s">
        <v>3545</v>
      </c>
      <c r="B3103" s="0" t="s">
        <v>3478</v>
      </c>
      <c r="C3103" s="0" t="s">
        <v>1739</v>
      </c>
      <c r="D3103" s="0" t="s">
        <v>1740</v>
      </c>
    </row>
    <row r="3104" customFormat="false" ht="15" hidden="false" customHeight="false" outlineLevel="0" collapsed="false">
      <c r="A3104" s="0" t="s">
        <v>3546</v>
      </c>
      <c r="B3104" s="0" t="s">
        <v>3478</v>
      </c>
      <c r="C3104" s="0" t="s">
        <v>3547</v>
      </c>
      <c r="D3104" s="0" t="s">
        <v>3548</v>
      </c>
    </row>
    <row r="3105" customFormat="false" ht="15" hidden="false" customHeight="false" outlineLevel="0" collapsed="false">
      <c r="A3105" s="0" t="s">
        <v>3549</v>
      </c>
      <c r="B3105" s="0" t="s">
        <v>3478</v>
      </c>
      <c r="C3105" s="0" t="s">
        <v>3495</v>
      </c>
      <c r="D3105" s="0" t="s">
        <v>3496</v>
      </c>
    </row>
    <row r="3106" customFormat="false" ht="15" hidden="false" customHeight="false" outlineLevel="0" collapsed="false">
      <c r="A3106" s="0" t="s">
        <v>3549</v>
      </c>
      <c r="B3106" s="0" t="s">
        <v>3478</v>
      </c>
      <c r="C3106" s="0" t="s">
        <v>3505</v>
      </c>
      <c r="D3106" s="0" t="s">
        <v>3506</v>
      </c>
    </row>
    <row r="3107" customFormat="false" ht="15" hidden="false" customHeight="false" outlineLevel="0" collapsed="false">
      <c r="A3107" s="0" t="s">
        <v>3549</v>
      </c>
      <c r="B3107" s="0" t="s">
        <v>3478</v>
      </c>
      <c r="C3107" s="0" t="s">
        <v>3495</v>
      </c>
      <c r="D3107" s="0" t="s">
        <v>3496</v>
      </c>
    </row>
    <row r="3108" customFormat="false" ht="15" hidden="false" customHeight="false" outlineLevel="0" collapsed="false">
      <c r="A3108" s="0" t="s">
        <v>3549</v>
      </c>
      <c r="B3108" s="0" t="s">
        <v>3478</v>
      </c>
      <c r="C3108" s="0" t="s">
        <v>3497</v>
      </c>
      <c r="D3108" s="0" t="s">
        <v>3498</v>
      </c>
    </row>
    <row r="3109" customFormat="false" ht="15" hidden="false" customHeight="false" outlineLevel="0" collapsed="false">
      <c r="A3109" s="0" t="s">
        <v>3549</v>
      </c>
      <c r="B3109" s="0" t="s">
        <v>3478</v>
      </c>
      <c r="C3109" s="0" t="s">
        <v>3525</v>
      </c>
      <c r="D3109" s="0" t="s">
        <v>3526</v>
      </c>
    </row>
    <row r="3110" customFormat="false" ht="15" hidden="false" customHeight="false" outlineLevel="0" collapsed="false">
      <c r="A3110" s="0" t="s">
        <v>3549</v>
      </c>
      <c r="B3110" s="0" t="s">
        <v>3478</v>
      </c>
      <c r="C3110" s="0" t="s">
        <v>3497</v>
      </c>
      <c r="D3110" s="0" t="s">
        <v>3498</v>
      </c>
    </row>
    <row r="3111" customFormat="false" ht="15" hidden="false" customHeight="false" outlineLevel="0" collapsed="false">
      <c r="A3111" s="0" t="s">
        <v>3549</v>
      </c>
      <c r="B3111" s="0" t="s">
        <v>3478</v>
      </c>
      <c r="C3111" s="0" t="s">
        <v>3495</v>
      </c>
      <c r="D3111" s="0" t="s">
        <v>3496</v>
      </c>
    </row>
    <row r="3112" customFormat="false" ht="15" hidden="false" customHeight="false" outlineLevel="0" collapsed="false">
      <c r="A3112" s="0" t="s">
        <v>3549</v>
      </c>
      <c r="B3112" s="0" t="s">
        <v>3478</v>
      </c>
      <c r="C3112" s="0" t="s">
        <v>3497</v>
      </c>
      <c r="D3112" s="0" t="s">
        <v>3498</v>
      </c>
    </row>
    <row r="3113" customFormat="false" ht="15" hidden="false" customHeight="false" outlineLevel="0" collapsed="false">
      <c r="A3113" s="0" t="s">
        <v>3549</v>
      </c>
      <c r="B3113" s="0" t="s">
        <v>3478</v>
      </c>
      <c r="C3113" s="0" t="s">
        <v>3495</v>
      </c>
      <c r="D3113" s="0" t="s">
        <v>3496</v>
      </c>
    </row>
    <row r="3114" customFormat="false" ht="15" hidden="false" customHeight="false" outlineLevel="0" collapsed="false">
      <c r="A3114" s="0" t="s">
        <v>3549</v>
      </c>
      <c r="B3114" s="0" t="s">
        <v>3478</v>
      </c>
      <c r="C3114" s="0" t="s">
        <v>3497</v>
      </c>
      <c r="D3114" s="0" t="s">
        <v>3498</v>
      </c>
    </row>
    <row r="3115" customFormat="false" ht="15" hidden="false" customHeight="false" outlineLevel="0" collapsed="false">
      <c r="A3115" s="0" t="s">
        <v>3549</v>
      </c>
      <c r="B3115" s="0" t="s">
        <v>3478</v>
      </c>
      <c r="C3115" s="0" t="s">
        <v>3495</v>
      </c>
      <c r="D3115" s="0" t="s">
        <v>3496</v>
      </c>
    </row>
    <row r="3116" customFormat="false" ht="15" hidden="false" customHeight="false" outlineLevel="0" collapsed="false">
      <c r="A3116" s="0" t="s">
        <v>3549</v>
      </c>
      <c r="B3116" s="0" t="s">
        <v>3478</v>
      </c>
      <c r="C3116" s="0" t="s">
        <v>3497</v>
      </c>
      <c r="D3116" s="0" t="s">
        <v>3498</v>
      </c>
    </row>
    <row r="3117" customFormat="false" ht="15" hidden="false" customHeight="false" outlineLevel="0" collapsed="false">
      <c r="A3117" s="0" t="s">
        <v>3549</v>
      </c>
      <c r="B3117" s="0" t="s">
        <v>3478</v>
      </c>
      <c r="C3117" s="0" t="s">
        <v>3550</v>
      </c>
      <c r="D3117" s="0" t="s">
        <v>3551</v>
      </c>
    </row>
    <row r="3118" customFormat="false" ht="15" hidden="false" customHeight="false" outlineLevel="0" collapsed="false">
      <c r="A3118" s="0" t="s">
        <v>3549</v>
      </c>
      <c r="B3118" s="0" t="s">
        <v>3478</v>
      </c>
      <c r="C3118" s="0" t="s">
        <v>3497</v>
      </c>
      <c r="D3118" s="0" t="s">
        <v>3498</v>
      </c>
    </row>
    <row r="3119" customFormat="false" ht="15" hidden="false" customHeight="false" outlineLevel="0" collapsed="false">
      <c r="A3119" s="0" t="s">
        <v>3549</v>
      </c>
      <c r="B3119" s="0" t="s">
        <v>3478</v>
      </c>
      <c r="C3119" s="0" t="s">
        <v>3495</v>
      </c>
      <c r="D3119" s="0" t="s">
        <v>3496</v>
      </c>
    </row>
    <row r="3120" customFormat="false" ht="15" hidden="false" customHeight="false" outlineLevel="0" collapsed="false">
      <c r="A3120" s="0" t="s">
        <v>3549</v>
      </c>
      <c r="B3120" s="0" t="s">
        <v>3478</v>
      </c>
      <c r="C3120" s="0" t="s">
        <v>3497</v>
      </c>
      <c r="D3120" s="0" t="s">
        <v>3498</v>
      </c>
    </row>
    <row r="3121" customFormat="false" ht="15" hidden="false" customHeight="false" outlineLevel="0" collapsed="false">
      <c r="A3121" s="0" t="s">
        <v>3549</v>
      </c>
      <c r="B3121" s="0" t="s">
        <v>3478</v>
      </c>
      <c r="C3121" s="0" t="s">
        <v>3552</v>
      </c>
      <c r="D3121" s="0" t="s">
        <v>3553</v>
      </c>
    </row>
    <row r="3122" customFormat="false" ht="15" hidden="false" customHeight="false" outlineLevel="0" collapsed="false">
      <c r="A3122" s="0" t="s">
        <v>3549</v>
      </c>
      <c r="B3122" s="0" t="s">
        <v>3478</v>
      </c>
      <c r="C3122" s="0" t="s">
        <v>3497</v>
      </c>
      <c r="D3122" s="0" t="s">
        <v>3498</v>
      </c>
    </row>
    <row r="3123" customFormat="false" ht="15" hidden="false" customHeight="false" outlineLevel="0" collapsed="false">
      <c r="A3123" s="0" t="s">
        <v>3554</v>
      </c>
      <c r="B3123" s="0" t="s">
        <v>3478</v>
      </c>
      <c r="C3123" s="0" t="s">
        <v>1989</v>
      </c>
      <c r="D3123" s="0" t="s">
        <v>1990</v>
      </c>
    </row>
    <row r="3124" customFormat="false" ht="15" hidden="false" customHeight="false" outlineLevel="0" collapsed="false">
      <c r="A3124" s="0" t="s">
        <v>3555</v>
      </c>
      <c r="B3124" s="0" t="s">
        <v>3478</v>
      </c>
      <c r="C3124" s="0" t="s">
        <v>3556</v>
      </c>
      <c r="D3124" s="0" t="s">
        <v>3557</v>
      </c>
    </row>
    <row r="3125" customFormat="false" ht="15" hidden="false" customHeight="false" outlineLevel="0" collapsed="false">
      <c r="A3125" s="0" t="s">
        <v>3558</v>
      </c>
      <c r="B3125" s="0" t="s">
        <v>3478</v>
      </c>
      <c r="C3125" s="0" t="s">
        <v>3559</v>
      </c>
      <c r="D3125" s="0" t="s">
        <v>3560</v>
      </c>
    </row>
    <row r="3126" customFormat="false" ht="15" hidden="false" customHeight="false" outlineLevel="0" collapsed="false">
      <c r="A3126" s="0" t="s">
        <v>3561</v>
      </c>
      <c r="B3126" s="0" t="s">
        <v>3478</v>
      </c>
      <c r="C3126" s="0" t="s">
        <v>625</v>
      </c>
      <c r="D3126" s="0" t="s">
        <v>626</v>
      </c>
    </row>
    <row r="3127" customFormat="false" ht="15" hidden="false" customHeight="false" outlineLevel="0" collapsed="false">
      <c r="A3127" s="0" t="s">
        <v>3561</v>
      </c>
      <c r="B3127" s="0" t="s">
        <v>3478</v>
      </c>
      <c r="C3127" s="0" t="s">
        <v>625</v>
      </c>
      <c r="D3127" s="0" t="s">
        <v>626</v>
      </c>
    </row>
    <row r="3128" customFormat="false" ht="15" hidden="false" customHeight="false" outlineLevel="0" collapsed="false">
      <c r="A3128" s="0" t="s">
        <v>3562</v>
      </c>
      <c r="B3128" s="0" t="s">
        <v>3478</v>
      </c>
      <c r="C3128" s="0" t="s">
        <v>3495</v>
      </c>
      <c r="D3128" s="0" t="s">
        <v>3496</v>
      </c>
    </row>
    <row r="3129" customFormat="false" ht="15" hidden="false" customHeight="false" outlineLevel="0" collapsed="false">
      <c r="A3129" s="0" t="s">
        <v>3562</v>
      </c>
      <c r="B3129" s="0" t="s">
        <v>3478</v>
      </c>
      <c r="C3129" s="0" t="s">
        <v>3505</v>
      </c>
      <c r="D3129" s="0" t="s">
        <v>3506</v>
      </c>
    </row>
    <row r="3130" customFormat="false" ht="15" hidden="false" customHeight="false" outlineLevel="0" collapsed="false">
      <c r="A3130" s="0" t="s">
        <v>3562</v>
      </c>
      <c r="B3130" s="0" t="s">
        <v>3478</v>
      </c>
      <c r="C3130" s="0" t="s">
        <v>3495</v>
      </c>
      <c r="D3130" s="0" t="s">
        <v>3496</v>
      </c>
    </row>
    <row r="3131" customFormat="false" ht="15" hidden="false" customHeight="false" outlineLevel="0" collapsed="false">
      <c r="A3131" s="0" t="s">
        <v>3562</v>
      </c>
      <c r="B3131" s="0" t="s">
        <v>3478</v>
      </c>
      <c r="C3131" s="0" t="s">
        <v>3497</v>
      </c>
      <c r="D3131" s="0" t="s">
        <v>3498</v>
      </c>
    </row>
    <row r="3132" customFormat="false" ht="15" hidden="false" customHeight="false" outlineLevel="0" collapsed="false">
      <c r="A3132" s="0" t="s">
        <v>3562</v>
      </c>
      <c r="B3132" s="0" t="s">
        <v>3478</v>
      </c>
      <c r="C3132" s="0" t="s">
        <v>3525</v>
      </c>
      <c r="D3132" s="0" t="s">
        <v>3526</v>
      </c>
    </row>
    <row r="3133" customFormat="false" ht="15" hidden="false" customHeight="false" outlineLevel="0" collapsed="false">
      <c r="A3133" s="0" t="s">
        <v>3562</v>
      </c>
      <c r="B3133" s="0" t="s">
        <v>3478</v>
      </c>
      <c r="C3133" s="0" t="s">
        <v>3497</v>
      </c>
      <c r="D3133" s="0" t="s">
        <v>3498</v>
      </c>
    </row>
    <row r="3134" customFormat="false" ht="15" hidden="false" customHeight="false" outlineLevel="0" collapsed="false">
      <c r="A3134" s="0" t="s">
        <v>3562</v>
      </c>
      <c r="B3134" s="0" t="s">
        <v>3478</v>
      </c>
      <c r="C3134" s="0" t="s">
        <v>3495</v>
      </c>
      <c r="D3134" s="0" t="s">
        <v>3496</v>
      </c>
    </row>
    <row r="3135" customFormat="false" ht="15" hidden="false" customHeight="false" outlineLevel="0" collapsed="false">
      <c r="A3135" s="0" t="s">
        <v>3562</v>
      </c>
      <c r="B3135" s="0" t="s">
        <v>3478</v>
      </c>
      <c r="C3135" s="0" t="s">
        <v>3497</v>
      </c>
      <c r="D3135" s="0" t="s">
        <v>3498</v>
      </c>
    </row>
    <row r="3136" customFormat="false" ht="15" hidden="false" customHeight="false" outlineLevel="0" collapsed="false">
      <c r="A3136" s="0" t="s">
        <v>3563</v>
      </c>
      <c r="B3136" s="0" t="s">
        <v>3478</v>
      </c>
      <c r="C3136" s="0" t="s">
        <v>625</v>
      </c>
      <c r="D3136" s="0" t="s">
        <v>626</v>
      </c>
    </row>
    <row r="3137" customFormat="false" ht="15" hidden="false" customHeight="false" outlineLevel="0" collapsed="false">
      <c r="A3137" s="0" t="s">
        <v>3563</v>
      </c>
      <c r="B3137" s="0" t="s">
        <v>3478</v>
      </c>
      <c r="C3137" s="0" t="s">
        <v>3564</v>
      </c>
      <c r="D3137" s="0" t="s">
        <v>3565</v>
      </c>
    </row>
    <row r="3138" customFormat="false" ht="15" hidden="false" customHeight="false" outlineLevel="0" collapsed="false">
      <c r="A3138" s="0" t="s">
        <v>3566</v>
      </c>
      <c r="B3138" s="0" t="s">
        <v>3478</v>
      </c>
      <c r="C3138" s="0" t="s">
        <v>3567</v>
      </c>
      <c r="D3138" s="0" t="s">
        <v>3568</v>
      </c>
    </row>
    <row r="3139" customFormat="false" ht="15" hidden="false" customHeight="false" outlineLevel="0" collapsed="false">
      <c r="A3139" s="0" t="s">
        <v>3566</v>
      </c>
      <c r="B3139" s="0" t="s">
        <v>3478</v>
      </c>
      <c r="C3139" s="0" t="s">
        <v>3567</v>
      </c>
      <c r="D3139" s="0" t="s">
        <v>3568</v>
      </c>
    </row>
    <row r="3140" customFormat="false" ht="15" hidden="false" customHeight="false" outlineLevel="0" collapsed="false">
      <c r="A3140" s="0" t="s">
        <v>3566</v>
      </c>
      <c r="B3140" s="0" t="s">
        <v>3478</v>
      </c>
      <c r="C3140" s="0" t="s">
        <v>3567</v>
      </c>
      <c r="D3140" s="0" t="s">
        <v>3568</v>
      </c>
    </row>
    <row r="3141" customFormat="false" ht="15" hidden="false" customHeight="false" outlineLevel="0" collapsed="false">
      <c r="A3141" s="0" t="s">
        <v>3569</v>
      </c>
      <c r="B3141" s="0" t="s">
        <v>3478</v>
      </c>
      <c r="C3141" s="0" t="s">
        <v>231</v>
      </c>
      <c r="D3141" s="0" t="s">
        <v>232</v>
      </c>
    </row>
    <row r="3142" customFormat="false" ht="15" hidden="false" customHeight="false" outlineLevel="0" collapsed="false">
      <c r="A3142" s="0" t="s">
        <v>3570</v>
      </c>
      <c r="B3142" s="0" t="s">
        <v>3478</v>
      </c>
      <c r="C3142" s="0" t="s">
        <v>3571</v>
      </c>
      <c r="D3142" s="0" t="s">
        <v>3572</v>
      </c>
    </row>
    <row r="3143" customFormat="false" ht="15" hidden="false" customHeight="false" outlineLevel="0" collapsed="false">
      <c r="A3143" s="0" t="s">
        <v>3570</v>
      </c>
      <c r="B3143" s="0" t="s">
        <v>3478</v>
      </c>
      <c r="C3143" s="0" t="s">
        <v>3573</v>
      </c>
      <c r="D3143" s="0" t="s">
        <v>3574</v>
      </c>
    </row>
    <row r="3144" customFormat="false" ht="15" hidden="false" customHeight="false" outlineLevel="0" collapsed="false">
      <c r="A3144" s="0" t="s">
        <v>3570</v>
      </c>
      <c r="B3144" s="0" t="s">
        <v>3478</v>
      </c>
      <c r="C3144" s="0" t="s">
        <v>3575</v>
      </c>
      <c r="D3144" s="0" t="s">
        <v>3576</v>
      </c>
    </row>
    <row r="3145" customFormat="false" ht="15" hidden="false" customHeight="false" outlineLevel="0" collapsed="false">
      <c r="A3145" s="0" t="s">
        <v>3570</v>
      </c>
      <c r="B3145" s="0" t="s">
        <v>3478</v>
      </c>
      <c r="C3145" s="0" t="s">
        <v>3571</v>
      </c>
      <c r="D3145" s="0" t="s">
        <v>3572</v>
      </c>
    </row>
    <row r="3146" customFormat="false" ht="15" hidden="false" customHeight="false" outlineLevel="0" collapsed="false">
      <c r="A3146" s="0" t="s">
        <v>3577</v>
      </c>
      <c r="B3146" s="0" t="s">
        <v>3478</v>
      </c>
      <c r="C3146" s="0" t="s">
        <v>3571</v>
      </c>
      <c r="D3146" s="0" t="s">
        <v>3572</v>
      </c>
    </row>
    <row r="3147" customFormat="false" ht="15" hidden="false" customHeight="false" outlineLevel="0" collapsed="false">
      <c r="A3147" s="0" t="s">
        <v>3578</v>
      </c>
      <c r="B3147" s="0" t="s">
        <v>3478</v>
      </c>
      <c r="C3147" s="0" t="s">
        <v>3571</v>
      </c>
      <c r="D3147" s="0" t="s">
        <v>3572</v>
      </c>
    </row>
    <row r="3148" customFormat="false" ht="15" hidden="false" customHeight="false" outlineLevel="0" collapsed="false">
      <c r="A3148" s="0" t="s">
        <v>3578</v>
      </c>
      <c r="B3148" s="0" t="s">
        <v>3478</v>
      </c>
      <c r="C3148" s="0" t="s">
        <v>3571</v>
      </c>
      <c r="D3148" s="0" t="s">
        <v>3572</v>
      </c>
    </row>
    <row r="3149" customFormat="false" ht="15" hidden="false" customHeight="false" outlineLevel="0" collapsed="false">
      <c r="A3149" s="0" t="s">
        <v>3579</v>
      </c>
      <c r="B3149" s="0" t="s">
        <v>3478</v>
      </c>
      <c r="C3149" s="0" t="s">
        <v>3497</v>
      </c>
      <c r="D3149" s="0" t="s">
        <v>3498</v>
      </c>
    </row>
    <row r="3150" customFormat="false" ht="15" hidden="false" customHeight="false" outlineLevel="0" collapsed="false">
      <c r="A3150" s="0" t="s">
        <v>3579</v>
      </c>
      <c r="B3150" s="0" t="s">
        <v>3478</v>
      </c>
      <c r="C3150" s="0" t="s">
        <v>3505</v>
      </c>
      <c r="D3150" s="0" t="s">
        <v>3506</v>
      </c>
    </row>
    <row r="3151" customFormat="false" ht="15" hidden="false" customHeight="false" outlineLevel="0" collapsed="false">
      <c r="A3151" s="0" t="s">
        <v>3579</v>
      </c>
      <c r="B3151" s="0" t="s">
        <v>3478</v>
      </c>
      <c r="C3151" s="0" t="s">
        <v>3571</v>
      </c>
      <c r="D3151" s="0" t="s">
        <v>3572</v>
      </c>
    </row>
    <row r="3152" customFormat="false" ht="15" hidden="false" customHeight="false" outlineLevel="0" collapsed="false">
      <c r="A3152" s="0" t="s">
        <v>3579</v>
      </c>
      <c r="B3152" s="0" t="s">
        <v>3478</v>
      </c>
      <c r="C3152" s="0" t="s">
        <v>3571</v>
      </c>
      <c r="D3152" s="0" t="s">
        <v>3572</v>
      </c>
    </row>
    <row r="3153" customFormat="false" ht="15" hidden="false" customHeight="false" outlineLevel="0" collapsed="false">
      <c r="A3153" s="0" t="s">
        <v>3580</v>
      </c>
      <c r="B3153" s="0" t="s">
        <v>3478</v>
      </c>
      <c r="C3153" s="0" t="s">
        <v>3495</v>
      </c>
      <c r="D3153" s="0" t="s">
        <v>3496</v>
      </c>
    </row>
    <row r="3154" customFormat="false" ht="15" hidden="false" customHeight="false" outlineLevel="0" collapsed="false">
      <c r="A3154" s="0" t="s">
        <v>3580</v>
      </c>
      <c r="B3154" s="0" t="s">
        <v>3478</v>
      </c>
      <c r="C3154" s="0" t="s">
        <v>3581</v>
      </c>
      <c r="D3154" s="0" t="s">
        <v>3582</v>
      </c>
    </row>
    <row r="3155" customFormat="false" ht="15" hidden="false" customHeight="false" outlineLevel="0" collapsed="false">
      <c r="A3155" s="0" t="s">
        <v>3580</v>
      </c>
      <c r="B3155" s="0" t="s">
        <v>3478</v>
      </c>
      <c r="C3155" s="0" t="s">
        <v>3575</v>
      </c>
      <c r="D3155" s="0" t="s">
        <v>3576</v>
      </c>
    </row>
    <row r="3156" customFormat="false" ht="15" hidden="false" customHeight="false" outlineLevel="0" collapsed="false">
      <c r="A3156" s="0" t="s">
        <v>3580</v>
      </c>
      <c r="B3156" s="0" t="s">
        <v>3478</v>
      </c>
      <c r="C3156" s="0" t="s">
        <v>3575</v>
      </c>
      <c r="D3156" s="0" t="s">
        <v>3576</v>
      </c>
    </row>
    <row r="3157" customFormat="false" ht="15" hidden="false" customHeight="false" outlineLevel="0" collapsed="false">
      <c r="A3157" s="0" t="s">
        <v>3580</v>
      </c>
      <c r="B3157" s="0" t="s">
        <v>3478</v>
      </c>
      <c r="C3157" s="0" t="s">
        <v>3583</v>
      </c>
      <c r="D3157" s="0" t="s">
        <v>3584</v>
      </c>
    </row>
    <row r="3158" customFormat="false" ht="15" hidden="false" customHeight="false" outlineLevel="0" collapsed="false">
      <c r="A3158" s="0" t="s">
        <v>3580</v>
      </c>
      <c r="B3158" s="0" t="s">
        <v>3478</v>
      </c>
      <c r="C3158" s="0" t="s">
        <v>3585</v>
      </c>
      <c r="D3158" s="0" t="s">
        <v>3586</v>
      </c>
    </row>
    <row r="3159" customFormat="false" ht="15" hidden="false" customHeight="false" outlineLevel="0" collapsed="false">
      <c r="A3159" s="0" t="s">
        <v>3580</v>
      </c>
      <c r="B3159" s="0" t="s">
        <v>3478</v>
      </c>
      <c r="C3159" s="0" t="s">
        <v>3575</v>
      </c>
      <c r="D3159" s="0" t="s">
        <v>3576</v>
      </c>
    </row>
    <row r="3160" customFormat="false" ht="15" hidden="false" customHeight="false" outlineLevel="0" collapsed="false">
      <c r="A3160" s="0" t="s">
        <v>3587</v>
      </c>
      <c r="B3160" s="0" t="s">
        <v>3478</v>
      </c>
      <c r="C3160" s="0" t="s">
        <v>3495</v>
      </c>
      <c r="D3160" s="0" t="s">
        <v>3496</v>
      </c>
    </row>
    <row r="3161" customFormat="false" ht="15" hidden="false" customHeight="false" outlineLevel="0" collapsed="false">
      <c r="A3161" s="0" t="s">
        <v>3587</v>
      </c>
      <c r="B3161" s="0" t="s">
        <v>3478</v>
      </c>
      <c r="C3161" s="0" t="s">
        <v>3550</v>
      </c>
      <c r="D3161" s="0" t="s">
        <v>3551</v>
      </c>
    </row>
    <row r="3162" customFormat="false" ht="15" hidden="false" customHeight="false" outlineLevel="0" collapsed="false">
      <c r="A3162" s="0" t="s">
        <v>3587</v>
      </c>
      <c r="B3162" s="0" t="s">
        <v>3478</v>
      </c>
      <c r="C3162" s="0" t="s">
        <v>3552</v>
      </c>
      <c r="D3162" s="0" t="s">
        <v>3553</v>
      </c>
    </row>
    <row r="3163" customFormat="false" ht="15" hidden="false" customHeight="false" outlineLevel="0" collapsed="false">
      <c r="A3163" s="0" t="s">
        <v>3587</v>
      </c>
      <c r="B3163" s="0" t="s">
        <v>3478</v>
      </c>
      <c r="C3163" s="0" t="s">
        <v>3495</v>
      </c>
      <c r="D3163" s="0" t="s">
        <v>3496</v>
      </c>
    </row>
    <row r="3164" customFormat="false" ht="15" hidden="false" customHeight="false" outlineLevel="0" collapsed="false">
      <c r="A3164" s="0" t="s">
        <v>3587</v>
      </c>
      <c r="B3164" s="0" t="s">
        <v>3478</v>
      </c>
      <c r="C3164" s="0" t="s">
        <v>3525</v>
      </c>
      <c r="D3164" s="0" t="s">
        <v>3526</v>
      </c>
    </row>
    <row r="3165" customFormat="false" ht="15" hidden="false" customHeight="false" outlineLevel="0" collapsed="false">
      <c r="A3165" s="0" t="s">
        <v>3587</v>
      </c>
      <c r="B3165" s="0" t="s">
        <v>3478</v>
      </c>
      <c r="C3165" s="0" t="s">
        <v>3575</v>
      </c>
      <c r="D3165" s="0" t="s">
        <v>3576</v>
      </c>
    </row>
    <row r="3166" customFormat="false" ht="15" hidden="false" customHeight="false" outlineLevel="0" collapsed="false">
      <c r="A3166" s="0" t="s">
        <v>3587</v>
      </c>
      <c r="B3166" s="0" t="s">
        <v>3478</v>
      </c>
      <c r="C3166" s="0" t="s">
        <v>3581</v>
      </c>
      <c r="D3166" s="0" t="s">
        <v>3582</v>
      </c>
    </row>
    <row r="3167" customFormat="false" ht="15" hidden="false" customHeight="false" outlineLevel="0" collapsed="false">
      <c r="A3167" s="0" t="s">
        <v>3588</v>
      </c>
      <c r="B3167" s="0" t="s">
        <v>3478</v>
      </c>
      <c r="C3167" s="0" t="s">
        <v>3589</v>
      </c>
      <c r="D3167" s="0" t="s">
        <v>3590</v>
      </c>
    </row>
    <row r="3168" customFormat="false" ht="15" hidden="false" customHeight="false" outlineLevel="0" collapsed="false">
      <c r="A3168" s="0" t="s">
        <v>3591</v>
      </c>
      <c r="B3168" s="0" t="s">
        <v>3478</v>
      </c>
      <c r="C3168" s="0" t="s">
        <v>3550</v>
      </c>
      <c r="D3168" s="0" t="s">
        <v>3551</v>
      </c>
    </row>
    <row r="3169" customFormat="false" ht="15" hidden="false" customHeight="false" outlineLevel="0" collapsed="false">
      <c r="A3169" s="0" t="s">
        <v>3591</v>
      </c>
      <c r="B3169" s="0" t="s">
        <v>3478</v>
      </c>
      <c r="C3169" s="0" t="s">
        <v>3497</v>
      </c>
      <c r="D3169" s="0" t="s">
        <v>3498</v>
      </c>
    </row>
    <row r="3170" customFormat="false" ht="15" hidden="false" customHeight="false" outlineLevel="0" collapsed="false">
      <c r="A3170" s="0" t="s">
        <v>3591</v>
      </c>
      <c r="B3170" s="0" t="s">
        <v>3478</v>
      </c>
      <c r="C3170" s="0" t="s">
        <v>3592</v>
      </c>
      <c r="D3170" s="0" t="s">
        <v>3593</v>
      </c>
    </row>
    <row r="3171" customFormat="false" ht="15" hidden="false" customHeight="false" outlineLevel="0" collapsed="false">
      <c r="A3171" s="0" t="s">
        <v>3591</v>
      </c>
      <c r="B3171" s="0" t="s">
        <v>3478</v>
      </c>
      <c r="C3171" s="0" t="s">
        <v>3594</v>
      </c>
      <c r="D3171" s="0" t="s">
        <v>3595</v>
      </c>
    </row>
    <row r="3172" customFormat="false" ht="15" hidden="false" customHeight="false" outlineLevel="0" collapsed="false">
      <c r="A3172" s="0" t="s">
        <v>3591</v>
      </c>
      <c r="B3172" s="0" t="s">
        <v>3478</v>
      </c>
      <c r="C3172" s="0" t="s">
        <v>3552</v>
      </c>
      <c r="D3172" s="0" t="s">
        <v>3553</v>
      </c>
    </row>
    <row r="3173" customFormat="false" ht="15" hidden="false" customHeight="false" outlineLevel="0" collapsed="false">
      <c r="A3173" s="0" t="s">
        <v>3591</v>
      </c>
      <c r="B3173" s="0" t="s">
        <v>3478</v>
      </c>
      <c r="C3173" s="0" t="s">
        <v>3497</v>
      </c>
      <c r="D3173" s="0" t="s">
        <v>3498</v>
      </c>
    </row>
    <row r="3174" customFormat="false" ht="15" hidden="false" customHeight="false" outlineLevel="0" collapsed="false">
      <c r="A3174" s="0" t="s">
        <v>3596</v>
      </c>
      <c r="B3174" s="0" t="s">
        <v>3478</v>
      </c>
      <c r="C3174" s="0" t="s">
        <v>3597</v>
      </c>
      <c r="D3174" s="0" t="s">
        <v>3598</v>
      </c>
    </row>
    <row r="3175" customFormat="false" ht="15" hidden="false" customHeight="false" outlineLevel="0" collapsed="false">
      <c r="A3175" s="0" t="s">
        <v>3596</v>
      </c>
      <c r="B3175" s="0" t="s">
        <v>3478</v>
      </c>
      <c r="C3175" s="0" t="s">
        <v>3495</v>
      </c>
      <c r="D3175" s="0" t="s">
        <v>3496</v>
      </c>
    </row>
    <row r="3176" customFormat="false" ht="15" hidden="false" customHeight="false" outlineLevel="0" collapsed="false">
      <c r="A3176" s="0" t="s">
        <v>3596</v>
      </c>
      <c r="B3176" s="0" t="s">
        <v>3478</v>
      </c>
      <c r="C3176" s="0" t="s">
        <v>3497</v>
      </c>
      <c r="D3176" s="0" t="s">
        <v>3498</v>
      </c>
    </row>
    <row r="3177" customFormat="false" ht="15" hidden="false" customHeight="false" outlineLevel="0" collapsed="false">
      <c r="A3177" s="0" t="s">
        <v>3599</v>
      </c>
      <c r="B3177" s="0" t="s">
        <v>3478</v>
      </c>
      <c r="C3177" s="0" t="s">
        <v>3495</v>
      </c>
      <c r="D3177" s="0" t="s">
        <v>3496</v>
      </c>
    </row>
    <row r="3178" customFormat="false" ht="15" hidden="false" customHeight="false" outlineLevel="0" collapsed="false">
      <c r="A3178" s="0" t="s">
        <v>3599</v>
      </c>
      <c r="B3178" s="0" t="s">
        <v>3478</v>
      </c>
      <c r="C3178" s="0" t="s">
        <v>3497</v>
      </c>
      <c r="D3178" s="0" t="s">
        <v>3498</v>
      </c>
    </row>
    <row r="3179" customFormat="false" ht="15" hidden="false" customHeight="false" outlineLevel="0" collapsed="false">
      <c r="A3179" s="0" t="s">
        <v>3600</v>
      </c>
      <c r="B3179" s="0" t="s">
        <v>3478</v>
      </c>
      <c r="C3179" s="0" t="s">
        <v>3495</v>
      </c>
      <c r="D3179" s="0" t="s">
        <v>3496</v>
      </c>
    </row>
    <row r="3180" customFormat="false" ht="15" hidden="false" customHeight="false" outlineLevel="0" collapsed="false">
      <c r="A3180" s="0" t="s">
        <v>3600</v>
      </c>
      <c r="B3180" s="0" t="s">
        <v>3478</v>
      </c>
      <c r="C3180" s="0" t="s">
        <v>3200</v>
      </c>
      <c r="D3180" s="0" t="s">
        <v>3201</v>
      </c>
    </row>
    <row r="3181" customFormat="false" ht="15" hidden="false" customHeight="false" outlineLevel="0" collapsed="false">
      <c r="A3181" s="0" t="s">
        <v>3600</v>
      </c>
      <c r="B3181" s="0" t="s">
        <v>3478</v>
      </c>
      <c r="C3181" s="0" t="s">
        <v>3200</v>
      </c>
      <c r="D3181" s="0" t="s">
        <v>3201</v>
      </c>
    </row>
    <row r="3182" customFormat="false" ht="15" hidden="false" customHeight="false" outlineLevel="0" collapsed="false">
      <c r="A3182" s="0" t="s">
        <v>3600</v>
      </c>
      <c r="B3182" s="0" t="s">
        <v>3478</v>
      </c>
      <c r="C3182" s="0" t="s">
        <v>3495</v>
      </c>
      <c r="D3182" s="0" t="s">
        <v>3496</v>
      </c>
    </row>
    <row r="3183" customFormat="false" ht="15" hidden="false" customHeight="false" outlineLevel="0" collapsed="false">
      <c r="A3183" s="0" t="s">
        <v>3600</v>
      </c>
      <c r="B3183" s="0" t="s">
        <v>3478</v>
      </c>
      <c r="C3183" s="0" t="s">
        <v>3497</v>
      </c>
      <c r="D3183" s="0" t="s">
        <v>3498</v>
      </c>
    </row>
    <row r="3184" customFormat="false" ht="15" hidden="false" customHeight="false" outlineLevel="0" collapsed="false">
      <c r="A3184" s="0" t="s">
        <v>3600</v>
      </c>
      <c r="B3184" s="0" t="s">
        <v>3478</v>
      </c>
      <c r="C3184" s="0" t="s">
        <v>3495</v>
      </c>
      <c r="D3184" s="0" t="s">
        <v>3496</v>
      </c>
    </row>
    <row r="3185" customFormat="false" ht="15" hidden="false" customHeight="false" outlineLevel="0" collapsed="false">
      <c r="A3185" s="0" t="s">
        <v>3600</v>
      </c>
      <c r="B3185" s="0" t="s">
        <v>3478</v>
      </c>
      <c r="C3185" s="0" t="s">
        <v>3500</v>
      </c>
      <c r="D3185" s="0" t="s">
        <v>3501</v>
      </c>
    </row>
    <row r="3186" customFormat="false" ht="15" hidden="false" customHeight="false" outlineLevel="0" collapsed="false">
      <c r="A3186" s="0" t="s">
        <v>3601</v>
      </c>
      <c r="B3186" s="0" t="s">
        <v>3478</v>
      </c>
      <c r="C3186" s="0" t="s">
        <v>3495</v>
      </c>
      <c r="D3186" s="0" t="s">
        <v>3496</v>
      </c>
    </row>
    <row r="3187" customFormat="false" ht="15" hidden="false" customHeight="false" outlineLevel="0" collapsed="false">
      <c r="A3187" s="0" t="s">
        <v>3601</v>
      </c>
      <c r="B3187" s="0" t="s">
        <v>3478</v>
      </c>
      <c r="C3187" s="0" t="s">
        <v>3497</v>
      </c>
      <c r="D3187" s="0" t="s">
        <v>3498</v>
      </c>
    </row>
    <row r="3188" customFormat="false" ht="15" hidden="false" customHeight="false" outlineLevel="0" collapsed="false">
      <c r="A3188" s="0" t="s">
        <v>3601</v>
      </c>
      <c r="B3188" s="0" t="s">
        <v>3478</v>
      </c>
      <c r="C3188" s="0" t="s">
        <v>3495</v>
      </c>
      <c r="D3188" s="0" t="s">
        <v>3496</v>
      </c>
    </row>
    <row r="3189" customFormat="false" ht="15" hidden="false" customHeight="false" outlineLevel="0" collapsed="false">
      <c r="A3189" s="0" t="s">
        <v>3601</v>
      </c>
      <c r="B3189" s="0" t="s">
        <v>3478</v>
      </c>
      <c r="C3189" s="0" t="s">
        <v>3497</v>
      </c>
      <c r="D3189" s="0" t="s">
        <v>3498</v>
      </c>
    </row>
    <row r="3190" customFormat="false" ht="15" hidden="false" customHeight="false" outlineLevel="0" collapsed="false">
      <c r="A3190" s="0" t="s">
        <v>3602</v>
      </c>
      <c r="B3190" s="0" t="s">
        <v>3478</v>
      </c>
      <c r="C3190" s="0" t="s">
        <v>3495</v>
      </c>
      <c r="D3190" s="0" t="s">
        <v>3496</v>
      </c>
    </row>
    <row r="3191" customFormat="false" ht="15" hidden="false" customHeight="false" outlineLevel="0" collapsed="false">
      <c r="A3191" s="0" t="s">
        <v>3602</v>
      </c>
      <c r="B3191" s="0" t="s">
        <v>3478</v>
      </c>
      <c r="C3191" s="0" t="s">
        <v>3505</v>
      </c>
      <c r="D3191" s="0" t="s">
        <v>3506</v>
      </c>
    </row>
    <row r="3192" customFormat="false" ht="15" hidden="false" customHeight="false" outlineLevel="0" collapsed="false">
      <c r="A3192" s="0" t="s">
        <v>3603</v>
      </c>
      <c r="B3192" s="0" t="s">
        <v>3478</v>
      </c>
      <c r="C3192" s="0" t="s">
        <v>3567</v>
      </c>
      <c r="D3192" s="0" t="s">
        <v>3568</v>
      </c>
    </row>
    <row r="3193" customFormat="false" ht="15" hidden="false" customHeight="false" outlineLevel="0" collapsed="false">
      <c r="A3193" s="0" t="s">
        <v>3603</v>
      </c>
      <c r="B3193" s="0" t="s">
        <v>3478</v>
      </c>
      <c r="C3193" s="0" t="s">
        <v>3604</v>
      </c>
      <c r="D3193" s="0" t="s">
        <v>3605</v>
      </c>
    </row>
    <row r="3194" customFormat="false" ht="15" hidden="false" customHeight="false" outlineLevel="0" collapsed="false">
      <c r="A3194" s="0" t="s">
        <v>3606</v>
      </c>
      <c r="B3194" s="0" t="s">
        <v>3478</v>
      </c>
      <c r="C3194" s="0" t="s">
        <v>3550</v>
      </c>
      <c r="D3194" s="0" t="s">
        <v>3551</v>
      </c>
    </row>
    <row r="3195" customFormat="false" ht="15" hidden="false" customHeight="false" outlineLevel="0" collapsed="false">
      <c r="A3195" s="0" t="s">
        <v>3606</v>
      </c>
      <c r="B3195" s="0" t="s">
        <v>3478</v>
      </c>
      <c r="C3195" s="0" t="s">
        <v>3497</v>
      </c>
      <c r="D3195" s="0" t="s">
        <v>3498</v>
      </c>
    </row>
    <row r="3196" customFormat="false" ht="15" hidden="false" customHeight="false" outlineLevel="0" collapsed="false">
      <c r="A3196" s="0" t="s">
        <v>3607</v>
      </c>
      <c r="B3196" s="0" t="s">
        <v>3478</v>
      </c>
      <c r="C3196" s="0" t="s">
        <v>3525</v>
      </c>
      <c r="D3196" s="0" t="s">
        <v>3526</v>
      </c>
    </row>
    <row r="3197" customFormat="false" ht="15" hidden="false" customHeight="false" outlineLevel="0" collapsed="false">
      <c r="A3197" s="0" t="s">
        <v>3607</v>
      </c>
      <c r="B3197" s="0" t="s">
        <v>3478</v>
      </c>
      <c r="C3197" s="0" t="s">
        <v>3505</v>
      </c>
      <c r="D3197" s="0" t="s">
        <v>3506</v>
      </c>
    </row>
    <row r="3198" customFormat="false" ht="15" hidden="false" customHeight="false" outlineLevel="0" collapsed="false">
      <c r="A3198" s="0" t="s">
        <v>3608</v>
      </c>
      <c r="B3198" s="0" t="s">
        <v>3478</v>
      </c>
      <c r="C3198" s="0" t="s">
        <v>3495</v>
      </c>
      <c r="D3198" s="0" t="s">
        <v>3496</v>
      </c>
    </row>
    <row r="3199" customFormat="false" ht="15" hidden="false" customHeight="false" outlineLevel="0" collapsed="false">
      <c r="A3199" s="0" t="s">
        <v>3608</v>
      </c>
      <c r="B3199" s="0" t="s">
        <v>3478</v>
      </c>
      <c r="C3199" s="0" t="s">
        <v>3495</v>
      </c>
      <c r="D3199" s="0" t="s">
        <v>3496</v>
      </c>
    </row>
    <row r="3200" customFormat="false" ht="15" hidden="false" customHeight="false" outlineLevel="0" collapsed="false">
      <c r="A3200" s="0" t="s">
        <v>3608</v>
      </c>
      <c r="B3200" s="0" t="s">
        <v>3478</v>
      </c>
      <c r="C3200" s="0" t="s">
        <v>3497</v>
      </c>
      <c r="D3200" s="0" t="s">
        <v>3498</v>
      </c>
    </row>
    <row r="3201" customFormat="false" ht="15" hidden="false" customHeight="false" outlineLevel="0" collapsed="false">
      <c r="A3201" s="0" t="s">
        <v>3609</v>
      </c>
      <c r="B3201" s="0" t="s">
        <v>3478</v>
      </c>
      <c r="C3201" s="0" t="s">
        <v>3610</v>
      </c>
      <c r="D3201" s="0" t="s">
        <v>3611</v>
      </c>
    </row>
    <row r="3202" customFormat="false" ht="15" hidden="false" customHeight="false" outlineLevel="0" collapsed="false">
      <c r="A3202" s="0" t="s">
        <v>3609</v>
      </c>
      <c r="B3202" s="0" t="s">
        <v>3478</v>
      </c>
      <c r="C3202" s="0" t="s">
        <v>3612</v>
      </c>
      <c r="D3202" s="0" t="s">
        <v>3613</v>
      </c>
    </row>
    <row r="3203" customFormat="false" ht="15" hidden="false" customHeight="false" outlineLevel="0" collapsed="false">
      <c r="A3203" s="0" t="s">
        <v>3614</v>
      </c>
      <c r="B3203" s="0" t="s">
        <v>3478</v>
      </c>
      <c r="C3203" s="0" t="s">
        <v>343</v>
      </c>
      <c r="D3203" s="0" t="s">
        <v>344</v>
      </c>
    </row>
    <row r="3204" customFormat="false" ht="15" hidden="false" customHeight="false" outlineLevel="0" collapsed="false">
      <c r="A3204" s="0" t="s">
        <v>3615</v>
      </c>
      <c r="B3204" s="0" t="s">
        <v>3478</v>
      </c>
      <c r="C3204" s="0" t="s">
        <v>3616</v>
      </c>
      <c r="D3204" s="0" t="s">
        <v>3617</v>
      </c>
    </row>
    <row r="3205" customFormat="false" ht="15" hidden="false" customHeight="false" outlineLevel="0" collapsed="false">
      <c r="A3205" s="0" t="s">
        <v>3615</v>
      </c>
      <c r="B3205" s="0" t="s">
        <v>3478</v>
      </c>
      <c r="C3205" s="0" t="s">
        <v>3604</v>
      </c>
      <c r="D3205" s="0" t="s">
        <v>3605</v>
      </c>
    </row>
    <row r="3206" customFormat="false" ht="15" hidden="false" customHeight="false" outlineLevel="0" collapsed="false">
      <c r="A3206" s="0" t="s">
        <v>3615</v>
      </c>
      <c r="B3206" s="0" t="s">
        <v>3478</v>
      </c>
      <c r="C3206" s="0" t="s">
        <v>3618</v>
      </c>
      <c r="D3206" s="0" t="s">
        <v>3619</v>
      </c>
    </row>
    <row r="3207" customFormat="false" ht="15" hidden="false" customHeight="false" outlineLevel="0" collapsed="false">
      <c r="A3207" s="0" t="s">
        <v>3620</v>
      </c>
      <c r="B3207" s="0" t="s">
        <v>3478</v>
      </c>
      <c r="C3207" s="0" t="s">
        <v>3575</v>
      </c>
      <c r="D3207" s="0" t="s">
        <v>3576</v>
      </c>
    </row>
    <row r="3208" customFormat="false" ht="15" hidden="false" customHeight="false" outlineLevel="0" collapsed="false">
      <c r="A3208" s="0" t="s">
        <v>3620</v>
      </c>
      <c r="B3208" s="0" t="s">
        <v>3478</v>
      </c>
      <c r="C3208" s="0" t="s">
        <v>3575</v>
      </c>
      <c r="D3208" s="0" t="s">
        <v>3576</v>
      </c>
    </row>
    <row r="3209" customFormat="false" ht="15" hidden="false" customHeight="false" outlineLevel="0" collapsed="false">
      <c r="A3209" s="0" t="s">
        <v>3621</v>
      </c>
      <c r="B3209" s="0" t="s">
        <v>3478</v>
      </c>
      <c r="C3209" s="0" t="s">
        <v>3622</v>
      </c>
      <c r="D3209" s="0" t="s">
        <v>3623</v>
      </c>
    </row>
    <row r="3210" customFormat="false" ht="15" hidden="false" customHeight="false" outlineLevel="0" collapsed="false">
      <c r="A3210" s="0" t="s">
        <v>3621</v>
      </c>
      <c r="B3210" s="0" t="s">
        <v>3478</v>
      </c>
      <c r="C3210" s="0" t="s">
        <v>3575</v>
      </c>
      <c r="D3210" s="0" t="s">
        <v>3576</v>
      </c>
    </row>
    <row r="3211" customFormat="false" ht="15" hidden="false" customHeight="false" outlineLevel="0" collapsed="false">
      <c r="A3211" s="0" t="s">
        <v>3621</v>
      </c>
      <c r="B3211" s="0" t="s">
        <v>3478</v>
      </c>
      <c r="C3211" s="0" t="s">
        <v>3583</v>
      </c>
      <c r="D3211" s="0" t="s">
        <v>3584</v>
      </c>
    </row>
    <row r="3212" customFormat="false" ht="15" hidden="false" customHeight="false" outlineLevel="0" collapsed="false">
      <c r="A3212" s="0" t="s">
        <v>3624</v>
      </c>
      <c r="B3212" s="0" t="s">
        <v>3478</v>
      </c>
      <c r="C3212" s="0" t="s">
        <v>3625</v>
      </c>
      <c r="D3212" s="0" t="s">
        <v>3626</v>
      </c>
    </row>
    <row r="3213" customFormat="false" ht="15" hidden="false" customHeight="false" outlineLevel="0" collapsed="false">
      <c r="A3213" s="0" t="s">
        <v>3627</v>
      </c>
      <c r="B3213" s="0" t="s">
        <v>3478</v>
      </c>
      <c r="C3213" s="0" t="s">
        <v>3573</v>
      </c>
      <c r="D3213" s="0" t="s">
        <v>3574</v>
      </c>
    </row>
    <row r="3214" customFormat="false" ht="15" hidden="false" customHeight="false" outlineLevel="0" collapsed="false">
      <c r="A3214" s="0" t="s">
        <v>3628</v>
      </c>
      <c r="B3214" s="0" t="s">
        <v>3478</v>
      </c>
      <c r="C3214" s="0" t="s">
        <v>3575</v>
      </c>
      <c r="D3214" s="0" t="s">
        <v>3576</v>
      </c>
    </row>
    <row r="3215" customFormat="false" ht="15" hidden="false" customHeight="false" outlineLevel="0" collapsed="false">
      <c r="A3215" s="0" t="s">
        <v>3629</v>
      </c>
      <c r="B3215" s="0" t="s">
        <v>3478</v>
      </c>
      <c r="C3215" s="0" t="s">
        <v>3630</v>
      </c>
      <c r="D3215" s="0" t="s">
        <v>3631</v>
      </c>
    </row>
    <row r="3216" customFormat="false" ht="15" hidden="false" customHeight="false" outlineLevel="0" collapsed="false">
      <c r="A3216" s="0" t="s">
        <v>3629</v>
      </c>
      <c r="B3216" s="0" t="s">
        <v>3478</v>
      </c>
      <c r="C3216" s="0" t="s">
        <v>3632</v>
      </c>
      <c r="D3216" s="0" t="s">
        <v>3633</v>
      </c>
    </row>
    <row r="3217" customFormat="false" ht="15" hidden="false" customHeight="false" outlineLevel="0" collapsed="false">
      <c r="A3217" s="0" t="s">
        <v>3629</v>
      </c>
      <c r="B3217" s="0" t="s">
        <v>3478</v>
      </c>
      <c r="C3217" s="0" t="s">
        <v>3632</v>
      </c>
      <c r="D3217" s="0" t="s">
        <v>3633</v>
      </c>
    </row>
    <row r="3218" customFormat="false" ht="15" hidden="false" customHeight="false" outlineLevel="0" collapsed="false">
      <c r="A3218" s="0" t="s">
        <v>3629</v>
      </c>
      <c r="B3218" s="0" t="s">
        <v>3478</v>
      </c>
      <c r="C3218" s="0" t="s">
        <v>3630</v>
      </c>
      <c r="D3218" s="0" t="s">
        <v>3631</v>
      </c>
    </row>
    <row r="3219" customFormat="false" ht="15" hidden="false" customHeight="false" outlineLevel="0" collapsed="false">
      <c r="A3219" s="0" t="s">
        <v>3629</v>
      </c>
      <c r="B3219" s="0" t="s">
        <v>3478</v>
      </c>
      <c r="C3219" s="0" t="s">
        <v>3634</v>
      </c>
      <c r="D3219" s="0" t="s">
        <v>3635</v>
      </c>
    </row>
    <row r="3220" customFormat="false" ht="15" hidden="false" customHeight="false" outlineLevel="0" collapsed="false">
      <c r="A3220" s="0" t="s">
        <v>3629</v>
      </c>
      <c r="B3220" s="0" t="s">
        <v>3478</v>
      </c>
      <c r="C3220" s="0" t="s">
        <v>3636</v>
      </c>
      <c r="D3220" s="0" t="s">
        <v>3637</v>
      </c>
    </row>
    <row r="3221" customFormat="false" ht="15" hidden="false" customHeight="false" outlineLevel="0" collapsed="false">
      <c r="A3221" s="0" t="s">
        <v>3629</v>
      </c>
      <c r="B3221" s="0" t="s">
        <v>3478</v>
      </c>
      <c r="C3221" s="0" t="s">
        <v>3638</v>
      </c>
      <c r="D3221" s="0" t="s">
        <v>3639</v>
      </c>
    </row>
    <row r="3222" customFormat="false" ht="15" hidden="false" customHeight="false" outlineLevel="0" collapsed="false">
      <c r="A3222" s="0" t="s">
        <v>3629</v>
      </c>
      <c r="B3222" s="0" t="s">
        <v>3478</v>
      </c>
      <c r="C3222" s="0" t="s">
        <v>3630</v>
      </c>
      <c r="D3222" s="0" t="s">
        <v>3631</v>
      </c>
    </row>
    <row r="3223" customFormat="false" ht="15" hidden="false" customHeight="false" outlineLevel="0" collapsed="false">
      <c r="A3223" s="0" t="s">
        <v>3640</v>
      </c>
      <c r="B3223" s="0" t="s">
        <v>3478</v>
      </c>
      <c r="C3223" s="0" t="s">
        <v>3583</v>
      </c>
      <c r="D3223" s="0" t="s">
        <v>3584</v>
      </c>
    </row>
    <row r="3224" customFormat="false" ht="15" hidden="false" customHeight="false" outlineLevel="0" collapsed="false">
      <c r="A3224" s="0" t="s">
        <v>3641</v>
      </c>
      <c r="B3224" s="0" t="s">
        <v>3478</v>
      </c>
      <c r="C3224" s="0" t="s">
        <v>3642</v>
      </c>
      <c r="D3224" s="0" t="s">
        <v>3643</v>
      </c>
    </row>
    <row r="3225" customFormat="false" ht="15" hidden="false" customHeight="false" outlineLevel="0" collapsed="false">
      <c r="A3225" s="0" t="s">
        <v>3644</v>
      </c>
      <c r="B3225" s="0" t="s">
        <v>3478</v>
      </c>
      <c r="C3225" s="0" t="s">
        <v>3645</v>
      </c>
      <c r="D3225" s="0" t="s">
        <v>3646</v>
      </c>
    </row>
    <row r="3226" customFormat="false" ht="15" hidden="false" customHeight="false" outlineLevel="0" collapsed="false">
      <c r="A3226" s="0" t="s">
        <v>3644</v>
      </c>
      <c r="B3226" s="0" t="s">
        <v>3478</v>
      </c>
      <c r="C3226" s="0" t="s">
        <v>3647</v>
      </c>
      <c r="D3226" s="0" t="s">
        <v>3648</v>
      </c>
    </row>
    <row r="3227" customFormat="false" ht="15" hidden="false" customHeight="false" outlineLevel="0" collapsed="false">
      <c r="A3227" s="0" t="s">
        <v>3649</v>
      </c>
      <c r="B3227" s="0" t="s">
        <v>3478</v>
      </c>
      <c r="C3227" s="0" t="s">
        <v>3650</v>
      </c>
      <c r="D3227" s="0" t="s">
        <v>3651</v>
      </c>
    </row>
    <row r="3228" customFormat="false" ht="15" hidden="false" customHeight="false" outlineLevel="0" collapsed="false">
      <c r="A3228" s="0" t="s">
        <v>3652</v>
      </c>
      <c r="B3228" s="0" t="s">
        <v>3478</v>
      </c>
      <c r="C3228" s="0" t="s">
        <v>3224</v>
      </c>
      <c r="D3228" s="0" t="s">
        <v>3225</v>
      </c>
    </row>
    <row r="3229" customFormat="false" ht="15" hidden="false" customHeight="false" outlineLevel="0" collapsed="false">
      <c r="A3229" s="0" t="s">
        <v>3652</v>
      </c>
      <c r="B3229" s="0" t="s">
        <v>3478</v>
      </c>
      <c r="C3229" s="0" t="s">
        <v>2774</v>
      </c>
      <c r="D3229" s="0" t="s">
        <v>2775</v>
      </c>
    </row>
    <row r="3230" customFormat="false" ht="15" hidden="false" customHeight="false" outlineLevel="0" collapsed="false">
      <c r="A3230" s="0" t="s">
        <v>3653</v>
      </c>
      <c r="B3230" s="0" t="s">
        <v>3478</v>
      </c>
      <c r="C3230" s="0" t="s">
        <v>3654</v>
      </c>
      <c r="D3230" s="0" t="s">
        <v>3655</v>
      </c>
    </row>
    <row r="3231" customFormat="false" ht="15" hidden="false" customHeight="false" outlineLevel="0" collapsed="false">
      <c r="A3231" s="0" t="s">
        <v>3653</v>
      </c>
      <c r="B3231" s="0" t="s">
        <v>3478</v>
      </c>
      <c r="C3231" s="0" t="s">
        <v>3656</v>
      </c>
      <c r="D3231" s="0" t="s">
        <v>3657</v>
      </c>
    </row>
    <row r="3232" customFormat="false" ht="15" hidden="false" customHeight="false" outlineLevel="0" collapsed="false">
      <c r="A3232" s="0" t="s">
        <v>3658</v>
      </c>
      <c r="B3232" s="0" t="s">
        <v>3478</v>
      </c>
      <c r="C3232" s="0" t="s">
        <v>3659</v>
      </c>
      <c r="D3232" s="0" t="s">
        <v>3660</v>
      </c>
    </row>
    <row r="3233" customFormat="false" ht="15" hidden="false" customHeight="false" outlineLevel="0" collapsed="false">
      <c r="A3233" s="0" t="s">
        <v>3658</v>
      </c>
      <c r="B3233" s="0" t="s">
        <v>3478</v>
      </c>
      <c r="C3233" s="0" t="s">
        <v>3661</v>
      </c>
      <c r="D3233" s="0" t="s">
        <v>3662</v>
      </c>
    </row>
    <row r="3234" customFormat="false" ht="15" hidden="false" customHeight="false" outlineLevel="0" collapsed="false">
      <c r="A3234" s="0" t="s">
        <v>3658</v>
      </c>
      <c r="B3234" s="0" t="s">
        <v>3478</v>
      </c>
      <c r="C3234" s="0" t="s">
        <v>3663</v>
      </c>
      <c r="D3234" s="0" t="s">
        <v>3664</v>
      </c>
    </row>
    <row r="3235" customFormat="false" ht="15" hidden="false" customHeight="false" outlineLevel="0" collapsed="false">
      <c r="A3235" s="0" t="s">
        <v>3658</v>
      </c>
      <c r="B3235" s="0" t="s">
        <v>3478</v>
      </c>
      <c r="C3235" s="0" t="s">
        <v>3659</v>
      </c>
      <c r="D3235" s="0" t="s">
        <v>3660</v>
      </c>
    </row>
    <row r="3236" customFormat="false" ht="15" hidden="false" customHeight="false" outlineLevel="0" collapsed="false">
      <c r="A3236" s="0" t="s">
        <v>3665</v>
      </c>
      <c r="B3236" s="0" t="s">
        <v>3478</v>
      </c>
      <c r="C3236" s="0" t="s">
        <v>3666</v>
      </c>
      <c r="D3236" s="0" t="s">
        <v>3667</v>
      </c>
    </row>
    <row r="3237" customFormat="false" ht="15" hidden="false" customHeight="false" outlineLevel="0" collapsed="false">
      <c r="A3237" s="0" t="s">
        <v>3665</v>
      </c>
      <c r="B3237" s="0" t="s">
        <v>3478</v>
      </c>
      <c r="C3237" s="0" t="s">
        <v>3668</v>
      </c>
      <c r="D3237" s="0" t="s">
        <v>3669</v>
      </c>
    </row>
    <row r="3238" customFormat="false" ht="15" hidden="false" customHeight="false" outlineLevel="0" collapsed="false">
      <c r="A3238" s="0" t="s">
        <v>3665</v>
      </c>
      <c r="B3238" s="0" t="s">
        <v>3478</v>
      </c>
      <c r="C3238" s="0" t="s">
        <v>3668</v>
      </c>
      <c r="D3238" s="0" t="s">
        <v>3669</v>
      </c>
    </row>
    <row r="3239" customFormat="false" ht="15" hidden="false" customHeight="false" outlineLevel="0" collapsed="false">
      <c r="A3239" s="0" t="s">
        <v>3665</v>
      </c>
      <c r="B3239" s="0" t="s">
        <v>3478</v>
      </c>
      <c r="C3239" s="0" t="s">
        <v>3670</v>
      </c>
      <c r="D3239" s="0" t="s">
        <v>3671</v>
      </c>
    </row>
    <row r="3240" customFormat="false" ht="15" hidden="false" customHeight="false" outlineLevel="0" collapsed="false">
      <c r="A3240" s="0" t="s">
        <v>3665</v>
      </c>
      <c r="B3240" s="0" t="s">
        <v>3478</v>
      </c>
      <c r="C3240" s="0" t="s">
        <v>3668</v>
      </c>
      <c r="D3240" s="0" t="s">
        <v>3669</v>
      </c>
    </row>
    <row r="3241" customFormat="false" ht="15" hidden="false" customHeight="false" outlineLevel="0" collapsed="false">
      <c r="A3241" s="0" t="s">
        <v>3672</v>
      </c>
      <c r="B3241" s="0" t="s">
        <v>3478</v>
      </c>
      <c r="C3241" s="0" t="s">
        <v>3654</v>
      </c>
      <c r="D3241" s="0" t="s">
        <v>3655</v>
      </c>
    </row>
    <row r="3242" customFormat="false" ht="15" hidden="false" customHeight="false" outlineLevel="0" collapsed="false">
      <c r="A3242" s="0" t="s">
        <v>3673</v>
      </c>
      <c r="B3242" s="0" t="s">
        <v>3478</v>
      </c>
      <c r="C3242" s="0" t="s">
        <v>3674</v>
      </c>
      <c r="D3242" s="0" t="s">
        <v>3675</v>
      </c>
    </row>
    <row r="3243" customFormat="false" ht="15" hidden="false" customHeight="false" outlineLevel="0" collapsed="false">
      <c r="A3243" s="0" t="s">
        <v>3673</v>
      </c>
      <c r="B3243" s="0" t="s">
        <v>3478</v>
      </c>
      <c r="C3243" s="0" t="s">
        <v>3610</v>
      </c>
      <c r="D3243" s="0" t="s">
        <v>3611</v>
      </c>
    </row>
    <row r="3244" customFormat="false" ht="15" hidden="false" customHeight="false" outlineLevel="0" collapsed="false">
      <c r="A3244" s="0" t="s">
        <v>3673</v>
      </c>
      <c r="B3244" s="0" t="s">
        <v>3478</v>
      </c>
      <c r="C3244" s="0" t="s">
        <v>3676</v>
      </c>
      <c r="D3244" s="0" t="s">
        <v>3677</v>
      </c>
    </row>
    <row r="3245" customFormat="false" ht="15" hidden="false" customHeight="false" outlineLevel="0" collapsed="false">
      <c r="A3245" s="0" t="s">
        <v>3673</v>
      </c>
      <c r="B3245" s="0" t="s">
        <v>3478</v>
      </c>
      <c r="C3245" s="0" t="s">
        <v>3674</v>
      </c>
      <c r="D3245" s="0" t="s">
        <v>3675</v>
      </c>
    </row>
    <row r="3246" customFormat="false" ht="15" hidden="false" customHeight="false" outlineLevel="0" collapsed="false">
      <c r="A3246" s="0" t="s">
        <v>3678</v>
      </c>
      <c r="B3246" s="0" t="s">
        <v>3478</v>
      </c>
      <c r="C3246" s="0" t="s">
        <v>3679</v>
      </c>
      <c r="D3246" s="0" t="s">
        <v>3680</v>
      </c>
    </row>
    <row r="3247" customFormat="false" ht="15" hidden="false" customHeight="false" outlineLevel="0" collapsed="false">
      <c r="A3247" s="0" t="s">
        <v>3681</v>
      </c>
      <c r="B3247" s="0" t="s">
        <v>3478</v>
      </c>
      <c r="C3247" s="0" t="s">
        <v>3482</v>
      </c>
      <c r="D3247" s="0" t="s">
        <v>3483</v>
      </c>
    </row>
    <row r="3248" customFormat="false" ht="15" hidden="false" customHeight="false" outlineLevel="0" collapsed="false">
      <c r="A3248" s="0" t="s">
        <v>3682</v>
      </c>
      <c r="B3248" s="0" t="s">
        <v>3478</v>
      </c>
      <c r="C3248" s="0" t="s">
        <v>3482</v>
      </c>
      <c r="D3248" s="0" t="s">
        <v>3483</v>
      </c>
    </row>
    <row r="3249" customFormat="false" ht="15" hidden="false" customHeight="false" outlineLevel="0" collapsed="false">
      <c r="A3249" s="0" t="s">
        <v>3683</v>
      </c>
      <c r="B3249" s="0" t="s">
        <v>3478</v>
      </c>
      <c r="C3249" s="0" t="s">
        <v>3550</v>
      </c>
      <c r="D3249" s="0" t="s">
        <v>3551</v>
      </c>
    </row>
    <row r="3250" customFormat="false" ht="15" hidden="false" customHeight="false" outlineLevel="0" collapsed="false">
      <c r="A3250" s="0" t="s">
        <v>3684</v>
      </c>
      <c r="B3250" s="0" t="s">
        <v>3478</v>
      </c>
      <c r="C3250" s="0" t="s">
        <v>3685</v>
      </c>
      <c r="D3250" s="0" t="s">
        <v>3686</v>
      </c>
    </row>
    <row r="3251" customFormat="false" ht="15" hidden="false" customHeight="false" outlineLevel="0" collapsed="false">
      <c r="A3251" s="0" t="s">
        <v>3687</v>
      </c>
      <c r="B3251" s="0" t="s">
        <v>3478</v>
      </c>
      <c r="C3251" s="0" t="s">
        <v>3550</v>
      </c>
      <c r="D3251" s="0" t="s">
        <v>3551</v>
      </c>
    </row>
    <row r="3252" customFormat="false" ht="15" hidden="false" customHeight="false" outlineLevel="0" collapsed="false">
      <c r="A3252" s="0" t="s">
        <v>3687</v>
      </c>
      <c r="B3252" s="0" t="s">
        <v>3478</v>
      </c>
      <c r="C3252" s="0" t="s">
        <v>3688</v>
      </c>
      <c r="D3252" s="0" t="s">
        <v>3689</v>
      </c>
    </row>
    <row r="3253" customFormat="false" ht="15" hidden="false" customHeight="false" outlineLevel="0" collapsed="false">
      <c r="A3253" s="0" t="s">
        <v>3690</v>
      </c>
      <c r="B3253" s="0" t="s">
        <v>3478</v>
      </c>
      <c r="C3253" s="0" t="s">
        <v>3691</v>
      </c>
      <c r="D3253" s="0" t="s">
        <v>3692</v>
      </c>
    </row>
    <row r="3254" customFormat="false" ht="15" hidden="false" customHeight="false" outlineLevel="0" collapsed="false">
      <c r="A3254" s="0" t="s">
        <v>3690</v>
      </c>
      <c r="B3254" s="0" t="s">
        <v>3478</v>
      </c>
      <c r="C3254" s="0" t="s">
        <v>3552</v>
      </c>
      <c r="D3254" s="0" t="s">
        <v>3553</v>
      </c>
    </row>
    <row r="3255" customFormat="false" ht="15" hidden="false" customHeight="false" outlineLevel="0" collapsed="false">
      <c r="A3255" s="0" t="s">
        <v>3693</v>
      </c>
      <c r="B3255" s="0" t="s">
        <v>3478</v>
      </c>
      <c r="C3255" s="0" t="s">
        <v>3694</v>
      </c>
      <c r="D3255" s="0" t="s">
        <v>3695</v>
      </c>
    </row>
    <row r="3256" customFormat="false" ht="15" hidden="false" customHeight="false" outlineLevel="0" collapsed="false">
      <c r="A3256" s="0" t="s">
        <v>3696</v>
      </c>
      <c r="B3256" s="0" t="s">
        <v>3478</v>
      </c>
      <c r="C3256" s="0" t="s">
        <v>3697</v>
      </c>
      <c r="D3256" s="0" t="s">
        <v>3698</v>
      </c>
    </row>
    <row r="3257" customFormat="false" ht="15" hidden="false" customHeight="false" outlineLevel="0" collapsed="false">
      <c r="A3257" s="0" t="s">
        <v>3696</v>
      </c>
      <c r="B3257" s="0" t="s">
        <v>3478</v>
      </c>
      <c r="C3257" s="0" t="s">
        <v>3699</v>
      </c>
      <c r="D3257" s="0" t="s">
        <v>3700</v>
      </c>
    </row>
    <row r="3258" customFormat="false" ht="15" hidden="false" customHeight="false" outlineLevel="0" collapsed="false">
      <c r="A3258" s="0" t="s">
        <v>3701</v>
      </c>
      <c r="B3258" s="0" t="s">
        <v>3478</v>
      </c>
      <c r="C3258" s="0" t="s">
        <v>3487</v>
      </c>
      <c r="D3258" s="0" t="s">
        <v>3488</v>
      </c>
    </row>
    <row r="3259" customFormat="false" ht="15" hidden="false" customHeight="false" outlineLevel="0" collapsed="false">
      <c r="A3259" s="0" t="s">
        <v>3702</v>
      </c>
      <c r="B3259" s="0" t="s">
        <v>3478</v>
      </c>
      <c r="C3259" s="0" t="s">
        <v>3487</v>
      </c>
      <c r="D3259" s="0" t="s">
        <v>3488</v>
      </c>
    </row>
    <row r="3260" customFormat="false" ht="15" hidden="false" customHeight="false" outlineLevel="0" collapsed="false">
      <c r="A3260" s="0" t="s">
        <v>3703</v>
      </c>
      <c r="B3260" s="0" t="s">
        <v>3478</v>
      </c>
      <c r="C3260" s="0" t="s">
        <v>3487</v>
      </c>
      <c r="D3260" s="0" t="s">
        <v>3488</v>
      </c>
    </row>
    <row r="3261" customFormat="false" ht="15" hidden="false" customHeight="false" outlineLevel="0" collapsed="false">
      <c r="A3261" s="0" t="s">
        <v>3704</v>
      </c>
      <c r="B3261" s="0" t="s">
        <v>3478</v>
      </c>
      <c r="C3261" s="0" t="s">
        <v>3705</v>
      </c>
      <c r="D3261" s="0" t="s">
        <v>3706</v>
      </c>
    </row>
    <row r="3262" customFormat="false" ht="15" hidden="false" customHeight="false" outlineLevel="0" collapsed="false">
      <c r="A3262" s="0" t="s">
        <v>3704</v>
      </c>
      <c r="B3262" s="0" t="s">
        <v>3478</v>
      </c>
      <c r="C3262" s="0" t="s">
        <v>3707</v>
      </c>
      <c r="D3262" s="0" t="s">
        <v>3708</v>
      </c>
    </row>
    <row r="3263" customFormat="false" ht="15" hidden="false" customHeight="false" outlineLevel="0" collapsed="false">
      <c r="A3263" s="0" t="s">
        <v>3709</v>
      </c>
      <c r="B3263" s="0" t="s">
        <v>3478</v>
      </c>
      <c r="C3263" s="0" t="s">
        <v>3710</v>
      </c>
      <c r="D3263" s="0" t="s">
        <v>3711</v>
      </c>
    </row>
    <row r="3264" customFormat="false" ht="15" hidden="false" customHeight="false" outlineLevel="0" collapsed="false">
      <c r="A3264" s="0" t="s">
        <v>3709</v>
      </c>
      <c r="B3264" s="0" t="s">
        <v>3478</v>
      </c>
      <c r="C3264" s="0" t="s">
        <v>3712</v>
      </c>
      <c r="D3264" s="0" t="s">
        <v>3713</v>
      </c>
    </row>
    <row r="3265" customFormat="false" ht="15" hidden="false" customHeight="false" outlineLevel="0" collapsed="false">
      <c r="A3265" s="0" t="s">
        <v>3714</v>
      </c>
      <c r="B3265" s="0" t="s">
        <v>3478</v>
      </c>
      <c r="C3265" s="0" t="s">
        <v>3710</v>
      </c>
      <c r="D3265" s="0" t="s">
        <v>3711</v>
      </c>
    </row>
    <row r="3266" customFormat="false" ht="15" hidden="false" customHeight="false" outlineLevel="0" collapsed="false">
      <c r="A3266" s="0" t="s">
        <v>3714</v>
      </c>
      <c r="B3266" s="0" t="s">
        <v>3478</v>
      </c>
      <c r="C3266" s="0" t="s">
        <v>3715</v>
      </c>
      <c r="D3266" s="0" t="s">
        <v>3716</v>
      </c>
    </row>
    <row r="3267" customFormat="false" ht="15" hidden="false" customHeight="false" outlineLevel="0" collapsed="false">
      <c r="A3267" s="0" t="s">
        <v>3714</v>
      </c>
      <c r="B3267" s="0" t="s">
        <v>3478</v>
      </c>
      <c r="C3267" s="0" t="s">
        <v>3710</v>
      </c>
      <c r="D3267" s="0" t="s">
        <v>3711</v>
      </c>
    </row>
    <row r="3268" customFormat="false" ht="15" hidden="false" customHeight="false" outlineLevel="0" collapsed="false">
      <c r="A3268" s="0" t="s">
        <v>3717</v>
      </c>
      <c r="B3268" s="0" t="s">
        <v>3478</v>
      </c>
      <c r="C3268" s="0" t="s">
        <v>3718</v>
      </c>
      <c r="D3268" s="0" t="s">
        <v>3719</v>
      </c>
    </row>
    <row r="3269" customFormat="false" ht="15" hidden="false" customHeight="false" outlineLevel="0" collapsed="false">
      <c r="A3269" s="0" t="s">
        <v>3717</v>
      </c>
      <c r="B3269" s="0" t="s">
        <v>3478</v>
      </c>
      <c r="C3269" s="0" t="s">
        <v>3718</v>
      </c>
      <c r="D3269" s="0" t="s">
        <v>3719</v>
      </c>
    </row>
    <row r="3270" customFormat="false" ht="15" hidden="false" customHeight="false" outlineLevel="0" collapsed="false">
      <c r="A3270" s="0" t="s">
        <v>3720</v>
      </c>
      <c r="B3270" s="0" t="s">
        <v>3478</v>
      </c>
      <c r="C3270" s="0" t="s">
        <v>3581</v>
      </c>
      <c r="D3270" s="0" t="s">
        <v>3582</v>
      </c>
    </row>
    <row r="3271" customFormat="false" ht="15" hidden="false" customHeight="false" outlineLevel="0" collapsed="false">
      <c r="A3271" s="0" t="s">
        <v>3720</v>
      </c>
      <c r="B3271" s="0" t="s">
        <v>3478</v>
      </c>
      <c r="C3271" s="0" t="s">
        <v>3721</v>
      </c>
      <c r="D3271" s="0" t="s">
        <v>3722</v>
      </c>
    </row>
    <row r="3272" customFormat="false" ht="15" hidden="false" customHeight="false" outlineLevel="0" collapsed="false">
      <c r="A3272" s="0" t="s">
        <v>3723</v>
      </c>
      <c r="B3272" s="0" t="s">
        <v>3216</v>
      </c>
      <c r="C3272" s="0" t="s">
        <v>3724</v>
      </c>
      <c r="D3272" s="0" t="s">
        <v>3725</v>
      </c>
    </row>
    <row r="3273" customFormat="false" ht="15" hidden="false" customHeight="false" outlineLevel="0" collapsed="false">
      <c r="A3273" s="0" t="s">
        <v>3726</v>
      </c>
      <c r="B3273" s="0" t="s">
        <v>3216</v>
      </c>
      <c r="C3273" s="0" t="s">
        <v>3217</v>
      </c>
      <c r="D3273" s="0" t="s">
        <v>2440</v>
      </c>
    </row>
    <row r="3274" customFormat="false" ht="15" hidden="false" customHeight="false" outlineLevel="0" collapsed="false">
      <c r="A3274" s="0" t="s">
        <v>3726</v>
      </c>
      <c r="B3274" s="0" t="s">
        <v>3216</v>
      </c>
      <c r="C3274" s="0" t="s">
        <v>3217</v>
      </c>
      <c r="D3274" s="0" t="s">
        <v>2440</v>
      </c>
    </row>
    <row r="3275" customFormat="false" ht="15" hidden="false" customHeight="false" outlineLevel="0" collapsed="false">
      <c r="A3275" s="0" t="s">
        <v>3726</v>
      </c>
      <c r="B3275" s="0" t="s">
        <v>3216</v>
      </c>
      <c r="C3275" s="0" t="s">
        <v>3218</v>
      </c>
      <c r="D3275" s="0" t="s">
        <v>3219</v>
      </c>
    </row>
    <row r="3276" customFormat="false" ht="15" hidden="false" customHeight="false" outlineLevel="0" collapsed="false">
      <c r="A3276" s="0" t="s">
        <v>3726</v>
      </c>
      <c r="B3276" s="0" t="s">
        <v>3216</v>
      </c>
      <c r="C3276" s="0" t="s">
        <v>3220</v>
      </c>
      <c r="D3276" s="0" t="s">
        <v>3214</v>
      </c>
    </row>
    <row r="3277" customFormat="false" ht="15" hidden="false" customHeight="false" outlineLevel="0" collapsed="false">
      <c r="A3277" s="0" t="s">
        <v>3726</v>
      </c>
      <c r="B3277" s="0" t="s">
        <v>3216</v>
      </c>
      <c r="C3277" s="0" t="s">
        <v>3221</v>
      </c>
      <c r="D3277" s="0" t="s">
        <v>3222</v>
      </c>
    </row>
    <row r="3278" customFormat="false" ht="15" hidden="false" customHeight="false" outlineLevel="0" collapsed="false">
      <c r="A3278" s="0" t="s">
        <v>3726</v>
      </c>
      <c r="B3278" s="0" t="s">
        <v>3216</v>
      </c>
      <c r="C3278" s="0" t="s">
        <v>3217</v>
      </c>
      <c r="D3278" s="0" t="s">
        <v>2440</v>
      </c>
    </row>
    <row r="3279" customFormat="false" ht="15" hidden="false" customHeight="false" outlineLevel="0" collapsed="false">
      <c r="A3279" s="0" t="s">
        <v>3726</v>
      </c>
      <c r="B3279" s="0" t="s">
        <v>3216</v>
      </c>
      <c r="C3279" s="0" t="s">
        <v>3220</v>
      </c>
      <c r="D3279" s="0" t="s">
        <v>3214</v>
      </c>
    </row>
    <row r="3280" customFormat="false" ht="15" hidden="false" customHeight="false" outlineLevel="0" collapsed="false">
      <c r="A3280" s="0" t="s">
        <v>3726</v>
      </c>
      <c r="B3280" s="0" t="s">
        <v>3216</v>
      </c>
      <c r="C3280" s="0" t="s">
        <v>3218</v>
      </c>
      <c r="D3280" s="0" t="s">
        <v>3219</v>
      </c>
    </row>
    <row r="3281" customFormat="false" ht="15" hidden="false" customHeight="false" outlineLevel="0" collapsed="false">
      <c r="A3281" s="0" t="s">
        <v>3726</v>
      </c>
      <c r="B3281" s="0" t="s">
        <v>3216</v>
      </c>
      <c r="C3281" s="0" t="s">
        <v>3221</v>
      </c>
      <c r="D3281" s="0" t="s">
        <v>3222</v>
      </c>
    </row>
    <row r="3282" customFormat="false" ht="15" hidden="false" customHeight="false" outlineLevel="0" collapsed="false">
      <c r="A3282" s="0" t="s">
        <v>3727</v>
      </c>
      <c r="B3282" s="0" t="s">
        <v>3216</v>
      </c>
      <c r="C3282" s="0" t="s">
        <v>3217</v>
      </c>
      <c r="D3282" s="0" t="s">
        <v>2440</v>
      </c>
    </row>
    <row r="3283" customFormat="false" ht="15" hidden="false" customHeight="false" outlineLevel="0" collapsed="false">
      <c r="A3283" s="0" t="s">
        <v>3727</v>
      </c>
      <c r="B3283" s="0" t="s">
        <v>3216</v>
      </c>
      <c r="C3283" s="0" t="s">
        <v>3728</v>
      </c>
      <c r="D3283" s="0" t="s">
        <v>3729</v>
      </c>
    </row>
    <row r="3284" customFormat="false" ht="15" hidden="false" customHeight="false" outlineLevel="0" collapsed="false">
      <c r="A3284" s="0" t="s">
        <v>3727</v>
      </c>
      <c r="B3284" s="0" t="s">
        <v>3216</v>
      </c>
      <c r="C3284" s="0" t="s">
        <v>3730</v>
      </c>
      <c r="D3284" s="0" t="s">
        <v>3219</v>
      </c>
    </row>
    <row r="3285" customFormat="false" ht="15" hidden="false" customHeight="false" outlineLevel="0" collapsed="false">
      <c r="A3285" s="0" t="s">
        <v>3727</v>
      </c>
      <c r="B3285" s="0" t="s">
        <v>3216</v>
      </c>
      <c r="C3285" s="0" t="s">
        <v>3731</v>
      </c>
      <c r="D3285" s="0" t="s">
        <v>3732</v>
      </c>
    </row>
    <row r="3286" customFormat="false" ht="15" hidden="false" customHeight="false" outlineLevel="0" collapsed="false">
      <c r="A3286" s="0" t="s">
        <v>3727</v>
      </c>
      <c r="B3286" s="0" t="s">
        <v>3216</v>
      </c>
      <c r="C3286" s="0" t="s">
        <v>3218</v>
      </c>
      <c r="D3286" s="0" t="s">
        <v>3219</v>
      </c>
    </row>
    <row r="3287" customFormat="false" ht="15" hidden="false" customHeight="false" outlineLevel="0" collapsed="false">
      <c r="A3287" s="0" t="s">
        <v>3727</v>
      </c>
      <c r="B3287" s="0" t="s">
        <v>3216</v>
      </c>
      <c r="C3287" s="0" t="s">
        <v>3220</v>
      </c>
      <c r="D3287" s="0" t="s">
        <v>3214</v>
      </c>
    </row>
    <row r="3288" customFormat="false" ht="15" hidden="false" customHeight="false" outlineLevel="0" collapsed="false">
      <c r="A3288" s="0" t="s">
        <v>3727</v>
      </c>
      <c r="B3288" s="0" t="s">
        <v>3216</v>
      </c>
      <c r="C3288" s="0" t="s">
        <v>3733</v>
      </c>
      <c r="D3288" s="0" t="s">
        <v>3734</v>
      </c>
    </row>
    <row r="3289" customFormat="false" ht="15" hidden="false" customHeight="false" outlineLevel="0" collapsed="false">
      <c r="A3289" s="0" t="s">
        <v>3727</v>
      </c>
      <c r="B3289" s="0" t="s">
        <v>3216</v>
      </c>
      <c r="C3289" s="0" t="s">
        <v>3218</v>
      </c>
      <c r="D3289" s="0" t="s">
        <v>3219</v>
      </c>
    </row>
    <row r="3290" customFormat="false" ht="15" hidden="false" customHeight="false" outlineLevel="0" collapsed="false">
      <c r="A3290" s="0" t="s">
        <v>3727</v>
      </c>
      <c r="B3290" s="0" t="s">
        <v>3216</v>
      </c>
      <c r="C3290" s="0" t="s">
        <v>3218</v>
      </c>
      <c r="D3290" s="0" t="s">
        <v>3219</v>
      </c>
    </row>
    <row r="3291" customFormat="false" ht="15" hidden="false" customHeight="false" outlineLevel="0" collapsed="false">
      <c r="A3291" s="0" t="s">
        <v>3727</v>
      </c>
      <c r="B3291" s="0" t="s">
        <v>3216</v>
      </c>
      <c r="C3291" s="0" t="s">
        <v>3735</v>
      </c>
      <c r="D3291" s="0" t="s">
        <v>3736</v>
      </c>
    </row>
    <row r="3292" customFormat="false" ht="15" hidden="false" customHeight="false" outlineLevel="0" collapsed="false">
      <c r="A3292" s="0" t="s">
        <v>3727</v>
      </c>
      <c r="B3292" s="0" t="s">
        <v>3216</v>
      </c>
      <c r="C3292" s="0" t="s">
        <v>3221</v>
      </c>
      <c r="D3292" s="0" t="s">
        <v>3222</v>
      </c>
    </row>
    <row r="3293" customFormat="false" ht="15" hidden="false" customHeight="false" outlineLevel="0" collapsed="false">
      <c r="A3293" s="0" t="s">
        <v>3727</v>
      </c>
      <c r="B3293" s="0" t="s">
        <v>3216</v>
      </c>
      <c r="C3293" s="0" t="s">
        <v>3218</v>
      </c>
      <c r="D3293" s="0" t="s">
        <v>3219</v>
      </c>
    </row>
    <row r="3294" customFormat="false" ht="15" hidden="false" customHeight="false" outlineLevel="0" collapsed="false">
      <c r="A3294" s="0" t="s">
        <v>3727</v>
      </c>
      <c r="B3294" s="0" t="s">
        <v>3216</v>
      </c>
      <c r="C3294" s="0" t="s">
        <v>3737</v>
      </c>
      <c r="D3294" s="0" t="s">
        <v>3732</v>
      </c>
    </row>
    <row r="3295" customFormat="false" ht="15" hidden="false" customHeight="false" outlineLevel="0" collapsed="false">
      <c r="A3295" s="0" t="s">
        <v>3738</v>
      </c>
      <c r="B3295" s="0" t="s">
        <v>3216</v>
      </c>
      <c r="C3295" s="0" t="s">
        <v>3220</v>
      </c>
      <c r="D3295" s="0" t="s">
        <v>3214</v>
      </c>
    </row>
    <row r="3296" customFormat="false" ht="15" hidden="false" customHeight="false" outlineLevel="0" collapsed="false">
      <c r="A3296" s="0" t="s">
        <v>3738</v>
      </c>
      <c r="B3296" s="0" t="s">
        <v>3216</v>
      </c>
      <c r="C3296" s="0" t="s">
        <v>3218</v>
      </c>
      <c r="D3296" s="0" t="s">
        <v>3219</v>
      </c>
    </row>
    <row r="3297" customFormat="false" ht="15" hidden="false" customHeight="false" outlineLevel="0" collapsed="false">
      <c r="A3297" s="0" t="s">
        <v>3738</v>
      </c>
      <c r="B3297" s="0" t="s">
        <v>3216</v>
      </c>
      <c r="C3297" s="0" t="s">
        <v>3220</v>
      </c>
      <c r="D3297" s="0" t="s">
        <v>3214</v>
      </c>
    </row>
    <row r="3298" customFormat="false" ht="15" hidden="false" customHeight="false" outlineLevel="0" collapsed="false">
      <c r="A3298" s="0" t="s">
        <v>3738</v>
      </c>
      <c r="B3298" s="0" t="s">
        <v>3216</v>
      </c>
      <c r="C3298" s="0" t="s">
        <v>3221</v>
      </c>
      <c r="D3298" s="0" t="s">
        <v>3222</v>
      </c>
    </row>
    <row r="3299" customFormat="false" ht="15" hidden="false" customHeight="false" outlineLevel="0" collapsed="false">
      <c r="A3299" s="0" t="s">
        <v>3738</v>
      </c>
      <c r="B3299" s="0" t="s">
        <v>3216</v>
      </c>
      <c r="C3299" s="0" t="s">
        <v>3724</v>
      </c>
      <c r="D3299" s="0" t="s">
        <v>3725</v>
      </c>
    </row>
    <row r="3300" customFormat="false" ht="15" hidden="false" customHeight="false" outlineLevel="0" collapsed="false">
      <c r="A3300" s="0" t="s">
        <v>3738</v>
      </c>
      <c r="B3300" s="0" t="s">
        <v>3216</v>
      </c>
      <c r="C3300" s="0" t="s">
        <v>3220</v>
      </c>
      <c r="D3300" s="0" t="s">
        <v>3214</v>
      </c>
    </row>
    <row r="3301" customFormat="false" ht="15" hidden="false" customHeight="false" outlineLevel="0" collapsed="false">
      <c r="A3301" s="0" t="s">
        <v>3739</v>
      </c>
      <c r="B3301" s="0" t="s">
        <v>3216</v>
      </c>
      <c r="C3301" s="0" t="s">
        <v>3740</v>
      </c>
      <c r="D3301" s="0" t="s">
        <v>3741</v>
      </c>
    </row>
    <row r="3302" customFormat="false" ht="15" hidden="false" customHeight="false" outlineLevel="0" collapsed="false">
      <c r="A3302" s="0" t="s">
        <v>3739</v>
      </c>
      <c r="B3302" s="0" t="s">
        <v>3216</v>
      </c>
      <c r="C3302" s="0" t="s">
        <v>3061</v>
      </c>
      <c r="D3302" s="0" t="s">
        <v>2440</v>
      </c>
    </row>
    <row r="3303" customFormat="false" ht="15" hidden="false" customHeight="false" outlineLevel="0" collapsed="false">
      <c r="A3303" s="0" t="s">
        <v>3742</v>
      </c>
      <c r="B3303" s="0" t="s">
        <v>3216</v>
      </c>
      <c r="C3303" s="0" t="s">
        <v>3740</v>
      </c>
      <c r="D3303" s="0" t="s">
        <v>3741</v>
      </c>
    </row>
    <row r="3304" customFormat="false" ht="15" hidden="false" customHeight="false" outlineLevel="0" collapsed="false">
      <c r="A3304" s="0" t="s">
        <v>3742</v>
      </c>
      <c r="B3304" s="0" t="s">
        <v>3216</v>
      </c>
      <c r="C3304" s="0" t="s">
        <v>3061</v>
      </c>
      <c r="D3304" s="0" t="s">
        <v>2440</v>
      </c>
    </row>
    <row r="3305" customFormat="false" ht="15" hidden="false" customHeight="false" outlineLevel="0" collapsed="false">
      <c r="A3305" s="0" t="s">
        <v>3742</v>
      </c>
      <c r="B3305" s="0" t="s">
        <v>3216</v>
      </c>
      <c r="C3305" s="0" t="s">
        <v>3740</v>
      </c>
      <c r="D3305" s="0" t="s">
        <v>3741</v>
      </c>
    </row>
    <row r="3306" customFormat="false" ht="15" hidden="false" customHeight="false" outlineLevel="0" collapsed="false">
      <c r="A3306" s="0" t="s">
        <v>3742</v>
      </c>
      <c r="B3306" s="0" t="s">
        <v>3216</v>
      </c>
      <c r="C3306" s="0" t="s">
        <v>3061</v>
      </c>
      <c r="D3306" s="0" t="s">
        <v>2440</v>
      </c>
    </row>
    <row r="3307" customFormat="false" ht="15" hidden="false" customHeight="false" outlineLevel="0" collapsed="false">
      <c r="A3307" s="0" t="s">
        <v>3742</v>
      </c>
      <c r="B3307" s="0" t="s">
        <v>3216</v>
      </c>
      <c r="C3307" s="0" t="s">
        <v>3740</v>
      </c>
      <c r="D3307" s="0" t="s">
        <v>3741</v>
      </c>
    </row>
    <row r="3308" customFormat="false" ht="15" hidden="false" customHeight="false" outlineLevel="0" collapsed="false">
      <c r="A3308" s="0" t="s">
        <v>3742</v>
      </c>
      <c r="B3308" s="0" t="s">
        <v>3216</v>
      </c>
      <c r="C3308" s="0" t="s">
        <v>3061</v>
      </c>
      <c r="D3308" s="0" t="s">
        <v>2440</v>
      </c>
    </row>
    <row r="3309" customFormat="false" ht="15" hidden="false" customHeight="false" outlineLevel="0" collapsed="false">
      <c r="A3309" s="0" t="s">
        <v>3742</v>
      </c>
      <c r="B3309" s="0" t="s">
        <v>3216</v>
      </c>
      <c r="C3309" s="0" t="s">
        <v>3740</v>
      </c>
      <c r="D3309" s="0" t="s">
        <v>3741</v>
      </c>
    </row>
    <row r="3310" customFormat="false" ht="15" hidden="false" customHeight="false" outlineLevel="0" collapsed="false">
      <c r="A3310" s="0" t="s">
        <v>3742</v>
      </c>
      <c r="B3310" s="0" t="s">
        <v>3216</v>
      </c>
      <c r="C3310" s="0" t="s">
        <v>3061</v>
      </c>
      <c r="D3310" s="0" t="s">
        <v>2440</v>
      </c>
    </row>
    <row r="3311" customFormat="false" ht="15" hidden="false" customHeight="false" outlineLevel="0" collapsed="false">
      <c r="A3311" s="0" t="s">
        <v>3742</v>
      </c>
      <c r="B3311" s="0" t="s">
        <v>3216</v>
      </c>
      <c r="C3311" s="0" t="s">
        <v>3740</v>
      </c>
      <c r="D3311" s="0" t="s">
        <v>3741</v>
      </c>
    </row>
    <row r="3312" customFormat="false" ht="15" hidden="false" customHeight="false" outlineLevel="0" collapsed="false">
      <c r="A3312" s="0" t="s">
        <v>3742</v>
      </c>
      <c r="B3312" s="0" t="s">
        <v>3216</v>
      </c>
      <c r="C3312" s="0" t="s">
        <v>3061</v>
      </c>
      <c r="D3312" s="0" t="s">
        <v>2440</v>
      </c>
    </row>
    <row r="3313" customFormat="false" ht="15" hidden="false" customHeight="false" outlineLevel="0" collapsed="false">
      <c r="A3313" s="0" t="s">
        <v>3742</v>
      </c>
      <c r="B3313" s="0" t="s">
        <v>3216</v>
      </c>
      <c r="C3313" s="0" t="s">
        <v>3740</v>
      </c>
      <c r="D3313" s="0" t="s">
        <v>3741</v>
      </c>
    </row>
    <row r="3314" customFormat="false" ht="15" hidden="false" customHeight="false" outlineLevel="0" collapsed="false">
      <c r="A3314" s="0" t="s">
        <v>3742</v>
      </c>
      <c r="B3314" s="0" t="s">
        <v>3216</v>
      </c>
      <c r="C3314" s="0" t="s">
        <v>3061</v>
      </c>
      <c r="D3314" s="0" t="s">
        <v>2440</v>
      </c>
    </row>
    <row r="3315" customFormat="false" ht="15" hidden="false" customHeight="false" outlineLevel="0" collapsed="false">
      <c r="A3315" s="0" t="s">
        <v>3742</v>
      </c>
      <c r="B3315" s="0" t="s">
        <v>3216</v>
      </c>
      <c r="C3315" s="0" t="s">
        <v>3740</v>
      </c>
      <c r="D3315" s="0" t="s">
        <v>3741</v>
      </c>
    </row>
    <row r="3316" customFormat="false" ht="15" hidden="false" customHeight="false" outlineLevel="0" collapsed="false">
      <c r="A3316" s="0" t="s">
        <v>3742</v>
      </c>
      <c r="B3316" s="0" t="s">
        <v>3216</v>
      </c>
      <c r="C3316" s="0" t="s">
        <v>3061</v>
      </c>
      <c r="D3316" s="0" t="s">
        <v>2440</v>
      </c>
    </row>
    <row r="3317" customFormat="false" ht="15" hidden="false" customHeight="false" outlineLevel="0" collapsed="false">
      <c r="A3317" s="0" t="s">
        <v>3742</v>
      </c>
      <c r="B3317" s="0" t="s">
        <v>3216</v>
      </c>
      <c r="C3317" s="0" t="s">
        <v>3740</v>
      </c>
      <c r="D3317" s="0" t="s">
        <v>3741</v>
      </c>
    </row>
    <row r="3318" customFormat="false" ht="15" hidden="false" customHeight="false" outlineLevel="0" collapsed="false">
      <c r="A3318" s="0" t="s">
        <v>3742</v>
      </c>
      <c r="B3318" s="0" t="s">
        <v>3216</v>
      </c>
      <c r="C3318" s="0" t="s">
        <v>3061</v>
      </c>
      <c r="D3318" s="0" t="s">
        <v>2440</v>
      </c>
    </row>
    <row r="3319" customFormat="false" ht="15" hidden="false" customHeight="false" outlineLevel="0" collapsed="false">
      <c r="A3319" s="0" t="s">
        <v>3742</v>
      </c>
      <c r="B3319" s="0" t="s">
        <v>3216</v>
      </c>
      <c r="C3319" s="0" t="s">
        <v>3740</v>
      </c>
      <c r="D3319" s="0" t="s">
        <v>3741</v>
      </c>
    </row>
    <row r="3320" customFormat="false" ht="15" hidden="false" customHeight="false" outlineLevel="0" collapsed="false">
      <c r="A3320" s="0" t="s">
        <v>3742</v>
      </c>
      <c r="B3320" s="0" t="s">
        <v>3216</v>
      </c>
      <c r="C3320" s="0" t="s">
        <v>3061</v>
      </c>
      <c r="D3320" s="0" t="s">
        <v>2440</v>
      </c>
    </row>
    <row r="3321" customFormat="false" ht="15" hidden="false" customHeight="false" outlineLevel="0" collapsed="false">
      <c r="A3321" s="0" t="s">
        <v>3743</v>
      </c>
      <c r="B3321" s="0" t="s">
        <v>3216</v>
      </c>
      <c r="C3321" s="0" t="s">
        <v>3728</v>
      </c>
      <c r="D3321" s="0" t="s">
        <v>3729</v>
      </c>
    </row>
    <row r="3322" customFormat="false" ht="15" hidden="false" customHeight="false" outlineLevel="0" collapsed="false">
      <c r="A3322" s="0" t="s">
        <v>3743</v>
      </c>
      <c r="B3322" s="0" t="s">
        <v>3216</v>
      </c>
      <c r="C3322" s="0" t="s">
        <v>3744</v>
      </c>
      <c r="D3322" s="0" t="s">
        <v>3729</v>
      </c>
    </row>
    <row r="3323" customFormat="false" ht="15" hidden="false" customHeight="false" outlineLevel="0" collapsed="false">
      <c r="A3323" s="0" t="s">
        <v>3743</v>
      </c>
      <c r="B3323" s="0" t="s">
        <v>3216</v>
      </c>
      <c r="C3323" s="0" t="s">
        <v>3737</v>
      </c>
      <c r="D3323" s="0" t="s">
        <v>3732</v>
      </c>
    </row>
    <row r="3324" customFormat="false" ht="15" hidden="false" customHeight="false" outlineLevel="0" collapsed="false">
      <c r="A3324" s="0" t="s">
        <v>3745</v>
      </c>
      <c r="B3324" s="0" t="s">
        <v>3216</v>
      </c>
      <c r="C3324" s="0" t="s">
        <v>3744</v>
      </c>
      <c r="D3324" s="0" t="s">
        <v>3729</v>
      </c>
    </row>
    <row r="3325" customFormat="false" ht="15" hidden="false" customHeight="false" outlineLevel="0" collapsed="false">
      <c r="A3325" s="0" t="s">
        <v>3745</v>
      </c>
      <c r="B3325" s="0" t="s">
        <v>3216</v>
      </c>
      <c r="C3325" s="0" t="s">
        <v>3746</v>
      </c>
      <c r="D3325" s="0" t="s">
        <v>3052</v>
      </c>
    </row>
    <row r="3326" customFormat="false" ht="15" hidden="false" customHeight="false" outlineLevel="0" collapsed="false">
      <c r="A3326" s="0" t="s">
        <v>3745</v>
      </c>
      <c r="B3326" s="0" t="s">
        <v>3216</v>
      </c>
      <c r="C3326" s="0" t="s">
        <v>3731</v>
      </c>
      <c r="D3326" s="0" t="s">
        <v>3732</v>
      </c>
    </row>
    <row r="3327" customFormat="false" ht="15" hidden="false" customHeight="false" outlineLevel="0" collapsed="false">
      <c r="A3327" s="0" t="s">
        <v>3747</v>
      </c>
      <c r="B3327" s="0" t="s">
        <v>3216</v>
      </c>
      <c r="C3327" s="0" t="s">
        <v>3748</v>
      </c>
      <c r="D3327" s="0" t="s">
        <v>3749</v>
      </c>
    </row>
    <row r="3328" customFormat="false" ht="15" hidden="false" customHeight="false" outlineLevel="0" collapsed="false">
      <c r="A3328" s="0" t="s">
        <v>3750</v>
      </c>
      <c r="B3328" s="0" t="s">
        <v>3751</v>
      </c>
      <c r="C3328" s="0" t="s">
        <v>3752</v>
      </c>
      <c r="D3328" s="0" t="s">
        <v>3753</v>
      </c>
    </row>
    <row r="3329" customFormat="false" ht="15" hidden="false" customHeight="false" outlineLevel="0" collapsed="false">
      <c r="A3329" s="0" t="s">
        <v>3750</v>
      </c>
      <c r="B3329" s="0" t="s">
        <v>3751</v>
      </c>
      <c r="C3329" s="0" t="s">
        <v>3754</v>
      </c>
      <c r="D3329" s="0" t="s">
        <v>3755</v>
      </c>
    </row>
    <row r="3330" customFormat="false" ht="15" hidden="false" customHeight="false" outlineLevel="0" collapsed="false">
      <c r="A3330" s="0" t="s">
        <v>3756</v>
      </c>
      <c r="B3330" s="0" t="s">
        <v>3751</v>
      </c>
      <c r="C3330" s="0" t="s">
        <v>3691</v>
      </c>
      <c r="D3330" s="0" t="s">
        <v>3692</v>
      </c>
    </row>
    <row r="3331" customFormat="false" ht="15" hidden="false" customHeight="false" outlineLevel="0" collapsed="false">
      <c r="A3331" s="0" t="s">
        <v>3757</v>
      </c>
      <c r="B3331" s="0" t="s">
        <v>3751</v>
      </c>
      <c r="C3331" s="0" t="s">
        <v>3758</v>
      </c>
      <c r="D3331" s="0" t="s">
        <v>3759</v>
      </c>
    </row>
    <row r="3332" customFormat="false" ht="15" hidden="false" customHeight="false" outlineLevel="0" collapsed="false">
      <c r="A3332" s="0" t="s">
        <v>3760</v>
      </c>
      <c r="B3332" s="0" t="s">
        <v>3751</v>
      </c>
      <c r="C3332" s="0" t="s">
        <v>3758</v>
      </c>
      <c r="D3332" s="0" t="s">
        <v>3759</v>
      </c>
    </row>
    <row r="3333" customFormat="false" ht="15" hidden="false" customHeight="false" outlineLevel="0" collapsed="false">
      <c r="A3333" s="0" t="s">
        <v>3761</v>
      </c>
      <c r="B3333" s="0" t="s">
        <v>3751</v>
      </c>
      <c r="C3333" s="0" t="s">
        <v>3752</v>
      </c>
      <c r="D3333" s="0" t="s">
        <v>3753</v>
      </c>
    </row>
    <row r="3334" customFormat="false" ht="15" hidden="false" customHeight="false" outlineLevel="0" collapsed="false">
      <c r="A3334" s="0" t="s">
        <v>3761</v>
      </c>
      <c r="B3334" s="0" t="s">
        <v>3751</v>
      </c>
      <c r="C3334" s="0" t="s">
        <v>3754</v>
      </c>
      <c r="D3334" s="0" t="s">
        <v>3755</v>
      </c>
    </row>
    <row r="3335" customFormat="false" ht="15" hidden="false" customHeight="false" outlineLevel="0" collapsed="false">
      <c r="A3335" s="0" t="s">
        <v>3762</v>
      </c>
      <c r="B3335" s="0" t="s">
        <v>3751</v>
      </c>
      <c r="C3335" s="0" t="s">
        <v>3763</v>
      </c>
      <c r="D3335" s="0" t="s">
        <v>3764</v>
      </c>
    </row>
    <row r="3336" customFormat="false" ht="15" hidden="false" customHeight="false" outlineLevel="0" collapsed="false">
      <c r="A3336" s="0" t="s">
        <v>3762</v>
      </c>
      <c r="B3336" s="0" t="s">
        <v>3751</v>
      </c>
      <c r="C3336" s="0" t="s">
        <v>3765</v>
      </c>
      <c r="D3336" s="0" t="s">
        <v>3766</v>
      </c>
    </row>
    <row r="3337" customFormat="false" ht="15" hidden="false" customHeight="false" outlineLevel="0" collapsed="false">
      <c r="A3337" s="0" t="s">
        <v>3762</v>
      </c>
      <c r="B3337" s="0" t="s">
        <v>3751</v>
      </c>
      <c r="C3337" s="0" t="s">
        <v>3763</v>
      </c>
      <c r="D3337" s="0" t="s">
        <v>3764</v>
      </c>
    </row>
    <row r="3338" customFormat="false" ht="15" hidden="false" customHeight="false" outlineLevel="0" collapsed="false">
      <c r="A3338" s="0" t="s">
        <v>3762</v>
      </c>
      <c r="B3338" s="0" t="s">
        <v>3751</v>
      </c>
      <c r="C3338" s="0" t="s">
        <v>3765</v>
      </c>
      <c r="D3338" s="0" t="s">
        <v>3766</v>
      </c>
    </row>
    <row r="3339" customFormat="false" ht="15" hidden="false" customHeight="false" outlineLevel="0" collapsed="false">
      <c r="A3339" s="0" t="s">
        <v>3762</v>
      </c>
      <c r="B3339" s="0" t="s">
        <v>3751</v>
      </c>
      <c r="C3339" s="0" t="s">
        <v>3763</v>
      </c>
      <c r="D3339" s="0" t="s">
        <v>3764</v>
      </c>
    </row>
    <row r="3340" customFormat="false" ht="15" hidden="false" customHeight="false" outlineLevel="0" collapsed="false">
      <c r="A3340" s="0" t="s">
        <v>3767</v>
      </c>
      <c r="B3340" s="0" t="s">
        <v>3751</v>
      </c>
      <c r="C3340" s="0" t="s">
        <v>3768</v>
      </c>
      <c r="D3340" s="0" t="s">
        <v>3769</v>
      </c>
    </row>
    <row r="3341" customFormat="false" ht="15" hidden="false" customHeight="false" outlineLevel="0" collapsed="false">
      <c r="A3341" s="0" t="s">
        <v>3770</v>
      </c>
      <c r="B3341" s="0" t="s">
        <v>3751</v>
      </c>
      <c r="C3341" s="0" t="s">
        <v>3771</v>
      </c>
      <c r="D3341" s="0" t="s">
        <v>3772</v>
      </c>
    </row>
    <row r="3342" customFormat="false" ht="15" hidden="false" customHeight="false" outlineLevel="0" collapsed="false">
      <c r="A3342" s="0" t="s">
        <v>3773</v>
      </c>
      <c r="B3342" s="0" t="s">
        <v>3751</v>
      </c>
      <c r="C3342" s="0" t="s">
        <v>3774</v>
      </c>
      <c r="D3342" s="0" t="s">
        <v>3775</v>
      </c>
    </row>
    <row r="3343" customFormat="false" ht="15" hidden="false" customHeight="false" outlineLevel="0" collapsed="false">
      <c r="A3343" s="0" t="s">
        <v>3776</v>
      </c>
      <c r="B3343" s="0" t="s">
        <v>3751</v>
      </c>
      <c r="C3343" s="0" t="s">
        <v>3754</v>
      </c>
      <c r="D3343" s="0" t="s">
        <v>3755</v>
      </c>
    </row>
    <row r="3344" customFormat="false" ht="15" hidden="false" customHeight="false" outlineLevel="0" collapsed="false">
      <c r="A3344" s="0" t="s">
        <v>3777</v>
      </c>
      <c r="B3344" s="0" t="s">
        <v>3751</v>
      </c>
      <c r="C3344" s="0" t="s">
        <v>3778</v>
      </c>
      <c r="D3344" s="0" t="s">
        <v>3779</v>
      </c>
    </row>
    <row r="3345" customFormat="false" ht="15" hidden="false" customHeight="false" outlineLevel="0" collapsed="false">
      <c r="A3345" s="0" t="s">
        <v>3780</v>
      </c>
      <c r="B3345" s="0" t="s">
        <v>3751</v>
      </c>
      <c r="C3345" s="0" t="s">
        <v>3781</v>
      </c>
      <c r="D3345" s="0" t="s">
        <v>3782</v>
      </c>
    </row>
    <row r="3346" customFormat="false" ht="15" hidden="false" customHeight="false" outlineLevel="0" collapsed="false">
      <c r="A3346" s="0" t="s">
        <v>3783</v>
      </c>
      <c r="B3346" s="0" t="s">
        <v>3751</v>
      </c>
      <c r="C3346" s="0" t="s">
        <v>3774</v>
      </c>
      <c r="D3346" s="0" t="s">
        <v>3775</v>
      </c>
    </row>
    <row r="3347" customFormat="false" ht="15" hidden="false" customHeight="false" outlineLevel="0" collapsed="false">
      <c r="A3347" s="0" t="s">
        <v>3784</v>
      </c>
      <c r="B3347" s="0" t="s">
        <v>3751</v>
      </c>
      <c r="C3347" s="0" t="s">
        <v>3785</v>
      </c>
      <c r="D3347" s="0" t="s">
        <v>3786</v>
      </c>
    </row>
    <row r="3348" customFormat="false" ht="15" hidden="false" customHeight="false" outlineLevel="0" collapsed="false">
      <c r="A3348" s="0" t="s">
        <v>3784</v>
      </c>
      <c r="B3348" s="0" t="s">
        <v>3751</v>
      </c>
      <c r="C3348" s="0" t="s">
        <v>3774</v>
      </c>
      <c r="D3348" s="0" t="s">
        <v>3775</v>
      </c>
    </row>
    <row r="3349" customFormat="false" ht="15" hidden="false" customHeight="false" outlineLevel="0" collapsed="false">
      <c r="A3349" s="0" t="s">
        <v>3784</v>
      </c>
      <c r="B3349" s="0" t="s">
        <v>3751</v>
      </c>
      <c r="C3349" s="0" t="s">
        <v>3774</v>
      </c>
      <c r="D3349" s="0" t="s">
        <v>3775</v>
      </c>
    </row>
    <row r="3350" customFormat="false" ht="15" hidden="false" customHeight="false" outlineLevel="0" collapsed="false">
      <c r="A3350" s="0" t="s">
        <v>3787</v>
      </c>
      <c r="B3350" s="0" t="s">
        <v>3751</v>
      </c>
      <c r="C3350" s="0" t="s">
        <v>3788</v>
      </c>
      <c r="D3350" s="0" t="s">
        <v>3789</v>
      </c>
    </row>
    <row r="3351" customFormat="false" ht="15" hidden="false" customHeight="false" outlineLevel="0" collapsed="false">
      <c r="A3351" s="0" t="s">
        <v>3787</v>
      </c>
      <c r="B3351" s="0" t="s">
        <v>3751</v>
      </c>
      <c r="C3351" s="0" t="s">
        <v>3790</v>
      </c>
      <c r="D3351" s="0" t="s">
        <v>3791</v>
      </c>
    </row>
    <row r="3352" customFormat="false" ht="15" hidden="false" customHeight="false" outlineLevel="0" collapsed="false">
      <c r="A3352" s="0" t="s">
        <v>3792</v>
      </c>
      <c r="B3352" s="0" t="s">
        <v>3751</v>
      </c>
      <c r="C3352" s="0" t="s">
        <v>3774</v>
      </c>
      <c r="D3352" s="0" t="s">
        <v>3775</v>
      </c>
    </row>
    <row r="3353" customFormat="false" ht="15" hidden="false" customHeight="false" outlineLevel="0" collapsed="false">
      <c r="A3353" s="0" t="s">
        <v>3793</v>
      </c>
      <c r="B3353" s="0" t="s">
        <v>3751</v>
      </c>
      <c r="C3353" s="0" t="s">
        <v>3794</v>
      </c>
      <c r="D3353" s="0" t="s">
        <v>3795</v>
      </c>
    </row>
    <row r="3354" customFormat="false" ht="15" hidden="false" customHeight="false" outlineLevel="0" collapsed="false">
      <c r="A3354" s="0" t="s">
        <v>3796</v>
      </c>
      <c r="B3354" s="0" t="s">
        <v>3751</v>
      </c>
      <c r="C3354" s="0" t="s">
        <v>3797</v>
      </c>
      <c r="D3354" s="0" t="s">
        <v>3798</v>
      </c>
    </row>
    <row r="3355" customFormat="false" ht="15" hidden="false" customHeight="false" outlineLevel="0" collapsed="false">
      <c r="A3355" s="0" t="s">
        <v>3799</v>
      </c>
      <c r="B3355" s="0" t="s">
        <v>3751</v>
      </c>
      <c r="C3355" s="0" t="s">
        <v>3800</v>
      </c>
      <c r="D3355" s="0" t="s">
        <v>3801</v>
      </c>
    </row>
    <row r="3356" customFormat="false" ht="15" hidden="false" customHeight="false" outlineLevel="0" collapsed="false">
      <c r="A3356" s="0" t="s">
        <v>3802</v>
      </c>
      <c r="B3356" s="0" t="s">
        <v>3751</v>
      </c>
      <c r="C3356" s="0" t="s">
        <v>3758</v>
      </c>
      <c r="D3356" s="0" t="s">
        <v>3759</v>
      </c>
    </row>
    <row r="3357" customFormat="false" ht="15" hidden="false" customHeight="false" outlineLevel="0" collapsed="false">
      <c r="A3357" s="0" t="s">
        <v>3802</v>
      </c>
      <c r="B3357" s="0" t="s">
        <v>3751</v>
      </c>
      <c r="C3357" s="0" t="s">
        <v>3803</v>
      </c>
      <c r="D3357" s="0" t="s">
        <v>3804</v>
      </c>
    </row>
    <row r="3358" customFormat="false" ht="15" hidden="false" customHeight="false" outlineLevel="0" collapsed="false">
      <c r="A3358" s="0" t="s">
        <v>3805</v>
      </c>
      <c r="B3358" s="0" t="s">
        <v>3751</v>
      </c>
      <c r="C3358" s="0" t="s">
        <v>3752</v>
      </c>
      <c r="D3358" s="0" t="s">
        <v>3753</v>
      </c>
    </row>
    <row r="3359" customFormat="false" ht="15" hidden="false" customHeight="false" outlineLevel="0" collapsed="false">
      <c r="A3359" s="0" t="s">
        <v>3805</v>
      </c>
      <c r="B3359" s="0" t="s">
        <v>3751</v>
      </c>
      <c r="C3359" s="0" t="s">
        <v>3754</v>
      </c>
      <c r="D3359" s="0" t="s">
        <v>3755</v>
      </c>
    </row>
    <row r="3360" customFormat="false" ht="15" hidden="false" customHeight="false" outlineLevel="0" collapsed="false">
      <c r="A3360" s="0" t="s">
        <v>3806</v>
      </c>
      <c r="B3360" s="0" t="s">
        <v>3751</v>
      </c>
      <c r="C3360" s="0" t="s">
        <v>3774</v>
      </c>
      <c r="D3360" s="0" t="s">
        <v>3775</v>
      </c>
    </row>
    <row r="3361" customFormat="false" ht="15" hidden="false" customHeight="false" outlineLevel="0" collapsed="false">
      <c r="A3361" s="0" t="s">
        <v>3807</v>
      </c>
      <c r="B3361" s="0" t="s">
        <v>3751</v>
      </c>
      <c r="C3361" s="0" t="s">
        <v>3758</v>
      </c>
      <c r="D3361" s="0" t="s">
        <v>3759</v>
      </c>
    </row>
    <row r="3362" customFormat="false" ht="15" hidden="false" customHeight="false" outlineLevel="0" collapsed="false">
      <c r="A3362" s="0" t="s">
        <v>3808</v>
      </c>
      <c r="B3362" s="0" t="s">
        <v>3751</v>
      </c>
      <c r="C3362" s="0" t="s">
        <v>3809</v>
      </c>
      <c r="D3362" s="0" t="s">
        <v>3810</v>
      </c>
    </row>
    <row r="3363" customFormat="false" ht="15" hidden="false" customHeight="false" outlineLevel="0" collapsed="false">
      <c r="A3363" s="0" t="s">
        <v>3808</v>
      </c>
      <c r="B3363" s="0" t="s">
        <v>3751</v>
      </c>
      <c r="C3363" s="0" t="s">
        <v>1860</v>
      </c>
      <c r="D3363" s="0" t="s">
        <v>1861</v>
      </c>
    </row>
    <row r="3364" customFormat="false" ht="15" hidden="false" customHeight="false" outlineLevel="0" collapsed="false">
      <c r="A3364" s="0" t="s">
        <v>3808</v>
      </c>
      <c r="B3364" s="0" t="s">
        <v>3751</v>
      </c>
      <c r="C3364" s="0" t="s">
        <v>3797</v>
      </c>
      <c r="D3364" s="0" t="s">
        <v>3798</v>
      </c>
    </row>
    <row r="3365" customFormat="false" ht="15" hidden="false" customHeight="false" outlineLevel="0" collapsed="false">
      <c r="A3365" s="0" t="s">
        <v>3811</v>
      </c>
      <c r="B3365" s="0" t="s">
        <v>3751</v>
      </c>
      <c r="C3365" s="0" t="s">
        <v>3809</v>
      </c>
      <c r="D3365" s="0" t="s">
        <v>3810</v>
      </c>
    </row>
    <row r="3366" customFormat="false" ht="15" hidden="false" customHeight="false" outlineLevel="0" collapsed="false">
      <c r="A3366" s="0" t="s">
        <v>3812</v>
      </c>
      <c r="B3366" s="0" t="s">
        <v>3751</v>
      </c>
      <c r="C3366" s="0" t="s">
        <v>3758</v>
      </c>
      <c r="D3366" s="0" t="s">
        <v>3759</v>
      </c>
    </row>
    <row r="3367" customFormat="false" ht="15" hidden="false" customHeight="false" outlineLevel="0" collapsed="false">
      <c r="A3367" s="0" t="s">
        <v>3812</v>
      </c>
      <c r="B3367" s="0" t="s">
        <v>3751</v>
      </c>
      <c r="C3367" s="0" t="s">
        <v>3758</v>
      </c>
      <c r="D3367" s="0" t="s">
        <v>3759</v>
      </c>
    </row>
    <row r="3368" customFormat="false" ht="15" hidden="false" customHeight="false" outlineLevel="0" collapsed="false">
      <c r="A3368" s="0" t="s">
        <v>3812</v>
      </c>
      <c r="B3368" s="0" t="s">
        <v>3751</v>
      </c>
      <c r="C3368" s="0" t="s">
        <v>3758</v>
      </c>
      <c r="D3368" s="0" t="s">
        <v>3759</v>
      </c>
    </row>
    <row r="3369" customFormat="false" ht="15" hidden="false" customHeight="false" outlineLevel="0" collapsed="false">
      <c r="A3369" s="0" t="s">
        <v>3813</v>
      </c>
      <c r="B3369" s="0" t="s">
        <v>3751</v>
      </c>
      <c r="C3369" s="0" t="s">
        <v>3774</v>
      </c>
      <c r="D3369" s="0" t="s">
        <v>3775</v>
      </c>
    </row>
    <row r="3370" customFormat="false" ht="15" hidden="false" customHeight="false" outlineLevel="0" collapsed="false">
      <c r="A3370" s="0" t="s">
        <v>3813</v>
      </c>
      <c r="B3370" s="0" t="s">
        <v>3751</v>
      </c>
      <c r="C3370" s="0" t="s">
        <v>3814</v>
      </c>
      <c r="D3370" s="0" t="s">
        <v>3815</v>
      </c>
    </row>
    <row r="3371" customFormat="false" ht="15" hidden="false" customHeight="false" outlineLevel="0" collapsed="false">
      <c r="A3371" s="0" t="s">
        <v>3813</v>
      </c>
      <c r="B3371" s="0" t="s">
        <v>3751</v>
      </c>
      <c r="C3371" s="0" t="s">
        <v>3785</v>
      </c>
      <c r="D3371" s="0" t="s">
        <v>3786</v>
      </c>
    </row>
    <row r="3372" customFormat="false" ht="15" hidden="false" customHeight="false" outlineLevel="0" collapsed="false">
      <c r="A3372" s="0" t="s">
        <v>3816</v>
      </c>
      <c r="B3372" s="0" t="s">
        <v>3751</v>
      </c>
      <c r="C3372" s="0" t="s">
        <v>3817</v>
      </c>
      <c r="D3372" s="0" t="s">
        <v>3818</v>
      </c>
    </row>
    <row r="3373" customFormat="false" ht="15" hidden="false" customHeight="false" outlineLevel="0" collapsed="false">
      <c r="A3373" s="0" t="s">
        <v>3816</v>
      </c>
      <c r="B3373" s="0" t="s">
        <v>3751</v>
      </c>
      <c r="C3373" s="0" t="s">
        <v>3819</v>
      </c>
      <c r="D3373" s="0" t="s">
        <v>3820</v>
      </c>
    </row>
    <row r="3374" customFormat="false" ht="15" hidden="false" customHeight="false" outlineLevel="0" collapsed="false">
      <c r="A3374" s="0" t="s">
        <v>3821</v>
      </c>
      <c r="B3374" s="0" t="s">
        <v>3751</v>
      </c>
      <c r="C3374" s="0" t="s">
        <v>3822</v>
      </c>
      <c r="D3374" s="0" t="s">
        <v>3823</v>
      </c>
    </row>
    <row r="3375" customFormat="false" ht="15" hidden="false" customHeight="false" outlineLevel="0" collapsed="false">
      <c r="A3375" s="0" t="s">
        <v>3821</v>
      </c>
      <c r="B3375" s="0" t="s">
        <v>3751</v>
      </c>
      <c r="C3375" s="0" t="s">
        <v>3824</v>
      </c>
      <c r="D3375" s="0" t="s">
        <v>3825</v>
      </c>
    </row>
    <row r="3376" customFormat="false" ht="15" hidden="false" customHeight="false" outlineLevel="0" collapsed="false">
      <c r="A3376" s="0" t="s">
        <v>3821</v>
      </c>
      <c r="B3376" s="0" t="s">
        <v>3751</v>
      </c>
      <c r="C3376" s="0" t="s">
        <v>3826</v>
      </c>
      <c r="D3376" s="0" t="s">
        <v>3827</v>
      </c>
    </row>
    <row r="3377" customFormat="false" ht="15" hidden="false" customHeight="false" outlineLevel="0" collapsed="false">
      <c r="A3377" s="0" t="s">
        <v>3821</v>
      </c>
      <c r="B3377" s="0" t="s">
        <v>3751</v>
      </c>
      <c r="C3377" s="0" t="s">
        <v>3828</v>
      </c>
      <c r="D3377" s="0" t="s">
        <v>3829</v>
      </c>
    </row>
    <row r="3378" customFormat="false" ht="15" hidden="false" customHeight="false" outlineLevel="0" collapsed="false">
      <c r="A3378" s="0" t="s">
        <v>3821</v>
      </c>
      <c r="B3378" s="0" t="s">
        <v>3751</v>
      </c>
      <c r="C3378" s="0" t="s">
        <v>3817</v>
      </c>
      <c r="D3378" s="0" t="s">
        <v>3818</v>
      </c>
    </row>
    <row r="3379" customFormat="false" ht="15" hidden="false" customHeight="false" outlineLevel="0" collapsed="false">
      <c r="A3379" s="0" t="s">
        <v>3821</v>
      </c>
      <c r="B3379" s="0" t="s">
        <v>3751</v>
      </c>
      <c r="C3379" s="0" t="s">
        <v>3830</v>
      </c>
      <c r="D3379" s="0" t="s">
        <v>3831</v>
      </c>
    </row>
    <row r="3380" customFormat="false" ht="15" hidden="false" customHeight="false" outlineLevel="0" collapsed="false">
      <c r="A3380" s="0" t="s">
        <v>3832</v>
      </c>
      <c r="B3380" s="0" t="s">
        <v>3751</v>
      </c>
      <c r="C3380" s="0" t="s">
        <v>3826</v>
      </c>
      <c r="D3380" s="0" t="s">
        <v>3827</v>
      </c>
    </row>
    <row r="3381" customFormat="false" ht="15" hidden="false" customHeight="false" outlineLevel="0" collapsed="false">
      <c r="A3381" s="0" t="s">
        <v>3832</v>
      </c>
      <c r="B3381" s="0" t="s">
        <v>3751</v>
      </c>
      <c r="C3381" s="0" t="s">
        <v>3833</v>
      </c>
      <c r="D3381" s="0" t="s">
        <v>3834</v>
      </c>
    </row>
    <row r="3382" customFormat="false" ht="15" hidden="false" customHeight="false" outlineLevel="0" collapsed="false">
      <c r="A3382" s="0" t="s">
        <v>3832</v>
      </c>
      <c r="B3382" s="0" t="s">
        <v>3751</v>
      </c>
      <c r="C3382" s="0" t="s">
        <v>3835</v>
      </c>
      <c r="D3382" s="0" t="s">
        <v>3836</v>
      </c>
    </row>
    <row r="3383" customFormat="false" ht="15" hidden="false" customHeight="false" outlineLevel="0" collapsed="false">
      <c r="A3383" s="0" t="s">
        <v>3832</v>
      </c>
      <c r="B3383" s="0" t="s">
        <v>3751</v>
      </c>
      <c r="C3383" s="0" t="s">
        <v>3837</v>
      </c>
      <c r="D3383" s="0" t="s">
        <v>3838</v>
      </c>
    </row>
    <row r="3384" customFormat="false" ht="15" hidden="false" customHeight="false" outlineLevel="0" collapsed="false">
      <c r="A3384" s="0" t="s">
        <v>3832</v>
      </c>
      <c r="B3384" s="0" t="s">
        <v>3751</v>
      </c>
      <c r="C3384" s="0" t="s">
        <v>3839</v>
      </c>
      <c r="D3384" s="0" t="s">
        <v>3840</v>
      </c>
    </row>
    <row r="3385" customFormat="false" ht="15" hidden="false" customHeight="false" outlineLevel="0" collapsed="false">
      <c r="A3385" s="0" t="s">
        <v>3832</v>
      </c>
      <c r="B3385" s="0" t="s">
        <v>3751</v>
      </c>
      <c r="C3385" s="0" t="s">
        <v>3790</v>
      </c>
      <c r="D3385" s="0" t="s">
        <v>3791</v>
      </c>
    </row>
    <row r="3386" customFormat="false" ht="15" hidden="false" customHeight="false" outlineLevel="0" collapsed="false">
      <c r="A3386" s="0" t="s">
        <v>3832</v>
      </c>
      <c r="B3386" s="0" t="s">
        <v>3751</v>
      </c>
      <c r="C3386" s="0" t="s">
        <v>3841</v>
      </c>
      <c r="D3386" s="0" t="s">
        <v>3842</v>
      </c>
    </row>
    <row r="3387" customFormat="false" ht="15" hidden="false" customHeight="false" outlineLevel="0" collapsed="false">
      <c r="A3387" s="0" t="s">
        <v>3832</v>
      </c>
      <c r="B3387" s="0" t="s">
        <v>3751</v>
      </c>
      <c r="C3387" s="0" t="s">
        <v>3843</v>
      </c>
      <c r="D3387" s="0" t="s">
        <v>3844</v>
      </c>
    </row>
    <row r="3388" customFormat="false" ht="15" hidden="false" customHeight="false" outlineLevel="0" collapsed="false">
      <c r="A3388" s="0" t="s">
        <v>3845</v>
      </c>
      <c r="B3388" s="0" t="s">
        <v>3751</v>
      </c>
      <c r="C3388" s="0" t="s">
        <v>3774</v>
      </c>
      <c r="D3388" s="0" t="s">
        <v>3775</v>
      </c>
    </row>
    <row r="3389" customFormat="false" ht="15" hidden="false" customHeight="false" outlineLevel="0" collapsed="false">
      <c r="A3389" s="0" t="s">
        <v>3846</v>
      </c>
      <c r="B3389" s="0" t="s">
        <v>3751</v>
      </c>
      <c r="C3389" s="0" t="s">
        <v>3847</v>
      </c>
      <c r="D3389" s="0" t="s">
        <v>3848</v>
      </c>
    </row>
    <row r="3390" customFormat="false" ht="15" hidden="false" customHeight="false" outlineLevel="0" collapsed="false">
      <c r="A3390" s="0" t="s">
        <v>3846</v>
      </c>
      <c r="B3390" s="0" t="s">
        <v>3751</v>
      </c>
      <c r="C3390" s="0" t="s">
        <v>3847</v>
      </c>
      <c r="D3390" s="0" t="s">
        <v>3848</v>
      </c>
    </row>
    <row r="3391" customFormat="false" ht="15" hidden="false" customHeight="false" outlineLevel="0" collapsed="false">
      <c r="A3391" s="0" t="s">
        <v>3846</v>
      </c>
      <c r="B3391" s="0" t="s">
        <v>3751</v>
      </c>
      <c r="C3391" s="0" t="s">
        <v>3849</v>
      </c>
      <c r="D3391" s="0" t="s">
        <v>3850</v>
      </c>
    </row>
    <row r="3392" customFormat="false" ht="15" hidden="false" customHeight="false" outlineLevel="0" collapsed="false">
      <c r="A3392" s="0" t="s">
        <v>3846</v>
      </c>
      <c r="B3392" s="0" t="s">
        <v>3751</v>
      </c>
      <c r="C3392" s="0" t="s">
        <v>3771</v>
      </c>
      <c r="D3392" s="0" t="s">
        <v>3772</v>
      </c>
    </row>
    <row r="3393" customFormat="false" ht="15" hidden="false" customHeight="false" outlineLevel="0" collapsed="false">
      <c r="A3393" s="0" t="s">
        <v>3851</v>
      </c>
      <c r="B3393" s="0" t="s">
        <v>3751</v>
      </c>
      <c r="C3393" s="0" t="s">
        <v>3790</v>
      </c>
      <c r="D3393" s="0" t="s">
        <v>3791</v>
      </c>
    </row>
    <row r="3394" customFormat="false" ht="15" hidden="false" customHeight="false" outlineLevel="0" collapsed="false">
      <c r="A3394" s="0" t="s">
        <v>3852</v>
      </c>
      <c r="B3394" s="0" t="s">
        <v>3751</v>
      </c>
      <c r="C3394" s="0" t="s">
        <v>3849</v>
      </c>
      <c r="D3394" s="0" t="s">
        <v>3850</v>
      </c>
    </row>
    <row r="3395" customFormat="false" ht="15" hidden="false" customHeight="false" outlineLevel="0" collapsed="false">
      <c r="A3395" s="0" t="s">
        <v>3852</v>
      </c>
      <c r="B3395" s="0" t="s">
        <v>3751</v>
      </c>
      <c r="C3395" s="0" t="s">
        <v>3853</v>
      </c>
      <c r="D3395" s="0" t="s">
        <v>3854</v>
      </c>
    </row>
    <row r="3396" customFormat="false" ht="15" hidden="false" customHeight="false" outlineLevel="0" collapsed="false">
      <c r="A3396" s="0" t="s">
        <v>3852</v>
      </c>
      <c r="B3396" s="0" t="s">
        <v>3751</v>
      </c>
      <c r="C3396" s="0" t="s">
        <v>3855</v>
      </c>
      <c r="D3396" s="0" t="s">
        <v>3856</v>
      </c>
    </row>
    <row r="3397" customFormat="false" ht="15" hidden="false" customHeight="false" outlineLevel="0" collapsed="false">
      <c r="A3397" s="0" t="s">
        <v>3857</v>
      </c>
      <c r="B3397" s="0" t="s">
        <v>3751</v>
      </c>
      <c r="C3397" s="0" t="s">
        <v>3849</v>
      </c>
      <c r="D3397" s="0" t="s">
        <v>3850</v>
      </c>
    </row>
    <row r="3398" customFormat="false" ht="15" hidden="false" customHeight="false" outlineLevel="0" collapsed="false">
      <c r="A3398" s="0" t="s">
        <v>3858</v>
      </c>
      <c r="B3398" s="0" t="s">
        <v>3751</v>
      </c>
      <c r="C3398" s="0" t="s">
        <v>1965</v>
      </c>
      <c r="D3398" s="0" t="s">
        <v>1966</v>
      </c>
    </row>
    <row r="3399" customFormat="false" ht="15" hidden="false" customHeight="false" outlineLevel="0" collapsed="false">
      <c r="A3399" s="0" t="s">
        <v>3858</v>
      </c>
      <c r="B3399" s="0" t="s">
        <v>3751</v>
      </c>
      <c r="C3399" s="0" t="s">
        <v>3859</v>
      </c>
      <c r="D3399" s="0" t="s">
        <v>3860</v>
      </c>
    </row>
    <row r="3400" customFormat="false" ht="15" hidden="false" customHeight="false" outlineLevel="0" collapsed="false">
      <c r="A3400" s="0" t="s">
        <v>3858</v>
      </c>
      <c r="B3400" s="0" t="s">
        <v>3751</v>
      </c>
      <c r="C3400" s="0" t="s">
        <v>3861</v>
      </c>
      <c r="D3400" s="0" t="s">
        <v>3862</v>
      </c>
    </row>
    <row r="3401" customFormat="false" ht="15" hidden="false" customHeight="false" outlineLevel="0" collapsed="false">
      <c r="A3401" s="0" t="s">
        <v>3863</v>
      </c>
      <c r="B3401" s="0" t="s">
        <v>3751</v>
      </c>
      <c r="C3401" s="0" t="s">
        <v>2530</v>
      </c>
      <c r="D3401" s="0" t="s">
        <v>2531</v>
      </c>
    </row>
    <row r="3402" customFormat="false" ht="15" hidden="false" customHeight="false" outlineLevel="0" collapsed="false">
      <c r="A3402" s="0" t="s">
        <v>3864</v>
      </c>
      <c r="B3402" s="0" t="s">
        <v>3751</v>
      </c>
      <c r="C3402" s="0" t="s">
        <v>3865</v>
      </c>
      <c r="D3402" s="0" t="s">
        <v>3866</v>
      </c>
    </row>
    <row r="3403" customFormat="false" ht="15" hidden="false" customHeight="false" outlineLevel="0" collapsed="false">
      <c r="A3403" s="0" t="s">
        <v>3867</v>
      </c>
      <c r="B3403" s="0" t="s">
        <v>3751</v>
      </c>
      <c r="C3403" s="0" t="s">
        <v>3868</v>
      </c>
      <c r="D3403" s="0" t="s">
        <v>3869</v>
      </c>
    </row>
    <row r="3404" customFormat="false" ht="15" hidden="false" customHeight="false" outlineLevel="0" collapsed="false">
      <c r="A3404" s="0" t="s">
        <v>3870</v>
      </c>
      <c r="B3404" s="0" t="s">
        <v>3751</v>
      </c>
      <c r="C3404" s="0" t="s">
        <v>3758</v>
      </c>
      <c r="D3404" s="0" t="s">
        <v>3759</v>
      </c>
    </row>
    <row r="3405" customFormat="false" ht="15" hidden="false" customHeight="false" outlineLevel="0" collapsed="false">
      <c r="A3405" s="0" t="s">
        <v>3870</v>
      </c>
      <c r="B3405" s="0" t="s">
        <v>3751</v>
      </c>
      <c r="C3405" s="0" t="s">
        <v>3758</v>
      </c>
      <c r="D3405" s="0" t="s">
        <v>3759</v>
      </c>
    </row>
    <row r="3406" customFormat="false" ht="15" hidden="false" customHeight="false" outlineLevel="0" collapsed="false">
      <c r="A3406" s="0" t="s">
        <v>3870</v>
      </c>
      <c r="B3406" s="0" t="s">
        <v>3751</v>
      </c>
      <c r="C3406" s="0" t="s">
        <v>3803</v>
      </c>
      <c r="D3406" s="0" t="s">
        <v>3804</v>
      </c>
    </row>
    <row r="3407" customFormat="false" ht="15" hidden="false" customHeight="false" outlineLevel="0" collapsed="false">
      <c r="A3407" s="0" t="s">
        <v>3871</v>
      </c>
      <c r="B3407" s="0" t="s">
        <v>3751</v>
      </c>
      <c r="C3407" s="0" t="s">
        <v>3774</v>
      </c>
      <c r="D3407" s="0" t="s">
        <v>3775</v>
      </c>
    </row>
    <row r="3408" customFormat="false" ht="15" hidden="false" customHeight="false" outlineLevel="0" collapsed="false">
      <c r="A3408" s="0" t="s">
        <v>3872</v>
      </c>
      <c r="B3408" s="0" t="s">
        <v>3751</v>
      </c>
      <c r="C3408" s="0" t="s">
        <v>3873</v>
      </c>
      <c r="D3408" s="0" t="s">
        <v>3874</v>
      </c>
    </row>
    <row r="3409" customFormat="false" ht="15" hidden="false" customHeight="false" outlineLevel="0" collapsed="false">
      <c r="A3409" s="0" t="s">
        <v>3875</v>
      </c>
      <c r="B3409" s="0" t="s">
        <v>3751</v>
      </c>
      <c r="C3409" s="0" t="s">
        <v>3774</v>
      </c>
      <c r="D3409" s="0" t="s">
        <v>3775</v>
      </c>
    </row>
    <row r="3410" customFormat="false" ht="15" hidden="false" customHeight="false" outlineLevel="0" collapsed="false">
      <c r="A3410" s="0" t="s">
        <v>3876</v>
      </c>
      <c r="B3410" s="0" t="s">
        <v>3751</v>
      </c>
      <c r="C3410" s="0" t="s">
        <v>3752</v>
      </c>
      <c r="D3410" s="0" t="s">
        <v>3753</v>
      </c>
    </row>
    <row r="3411" customFormat="false" ht="15" hidden="false" customHeight="false" outlineLevel="0" collapsed="false">
      <c r="A3411" s="0" t="s">
        <v>3876</v>
      </c>
      <c r="B3411" s="0" t="s">
        <v>3751</v>
      </c>
      <c r="C3411" s="0" t="s">
        <v>3754</v>
      </c>
      <c r="D3411" s="0" t="s">
        <v>3755</v>
      </c>
    </row>
    <row r="3412" customFormat="false" ht="15" hidden="false" customHeight="false" outlineLevel="0" collapsed="false">
      <c r="A3412" s="0" t="s">
        <v>3876</v>
      </c>
      <c r="B3412" s="0" t="s">
        <v>3751</v>
      </c>
      <c r="C3412" s="0" t="s">
        <v>3752</v>
      </c>
      <c r="D3412" s="0" t="s">
        <v>3753</v>
      </c>
    </row>
    <row r="3413" customFormat="false" ht="15" hidden="false" customHeight="false" outlineLevel="0" collapsed="false">
      <c r="A3413" s="0" t="s">
        <v>3876</v>
      </c>
      <c r="B3413" s="0" t="s">
        <v>3751</v>
      </c>
      <c r="C3413" s="0" t="s">
        <v>3877</v>
      </c>
      <c r="D3413" s="0" t="s">
        <v>3878</v>
      </c>
    </row>
    <row r="3414" customFormat="false" ht="15" hidden="false" customHeight="false" outlineLevel="0" collapsed="false">
      <c r="A3414" s="0" t="s">
        <v>3879</v>
      </c>
      <c r="B3414" s="0" t="s">
        <v>3751</v>
      </c>
      <c r="C3414" s="0" t="s">
        <v>3880</v>
      </c>
      <c r="D3414" s="0" t="s">
        <v>3881</v>
      </c>
    </row>
    <row r="3415" customFormat="false" ht="15" hidden="false" customHeight="false" outlineLevel="0" collapsed="false">
      <c r="A3415" s="0" t="s">
        <v>3879</v>
      </c>
      <c r="B3415" s="0" t="s">
        <v>3751</v>
      </c>
      <c r="C3415" s="0" t="s">
        <v>3882</v>
      </c>
      <c r="D3415" s="0" t="s">
        <v>3883</v>
      </c>
    </row>
    <row r="3416" customFormat="false" ht="15" hidden="false" customHeight="false" outlineLevel="0" collapsed="false">
      <c r="A3416" s="0" t="s">
        <v>3884</v>
      </c>
      <c r="B3416" s="0" t="s">
        <v>3751</v>
      </c>
      <c r="C3416" s="0" t="s">
        <v>3774</v>
      </c>
      <c r="D3416" s="0" t="s">
        <v>3775</v>
      </c>
    </row>
    <row r="3417" customFormat="false" ht="15" hidden="false" customHeight="false" outlineLevel="0" collapsed="false">
      <c r="A3417" s="0" t="s">
        <v>3885</v>
      </c>
      <c r="B3417" s="0" t="s">
        <v>3751</v>
      </c>
      <c r="C3417" s="0" t="s">
        <v>3886</v>
      </c>
      <c r="D3417" s="0" t="s">
        <v>3887</v>
      </c>
    </row>
    <row r="3418" customFormat="false" ht="15" hidden="false" customHeight="false" outlineLevel="0" collapsed="false">
      <c r="A3418" s="0" t="s">
        <v>3888</v>
      </c>
      <c r="B3418" s="0" t="s">
        <v>3751</v>
      </c>
      <c r="C3418" s="0" t="s">
        <v>3889</v>
      </c>
      <c r="D3418" s="0" t="s">
        <v>3890</v>
      </c>
    </row>
    <row r="3419" customFormat="false" ht="15" hidden="false" customHeight="false" outlineLevel="0" collapsed="false">
      <c r="A3419" s="0" t="s">
        <v>3891</v>
      </c>
      <c r="B3419" s="0" t="s">
        <v>3751</v>
      </c>
      <c r="C3419" s="0" t="s">
        <v>3774</v>
      </c>
      <c r="D3419" s="0" t="s">
        <v>3775</v>
      </c>
    </row>
    <row r="3420" customFormat="false" ht="15" hidden="false" customHeight="false" outlineLevel="0" collapsed="false">
      <c r="A3420" s="0" t="s">
        <v>3892</v>
      </c>
      <c r="B3420" s="0" t="s">
        <v>3751</v>
      </c>
      <c r="C3420" s="0" t="s">
        <v>3893</v>
      </c>
      <c r="D3420" s="0" t="s">
        <v>3894</v>
      </c>
    </row>
    <row r="3421" customFormat="false" ht="15" hidden="false" customHeight="false" outlineLevel="0" collapsed="false">
      <c r="A3421" s="0" t="s">
        <v>3895</v>
      </c>
      <c r="B3421" s="0" t="s">
        <v>3751</v>
      </c>
      <c r="C3421" s="0" t="s">
        <v>3893</v>
      </c>
      <c r="D3421" s="0" t="s">
        <v>3894</v>
      </c>
    </row>
    <row r="3422" customFormat="false" ht="15" hidden="false" customHeight="false" outlineLevel="0" collapsed="false">
      <c r="A3422" s="0" t="s">
        <v>3896</v>
      </c>
      <c r="B3422" s="0" t="s">
        <v>3897</v>
      </c>
      <c r="C3422" s="0" t="s">
        <v>3898</v>
      </c>
      <c r="D3422" s="0" t="s">
        <v>3899</v>
      </c>
    </row>
    <row r="3423" customFormat="false" ht="15" hidden="false" customHeight="false" outlineLevel="0" collapsed="false">
      <c r="A3423" s="0" t="s">
        <v>3896</v>
      </c>
      <c r="B3423" s="0" t="s">
        <v>3897</v>
      </c>
      <c r="C3423" s="0" t="s">
        <v>3900</v>
      </c>
      <c r="D3423" s="0" t="s">
        <v>3901</v>
      </c>
    </row>
    <row r="3424" customFormat="false" ht="15" hidden="false" customHeight="false" outlineLevel="0" collapsed="false">
      <c r="A3424" s="0" t="s">
        <v>3896</v>
      </c>
      <c r="B3424" s="0" t="s">
        <v>3897</v>
      </c>
      <c r="C3424" s="0" t="s">
        <v>3902</v>
      </c>
      <c r="D3424" s="0" t="s">
        <v>3903</v>
      </c>
    </row>
    <row r="3425" customFormat="false" ht="15" hidden="false" customHeight="false" outlineLevel="0" collapsed="false">
      <c r="A3425" s="0" t="s">
        <v>3904</v>
      </c>
      <c r="B3425" s="0" t="s">
        <v>3897</v>
      </c>
      <c r="C3425" s="0" t="s">
        <v>3905</v>
      </c>
      <c r="D3425" s="0" t="s">
        <v>3906</v>
      </c>
    </row>
    <row r="3426" customFormat="false" ht="15" hidden="false" customHeight="false" outlineLevel="0" collapsed="false">
      <c r="A3426" s="0" t="s">
        <v>3907</v>
      </c>
      <c r="B3426" s="0" t="s">
        <v>3908</v>
      </c>
      <c r="C3426" s="0" t="s">
        <v>3909</v>
      </c>
      <c r="D3426" s="0" t="s">
        <v>3910</v>
      </c>
    </row>
    <row r="3427" customFormat="false" ht="15" hidden="false" customHeight="false" outlineLevel="0" collapsed="false">
      <c r="A3427" s="0" t="s">
        <v>3911</v>
      </c>
      <c r="B3427" s="0" t="s">
        <v>3908</v>
      </c>
      <c r="C3427" s="0" t="s">
        <v>3912</v>
      </c>
      <c r="D3427" s="0" t="s">
        <v>3913</v>
      </c>
    </row>
    <row r="3428" customFormat="false" ht="15" hidden="false" customHeight="false" outlineLevel="0" collapsed="false">
      <c r="A3428" s="0" t="s">
        <v>3914</v>
      </c>
      <c r="B3428" s="0" t="s">
        <v>3915</v>
      </c>
      <c r="C3428" s="0" t="s">
        <v>231</v>
      </c>
      <c r="D3428" s="0" t="s">
        <v>232</v>
      </c>
    </row>
    <row r="3429" customFormat="false" ht="15" hidden="false" customHeight="false" outlineLevel="0" collapsed="false">
      <c r="A3429" s="0" t="s">
        <v>3914</v>
      </c>
      <c r="B3429" s="0" t="s">
        <v>3915</v>
      </c>
      <c r="C3429" s="0" t="s">
        <v>3916</v>
      </c>
      <c r="D3429" s="0" t="s">
        <v>3917</v>
      </c>
    </row>
    <row r="3430" customFormat="false" ht="15" hidden="false" customHeight="false" outlineLevel="0" collapsed="false">
      <c r="A3430" s="0" t="s">
        <v>3914</v>
      </c>
      <c r="B3430" s="0" t="s">
        <v>3915</v>
      </c>
      <c r="C3430" s="0" t="s">
        <v>3918</v>
      </c>
      <c r="D3430" s="0" t="s">
        <v>3919</v>
      </c>
    </row>
    <row r="3431" customFormat="false" ht="15" hidden="false" customHeight="false" outlineLevel="0" collapsed="false">
      <c r="A3431" s="0" t="s">
        <v>3914</v>
      </c>
      <c r="B3431" s="0" t="s">
        <v>3915</v>
      </c>
      <c r="C3431" s="0" t="s">
        <v>3920</v>
      </c>
      <c r="D3431" s="0" t="s">
        <v>3921</v>
      </c>
    </row>
    <row r="3432" customFormat="false" ht="15" hidden="false" customHeight="false" outlineLevel="0" collapsed="false">
      <c r="A3432" s="0" t="s">
        <v>3914</v>
      </c>
      <c r="B3432" s="0" t="s">
        <v>3915</v>
      </c>
      <c r="C3432" s="0" t="s">
        <v>3922</v>
      </c>
      <c r="D3432" s="0" t="s">
        <v>3923</v>
      </c>
    </row>
    <row r="3433" customFormat="false" ht="15" hidden="false" customHeight="false" outlineLevel="0" collapsed="false">
      <c r="A3433" s="0" t="s">
        <v>3924</v>
      </c>
      <c r="B3433" s="0" t="s">
        <v>3908</v>
      </c>
      <c r="C3433" s="0" t="s">
        <v>3925</v>
      </c>
      <c r="D3433" s="0" t="s">
        <v>3926</v>
      </c>
    </row>
    <row r="3434" customFormat="false" ht="15" hidden="false" customHeight="false" outlineLevel="0" collapsed="false">
      <c r="A3434" s="0" t="s">
        <v>3924</v>
      </c>
      <c r="B3434" s="0" t="s">
        <v>3908</v>
      </c>
      <c r="C3434" s="0" t="s">
        <v>3927</v>
      </c>
      <c r="D3434" s="0" t="s">
        <v>3928</v>
      </c>
    </row>
    <row r="3435" customFormat="false" ht="15" hidden="false" customHeight="false" outlineLevel="0" collapsed="false">
      <c r="A3435" s="0" t="s">
        <v>3924</v>
      </c>
      <c r="B3435" s="0" t="s">
        <v>3908</v>
      </c>
      <c r="C3435" s="0" t="s">
        <v>3929</v>
      </c>
      <c r="D3435" s="0" t="s">
        <v>3568</v>
      </c>
    </row>
    <row r="3436" customFormat="false" ht="15" hidden="false" customHeight="false" outlineLevel="0" collapsed="false">
      <c r="A3436" s="0" t="s">
        <v>3924</v>
      </c>
      <c r="B3436" s="0" t="s">
        <v>3908</v>
      </c>
      <c r="C3436" s="0" t="s">
        <v>3930</v>
      </c>
      <c r="D3436" s="0" t="s">
        <v>3931</v>
      </c>
    </row>
    <row r="3437" customFormat="false" ht="15" hidden="false" customHeight="false" outlineLevel="0" collapsed="false">
      <c r="A3437" s="0" t="s">
        <v>3924</v>
      </c>
      <c r="B3437" s="0" t="s">
        <v>3908</v>
      </c>
      <c r="C3437" s="0" t="s">
        <v>3929</v>
      </c>
      <c r="D3437" s="0" t="s">
        <v>3568</v>
      </c>
    </row>
    <row r="3438" customFormat="false" ht="15" hidden="false" customHeight="false" outlineLevel="0" collapsed="false">
      <c r="A3438" s="0" t="s">
        <v>3924</v>
      </c>
      <c r="B3438" s="0" t="s">
        <v>3908</v>
      </c>
      <c r="C3438" s="0" t="s">
        <v>3932</v>
      </c>
      <c r="D3438" s="0" t="s">
        <v>3931</v>
      </c>
    </row>
    <row r="3439" customFormat="false" ht="15" hidden="false" customHeight="false" outlineLevel="0" collapsed="false">
      <c r="A3439" s="0" t="s">
        <v>3933</v>
      </c>
      <c r="B3439" s="0" t="s">
        <v>3934</v>
      </c>
      <c r="C3439" s="0" t="s">
        <v>3935</v>
      </c>
      <c r="D3439" s="0" t="s">
        <v>3936</v>
      </c>
    </row>
    <row r="3440" customFormat="false" ht="15" hidden="false" customHeight="false" outlineLevel="0" collapsed="false">
      <c r="A3440" s="0" t="s">
        <v>3937</v>
      </c>
      <c r="B3440" s="0" t="s">
        <v>3897</v>
      </c>
      <c r="C3440" s="0" t="s">
        <v>3938</v>
      </c>
      <c r="D3440" s="0" t="s">
        <v>3018</v>
      </c>
    </row>
    <row r="3441" customFormat="false" ht="15" hidden="false" customHeight="false" outlineLevel="0" collapsed="false">
      <c r="A3441" s="0" t="s">
        <v>3937</v>
      </c>
      <c r="B3441" s="0" t="s">
        <v>3897</v>
      </c>
      <c r="C3441" s="0" t="s">
        <v>3939</v>
      </c>
      <c r="D3441" s="0" t="s">
        <v>3940</v>
      </c>
    </row>
    <row r="3442" customFormat="false" ht="15" hidden="false" customHeight="false" outlineLevel="0" collapsed="false">
      <c r="A3442" s="0" t="s">
        <v>3937</v>
      </c>
      <c r="B3442" s="0" t="s">
        <v>3897</v>
      </c>
      <c r="C3442" s="0" t="s">
        <v>3550</v>
      </c>
      <c r="D3442" s="0" t="s">
        <v>3551</v>
      </c>
    </row>
    <row r="3443" customFormat="false" ht="15" hidden="false" customHeight="false" outlineLevel="0" collapsed="false">
      <c r="A3443" s="0" t="s">
        <v>3937</v>
      </c>
      <c r="B3443" s="0" t="s">
        <v>3897</v>
      </c>
      <c r="C3443" s="0" t="s">
        <v>3941</v>
      </c>
      <c r="D3443" s="0" t="s">
        <v>3942</v>
      </c>
    </row>
    <row r="3444" customFormat="false" ht="15" hidden="false" customHeight="false" outlineLevel="0" collapsed="false">
      <c r="A3444" s="0" t="s">
        <v>3943</v>
      </c>
      <c r="B3444" s="0" t="s">
        <v>3897</v>
      </c>
      <c r="C3444" s="0" t="s">
        <v>3944</v>
      </c>
      <c r="D3444" s="0" t="s">
        <v>3945</v>
      </c>
    </row>
    <row r="3445" customFormat="false" ht="15" hidden="false" customHeight="false" outlineLevel="0" collapsed="false">
      <c r="A3445" s="0" t="s">
        <v>3943</v>
      </c>
      <c r="B3445" s="0" t="s">
        <v>3897</v>
      </c>
      <c r="C3445" s="0" t="s">
        <v>3946</v>
      </c>
      <c r="D3445" s="0" t="s">
        <v>3947</v>
      </c>
    </row>
    <row r="3446" customFormat="false" ht="15" hidden="false" customHeight="false" outlineLevel="0" collapsed="false">
      <c r="A3446" s="0" t="s">
        <v>3943</v>
      </c>
      <c r="B3446" s="0" t="s">
        <v>3897</v>
      </c>
      <c r="C3446" s="0" t="s">
        <v>3948</v>
      </c>
      <c r="D3446" s="0" t="s">
        <v>3949</v>
      </c>
    </row>
    <row r="3447" customFormat="false" ht="15" hidden="false" customHeight="false" outlineLevel="0" collapsed="false">
      <c r="A3447" s="0" t="s">
        <v>3943</v>
      </c>
      <c r="B3447" s="0" t="s">
        <v>3897</v>
      </c>
      <c r="C3447" s="0" t="s">
        <v>3950</v>
      </c>
      <c r="D3447" s="0" t="s">
        <v>3951</v>
      </c>
    </row>
    <row r="3448" customFormat="false" ht="15" hidden="false" customHeight="false" outlineLevel="0" collapsed="false">
      <c r="A3448" s="0" t="s">
        <v>3952</v>
      </c>
      <c r="B3448" s="0" t="s">
        <v>3897</v>
      </c>
      <c r="C3448" s="0" t="s">
        <v>3953</v>
      </c>
      <c r="D3448" s="0" t="s">
        <v>3954</v>
      </c>
    </row>
    <row r="3449" customFormat="false" ht="15" hidden="false" customHeight="false" outlineLevel="0" collapsed="false">
      <c r="A3449" s="0" t="s">
        <v>3955</v>
      </c>
      <c r="B3449" s="0" t="s">
        <v>3897</v>
      </c>
      <c r="C3449" s="0" t="s">
        <v>3956</v>
      </c>
      <c r="D3449" s="0" t="s">
        <v>3957</v>
      </c>
    </row>
    <row r="3450" customFormat="false" ht="15" hidden="false" customHeight="false" outlineLevel="0" collapsed="false">
      <c r="A3450" s="0" t="s">
        <v>3955</v>
      </c>
      <c r="B3450" s="0" t="s">
        <v>3897</v>
      </c>
      <c r="C3450" s="0" t="s">
        <v>3958</v>
      </c>
      <c r="D3450" s="0" t="s">
        <v>3959</v>
      </c>
    </row>
    <row r="3451" customFormat="false" ht="15" hidden="false" customHeight="false" outlineLevel="0" collapsed="false">
      <c r="A3451" s="0" t="s">
        <v>3955</v>
      </c>
      <c r="B3451" s="0" t="s">
        <v>3897</v>
      </c>
      <c r="C3451" s="0" t="s">
        <v>3958</v>
      </c>
      <c r="D3451" s="0" t="s">
        <v>3959</v>
      </c>
    </row>
    <row r="3452" customFormat="false" ht="15" hidden="false" customHeight="false" outlineLevel="0" collapsed="false">
      <c r="A3452" s="0" t="s">
        <v>3955</v>
      </c>
      <c r="B3452" s="0" t="s">
        <v>3897</v>
      </c>
      <c r="C3452" s="0" t="s">
        <v>3960</v>
      </c>
      <c r="D3452" s="0" t="s">
        <v>3214</v>
      </c>
    </row>
    <row r="3453" customFormat="false" ht="31.3" hidden="false" customHeight="false" outlineLevel="0" collapsed="false">
      <c r="A3453" s="0" t="s">
        <v>3961</v>
      </c>
      <c r="B3453" s="0" t="s">
        <v>3962</v>
      </c>
      <c r="C3453" s="2" t="s">
        <v>3963</v>
      </c>
      <c r="D3453" s="0" t="s">
        <v>3964</v>
      </c>
    </row>
    <row r="3454" customFormat="false" ht="15" hidden="false" customHeight="false" outlineLevel="0" collapsed="false">
      <c r="A3454" s="0" t="s">
        <v>3965</v>
      </c>
      <c r="B3454" s="0" t="s">
        <v>3897</v>
      </c>
      <c r="C3454" s="0" t="s">
        <v>3966</v>
      </c>
      <c r="D3454" s="0" t="s">
        <v>3967</v>
      </c>
    </row>
    <row r="3455" customFormat="false" ht="15" hidden="false" customHeight="false" outlineLevel="0" collapsed="false">
      <c r="A3455" s="0" t="s">
        <v>3965</v>
      </c>
      <c r="B3455" s="0" t="s">
        <v>3897</v>
      </c>
      <c r="C3455" s="0" t="s">
        <v>3968</v>
      </c>
      <c r="D3455" s="0" t="s">
        <v>3969</v>
      </c>
    </row>
    <row r="3456" customFormat="false" ht="15" hidden="false" customHeight="false" outlineLevel="0" collapsed="false">
      <c r="A3456" s="0" t="s">
        <v>3965</v>
      </c>
      <c r="B3456" s="0" t="s">
        <v>3897</v>
      </c>
      <c r="C3456" s="0" t="s">
        <v>3679</v>
      </c>
      <c r="D3456" s="0" t="s">
        <v>3680</v>
      </c>
    </row>
    <row r="3457" customFormat="false" ht="15" hidden="false" customHeight="false" outlineLevel="0" collapsed="false">
      <c r="A3457" s="0" t="s">
        <v>3970</v>
      </c>
      <c r="B3457" s="0" t="s">
        <v>3897</v>
      </c>
      <c r="C3457" s="0" t="s">
        <v>3971</v>
      </c>
      <c r="D3457" s="0" t="s">
        <v>3972</v>
      </c>
    </row>
    <row r="3458" customFormat="false" ht="15" hidden="false" customHeight="false" outlineLevel="0" collapsed="false">
      <c r="A3458" s="0" t="s">
        <v>3970</v>
      </c>
      <c r="B3458" s="0" t="s">
        <v>3897</v>
      </c>
      <c r="C3458" s="0" t="s">
        <v>3900</v>
      </c>
      <c r="D3458" s="0" t="s">
        <v>3901</v>
      </c>
    </row>
    <row r="3459" customFormat="false" ht="15" hidden="false" customHeight="false" outlineLevel="0" collapsed="false">
      <c r="A3459" s="0" t="s">
        <v>3973</v>
      </c>
      <c r="B3459" s="0" t="s">
        <v>3897</v>
      </c>
      <c r="C3459" s="0" t="s">
        <v>3974</v>
      </c>
      <c r="D3459" s="0" t="s">
        <v>3975</v>
      </c>
    </row>
    <row r="3460" customFormat="false" ht="15" hidden="false" customHeight="false" outlineLevel="0" collapsed="false">
      <c r="A3460" s="0" t="s">
        <v>3973</v>
      </c>
      <c r="B3460" s="0" t="s">
        <v>3897</v>
      </c>
      <c r="C3460" s="0" t="s">
        <v>3976</v>
      </c>
      <c r="D3460" s="0" t="s">
        <v>3734</v>
      </c>
    </row>
    <row r="3461" customFormat="false" ht="15" hidden="false" customHeight="false" outlineLevel="0" collapsed="false">
      <c r="A3461" s="0" t="s">
        <v>3973</v>
      </c>
      <c r="B3461" s="0" t="s">
        <v>3897</v>
      </c>
      <c r="C3461" s="0" t="s">
        <v>2840</v>
      </c>
      <c r="D3461" s="0" t="s">
        <v>2841</v>
      </c>
    </row>
    <row r="3462" customFormat="false" ht="31.3" hidden="false" customHeight="false" outlineLevel="0" collapsed="false">
      <c r="A3462" s="0" t="s">
        <v>3977</v>
      </c>
      <c r="B3462" s="0" t="s">
        <v>3962</v>
      </c>
      <c r="C3462" s="2" t="s">
        <v>3978</v>
      </c>
      <c r="D3462" s="0" t="s">
        <v>3979</v>
      </c>
    </row>
    <row r="3463" customFormat="false" ht="15" hidden="false" customHeight="false" outlineLevel="0" collapsed="false">
      <c r="A3463" s="0" t="s">
        <v>3980</v>
      </c>
      <c r="B3463" s="0" t="s">
        <v>3981</v>
      </c>
      <c r="C3463" s="0" t="s">
        <v>3982</v>
      </c>
      <c r="D3463" s="0" t="s">
        <v>3983</v>
      </c>
    </row>
    <row r="3464" customFormat="false" ht="15" hidden="false" customHeight="false" outlineLevel="0" collapsed="false">
      <c r="A3464" s="0" t="s">
        <v>3984</v>
      </c>
      <c r="B3464" s="0" t="s">
        <v>3897</v>
      </c>
      <c r="C3464" s="0" t="s">
        <v>3985</v>
      </c>
      <c r="D3464" s="0" t="s">
        <v>3986</v>
      </c>
    </row>
    <row r="3465" customFormat="false" ht="15" hidden="false" customHeight="false" outlineLevel="0" collapsed="false">
      <c r="A3465" s="0" t="s">
        <v>3984</v>
      </c>
      <c r="B3465" s="0" t="s">
        <v>3897</v>
      </c>
      <c r="C3465" s="0" t="s">
        <v>3987</v>
      </c>
      <c r="D3465" s="0" t="s">
        <v>3988</v>
      </c>
    </row>
    <row r="3466" customFormat="false" ht="15" hidden="false" customHeight="false" outlineLevel="0" collapsed="false">
      <c r="A3466" s="0" t="s">
        <v>3989</v>
      </c>
      <c r="B3466" s="0" t="s">
        <v>3897</v>
      </c>
      <c r="C3466" s="0" t="s">
        <v>3990</v>
      </c>
      <c r="D3466" s="0" t="s">
        <v>3991</v>
      </c>
    </row>
    <row r="3467" customFormat="false" ht="15" hidden="false" customHeight="false" outlineLevel="0" collapsed="false">
      <c r="A3467" s="0" t="s">
        <v>3992</v>
      </c>
      <c r="B3467" s="0" t="s">
        <v>3897</v>
      </c>
      <c r="C3467" s="0" t="s">
        <v>3993</v>
      </c>
      <c r="D3467" s="0" t="s">
        <v>3994</v>
      </c>
    </row>
    <row r="3468" customFormat="false" ht="15" hidden="false" customHeight="false" outlineLevel="0" collapsed="false">
      <c r="A3468" s="0" t="s">
        <v>3992</v>
      </c>
      <c r="B3468" s="0" t="s">
        <v>3897</v>
      </c>
      <c r="C3468" s="0" t="s">
        <v>3995</v>
      </c>
      <c r="D3468" s="0" t="s">
        <v>3996</v>
      </c>
    </row>
    <row r="3469" customFormat="false" ht="15" hidden="false" customHeight="false" outlineLevel="0" collapsed="false">
      <c r="A3469" s="0" t="s">
        <v>3992</v>
      </c>
      <c r="B3469" s="0" t="s">
        <v>3897</v>
      </c>
      <c r="C3469" s="0" t="s">
        <v>3997</v>
      </c>
      <c r="D3469" s="0" t="s">
        <v>3998</v>
      </c>
    </row>
    <row r="3470" customFormat="false" ht="15" hidden="false" customHeight="false" outlineLevel="0" collapsed="false">
      <c r="A3470" s="0" t="s">
        <v>3992</v>
      </c>
      <c r="B3470" s="0" t="s">
        <v>3897</v>
      </c>
      <c r="C3470" s="0" t="s">
        <v>3999</v>
      </c>
      <c r="D3470" s="0" t="s">
        <v>4000</v>
      </c>
    </row>
    <row r="3471" customFormat="false" ht="15" hidden="false" customHeight="false" outlineLevel="0" collapsed="false">
      <c r="A3471" s="0" t="s">
        <v>4001</v>
      </c>
      <c r="B3471" s="0" t="s">
        <v>3897</v>
      </c>
      <c r="C3471" s="0" t="s">
        <v>4002</v>
      </c>
      <c r="D3471" s="0" t="s">
        <v>4003</v>
      </c>
    </row>
    <row r="3472" customFormat="false" ht="15" hidden="false" customHeight="false" outlineLevel="0" collapsed="false">
      <c r="A3472" s="0" t="s">
        <v>4001</v>
      </c>
      <c r="B3472" s="0" t="s">
        <v>3897</v>
      </c>
      <c r="C3472" s="0" t="s">
        <v>4004</v>
      </c>
      <c r="D3472" s="0" t="s">
        <v>4005</v>
      </c>
    </row>
    <row r="3473" customFormat="false" ht="15" hidden="false" customHeight="false" outlineLevel="0" collapsed="false">
      <c r="A3473" s="0" t="s">
        <v>4001</v>
      </c>
      <c r="B3473" s="0" t="s">
        <v>3897</v>
      </c>
      <c r="C3473" s="0" t="s">
        <v>4002</v>
      </c>
      <c r="D3473" s="0" t="s">
        <v>4003</v>
      </c>
    </row>
    <row r="3474" customFormat="false" ht="15" hidden="false" customHeight="false" outlineLevel="0" collapsed="false">
      <c r="A3474" s="0" t="s">
        <v>4006</v>
      </c>
      <c r="B3474" s="0" t="s">
        <v>3897</v>
      </c>
      <c r="C3474" s="0" t="s">
        <v>3960</v>
      </c>
      <c r="D3474" s="0" t="s">
        <v>3214</v>
      </c>
    </row>
    <row r="3475" customFormat="false" ht="15" hidden="false" customHeight="false" outlineLevel="0" collapsed="false">
      <c r="A3475" s="0" t="s">
        <v>4006</v>
      </c>
      <c r="B3475" s="0" t="s">
        <v>3897</v>
      </c>
      <c r="C3475" s="0" t="s">
        <v>4007</v>
      </c>
      <c r="D3475" s="0" t="s">
        <v>4008</v>
      </c>
    </row>
    <row r="3476" customFormat="false" ht="15" hidden="false" customHeight="false" outlineLevel="0" collapsed="false">
      <c r="A3476" s="0" t="s">
        <v>4006</v>
      </c>
      <c r="B3476" s="0" t="s">
        <v>3897</v>
      </c>
      <c r="C3476" s="0" t="s">
        <v>4009</v>
      </c>
      <c r="D3476" s="0" t="s">
        <v>4010</v>
      </c>
    </row>
    <row r="3477" customFormat="false" ht="15" hidden="false" customHeight="false" outlineLevel="0" collapsed="false">
      <c r="A3477" s="0" t="s">
        <v>4006</v>
      </c>
      <c r="B3477" s="0" t="s">
        <v>3897</v>
      </c>
      <c r="C3477" s="0" t="s">
        <v>4011</v>
      </c>
      <c r="D3477" s="0" t="s">
        <v>4012</v>
      </c>
    </row>
    <row r="3478" customFormat="false" ht="15" hidden="false" customHeight="false" outlineLevel="0" collapsed="false">
      <c r="A3478" s="0" t="s">
        <v>4013</v>
      </c>
      <c r="B3478" s="0" t="s">
        <v>3897</v>
      </c>
      <c r="C3478" s="0" t="s">
        <v>4014</v>
      </c>
      <c r="D3478" s="0" t="s">
        <v>4015</v>
      </c>
    </row>
    <row r="3479" customFormat="false" ht="15" hidden="false" customHeight="false" outlineLevel="0" collapsed="false">
      <c r="A3479" s="0" t="s">
        <v>4013</v>
      </c>
      <c r="B3479" s="0" t="s">
        <v>3897</v>
      </c>
      <c r="C3479" s="0" t="s">
        <v>4016</v>
      </c>
      <c r="D3479" s="0" t="s">
        <v>4017</v>
      </c>
    </row>
    <row r="3480" customFormat="false" ht="15" hidden="false" customHeight="false" outlineLevel="0" collapsed="false">
      <c r="A3480" s="0" t="s">
        <v>4018</v>
      </c>
      <c r="B3480" s="0" t="s">
        <v>3897</v>
      </c>
      <c r="C3480" s="0" t="s">
        <v>4019</v>
      </c>
      <c r="D3480" s="0" t="s">
        <v>4020</v>
      </c>
    </row>
    <row r="3481" customFormat="false" ht="15" hidden="false" customHeight="false" outlineLevel="0" collapsed="false">
      <c r="A3481" s="0" t="s">
        <v>4018</v>
      </c>
      <c r="B3481" s="0" t="s">
        <v>3897</v>
      </c>
      <c r="C3481" s="0" t="s">
        <v>4021</v>
      </c>
      <c r="D3481" s="0" t="s">
        <v>4022</v>
      </c>
    </row>
    <row r="3482" customFormat="false" ht="15" hidden="false" customHeight="false" outlineLevel="0" collapsed="false">
      <c r="A3482" s="0" t="s">
        <v>4018</v>
      </c>
      <c r="B3482" s="0" t="s">
        <v>3897</v>
      </c>
      <c r="C3482" s="0" t="s">
        <v>3781</v>
      </c>
      <c r="D3482" s="0" t="s">
        <v>3782</v>
      </c>
    </row>
    <row r="3483" customFormat="false" ht="15" hidden="false" customHeight="false" outlineLevel="0" collapsed="false">
      <c r="A3483" s="0" t="s">
        <v>4023</v>
      </c>
      <c r="B3483" s="0" t="s">
        <v>3897</v>
      </c>
      <c r="C3483" s="0" t="s">
        <v>4024</v>
      </c>
      <c r="D3483" s="0" t="s">
        <v>4025</v>
      </c>
    </row>
    <row r="3484" customFormat="false" ht="15" hidden="false" customHeight="false" outlineLevel="0" collapsed="false">
      <c r="A3484" s="0" t="s">
        <v>4023</v>
      </c>
      <c r="B3484" s="0" t="s">
        <v>3897</v>
      </c>
      <c r="C3484" s="0" t="s">
        <v>4026</v>
      </c>
      <c r="D3484" s="0" t="s">
        <v>4027</v>
      </c>
    </row>
    <row r="3485" customFormat="false" ht="15" hidden="false" customHeight="false" outlineLevel="0" collapsed="false">
      <c r="A3485" s="0" t="s">
        <v>4023</v>
      </c>
      <c r="B3485" s="0" t="s">
        <v>3897</v>
      </c>
      <c r="C3485" s="0" t="s">
        <v>4028</v>
      </c>
      <c r="D3485" s="0" t="s">
        <v>4029</v>
      </c>
    </row>
    <row r="3486" customFormat="false" ht="31.3" hidden="false" customHeight="false" outlineLevel="0" collapsed="false">
      <c r="A3486" s="0" t="s">
        <v>4030</v>
      </c>
      <c r="B3486" s="0" t="s">
        <v>3897</v>
      </c>
      <c r="C3486" s="2" t="s">
        <v>4031</v>
      </c>
      <c r="D3486" s="0" t="s">
        <v>3179</v>
      </c>
    </row>
    <row r="3487" customFormat="false" ht="31.3" hidden="false" customHeight="false" outlineLevel="0" collapsed="false">
      <c r="A3487" s="0" t="s">
        <v>4030</v>
      </c>
      <c r="B3487" s="0" t="s">
        <v>3897</v>
      </c>
      <c r="C3487" s="2" t="s">
        <v>4032</v>
      </c>
      <c r="D3487" s="0" t="s">
        <v>3179</v>
      </c>
    </row>
    <row r="3488" customFormat="false" ht="15" hidden="false" customHeight="false" outlineLevel="0" collapsed="false">
      <c r="A3488" s="0" t="s">
        <v>4033</v>
      </c>
      <c r="B3488" s="0" t="s">
        <v>3897</v>
      </c>
      <c r="C3488" s="0" t="s">
        <v>4034</v>
      </c>
      <c r="D3488" s="0" t="s">
        <v>4035</v>
      </c>
    </row>
    <row r="3489" customFormat="false" ht="15" hidden="false" customHeight="false" outlineLevel="0" collapsed="false">
      <c r="A3489" s="0" t="s">
        <v>4033</v>
      </c>
      <c r="B3489" s="0" t="s">
        <v>3897</v>
      </c>
      <c r="C3489" s="0" t="s">
        <v>4036</v>
      </c>
      <c r="D3489" s="0" t="s">
        <v>4037</v>
      </c>
    </row>
    <row r="3490" customFormat="false" ht="15" hidden="false" customHeight="false" outlineLevel="0" collapsed="false">
      <c r="A3490" s="0" t="s">
        <v>4033</v>
      </c>
      <c r="B3490" s="0" t="s">
        <v>3897</v>
      </c>
      <c r="C3490" s="0" t="s">
        <v>4036</v>
      </c>
      <c r="D3490" s="0" t="s">
        <v>4037</v>
      </c>
    </row>
    <row r="3491" customFormat="false" ht="15" hidden="false" customHeight="false" outlineLevel="0" collapsed="false">
      <c r="A3491" s="0" t="s">
        <v>4033</v>
      </c>
      <c r="B3491" s="0" t="s">
        <v>3897</v>
      </c>
      <c r="C3491" s="0" t="s">
        <v>3592</v>
      </c>
      <c r="D3491" s="0" t="s">
        <v>3593</v>
      </c>
    </row>
    <row r="3492" customFormat="false" ht="15" hidden="false" customHeight="false" outlineLevel="0" collapsed="false">
      <c r="A3492" s="0" t="s">
        <v>4038</v>
      </c>
      <c r="B3492" s="0" t="s">
        <v>3897</v>
      </c>
      <c r="C3492" s="0" t="s">
        <v>3733</v>
      </c>
      <c r="D3492" s="0" t="s">
        <v>3734</v>
      </c>
    </row>
    <row r="3493" customFormat="false" ht="15" hidden="false" customHeight="false" outlineLevel="0" collapsed="false">
      <c r="A3493" s="0" t="s">
        <v>4038</v>
      </c>
      <c r="B3493" s="0" t="s">
        <v>3897</v>
      </c>
      <c r="C3493" s="0" t="s">
        <v>4039</v>
      </c>
      <c r="D3493" s="0" t="s">
        <v>4040</v>
      </c>
    </row>
    <row r="3494" customFormat="false" ht="15" hidden="false" customHeight="false" outlineLevel="0" collapsed="false">
      <c r="A3494" s="0" t="s">
        <v>4038</v>
      </c>
      <c r="B3494" s="0" t="s">
        <v>3897</v>
      </c>
      <c r="C3494" s="0" t="s">
        <v>4041</v>
      </c>
      <c r="D3494" s="0" t="s">
        <v>4042</v>
      </c>
    </row>
    <row r="3495" customFormat="false" ht="15" hidden="false" customHeight="false" outlineLevel="0" collapsed="false">
      <c r="A3495" s="0" t="s">
        <v>4038</v>
      </c>
      <c r="B3495" s="0" t="s">
        <v>3897</v>
      </c>
      <c r="C3495" s="0" t="s">
        <v>4043</v>
      </c>
      <c r="D3495" s="0" t="s">
        <v>4044</v>
      </c>
    </row>
    <row r="3496" customFormat="false" ht="15" hidden="false" customHeight="false" outlineLevel="0" collapsed="false">
      <c r="A3496" s="0" t="s">
        <v>4038</v>
      </c>
      <c r="B3496" s="0" t="s">
        <v>3897</v>
      </c>
      <c r="C3496" s="0" t="s">
        <v>4045</v>
      </c>
      <c r="D3496" s="0" t="s">
        <v>4046</v>
      </c>
    </row>
    <row r="3497" customFormat="false" ht="15" hidden="false" customHeight="false" outlineLevel="0" collapsed="false">
      <c r="A3497" s="0" t="s">
        <v>4047</v>
      </c>
      <c r="B3497" s="0" t="s">
        <v>3897</v>
      </c>
      <c r="C3497" s="0" t="s">
        <v>4048</v>
      </c>
      <c r="D3497" s="0" t="s">
        <v>4049</v>
      </c>
    </row>
    <row r="3498" customFormat="false" ht="15" hidden="false" customHeight="false" outlineLevel="0" collapsed="false">
      <c r="A3498" s="0" t="s">
        <v>4047</v>
      </c>
      <c r="B3498" s="0" t="s">
        <v>3897</v>
      </c>
      <c r="C3498" s="0" t="s">
        <v>4050</v>
      </c>
      <c r="D3498" s="0" t="s">
        <v>4051</v>
      </c>
    </row>
    <row r="3499" customFormat="false" ht="15" hidden="false" customHeight="false" outlineLevel="0" collapsed="false">
      <c r="A3499" s="0" t="s">
        <v>4052</v>
      </c>
      <c r="B3499" s="0" t="s">
        <v>3897</v>
      </c>
      <c r="C3499" s="0" t="s">
        <v>3149</v>
      </c>
      <c r="D3499" s="0" t="s">
        <v>3150</v>
      </c>
    </row>
    <row r="3500" customFormat="false" ht="15" hidden="false" customHeight="false" outlineLevel="0" collapsed="false">
      <c r="A3500" s="0" t="s">
        <v>4052</v>
      </c>
      <c r="B3500" s="0" t="s">
        <v>3897</v>
      </c>
      <c r="C3500" s="0" t="s">
        <v>4053</v>
      </c>
      <c r="D3500" s="0" t="s">
        <v>4054</v>
      </c>
    </row>
    <row r="3501" customFormat="false" ht="15" hidden="false" customHeight="false" outlineLevel="0" collapsed="false">
      <c r="A3501" s="0" t="s">
        <v>4055</v>
      </c>
      <c r="B3501" s="0" t="s">
        <v>3897</v>
      </c>
      <c r="C3501" s="0" t="s">
        <v>4056</v>
      </c>
      <c r="D3501" s="0" t="s">
        <v>4057</v>
      </c>
    </row>
    <row r="3502" customFormat="false" ht="15" hidden="false" customHeight="false" outlineLevel="0" collapsed="false">
      <c r="A3502" s="0" t="s">
        <v>4058</v>
      </c>
      <c r="B3502" s="0" t="s">
        <v>3897</v>
      </c>
      <c r="C3502" s="0" t="s">
        <v>3364</v>
      </c>
      <c r="D3502" s="0" t="s">
        <v>3365</v>
      </c>
    </row>
    <row r="3503" customFormat="false" ht="15" hidden="false" customHeight="false" outlineLevel="0" collapsed="false">
      <c r="A3503" s="0" t="s">
        <v>4058</v>
      </c>
      <c r="B3503" s="0" t="s">
        <v>3897</v>
      </c>
      <c r="C3503" s="0" t="s">
        <v>4059</v>
      </c>
      <c r="D3503" s="0" t="s">
        <v>4060</v>
      </c>
    </row>
    <row r="3504" customFormat="false" ht="15" hidden="false" customHeight="false" outlineLevel="0" collapsed="false">
      <c r="A3504" s="0" t="s">
        <v>4058</v>
      </c>
      <c r="B3504" s="0" t="s">
        <v>3897</v>
      </c>
      <c r="C3504" s="0" t="s">
        <v>4061</v>
      </c>
      <c r="D3504" s="0" t="s">
        <v>4062</v>
      </c>
    </row>
    <row r="3505" customFormat="false" ht="15" hidden="false" customHeight="false" outlineLevel="0" collapsed="false">
      <c r="A3505" s="0" t="s">
        <v>4058</v>
      </c>
      <c r="B3505" s="0" t="s">
        <v>3897</v>
      </c>
      <c r="C3505" s="0" t="s">
        <v>4063</v>
      </c>
      <c r="D3505" s="0" t="s">
        <v>4064</v>
      </c>
    </row>
    <row r="3506" customFormat="false" ht="15" hidden="false" customHeight="false" outlineLevel="0" collapsed="false">
      <c r="A3506" s="0" t="s">
        <v>4065</v>
      </c>
      <c r="B3506" s="0" t="s">
        <v>3897</v>
      </c>
      <c r="C3506" s="0" t="s">
        <v>4066</v>
      </c>
      <c r="D3506" s="0" t="s">
        <v>4067</v>
      </c>
    </row>
    <row r="3507" customFormat="false" ht="15" hidden="false" customHeight="false" outlineLevel="0" collapsed="false">
      <c r="A3507" s="0" t="s">
        <v>4065</v>
      </c>
      <c r="B3507" s="0" t="s">
        <v>3897</v>
      </c>
      <c r="C3507" s="0" t="s">
        <v>4068</v>
      </c>
      <c r="D3507" s="0" t="s">
        <v>4069</v>
      </c>
    </row>
    <row r="3508" customFormat="false" ht="15" hidden="false" customHeight="false" outlineLevel="0" collapsed="false">
      <c r="A3508" s="0" t="s">
        <v>4070</v>
      </c>
      <c r="B3508" s="0" t="s">
        <v>3897</v>
      </c>
      <c r="C3508" s="0" t="s">
        <v>4071</v>
      </c>
      <c r="D3508" s="0" t="s">
        <v>1046</v>
      </c>
    </row>
    <row r="3509" customFormat="false" ht="15" hidden="false" customHeight="false" outlineLevel="0" collapsed="false">
      <c r="A3509" s="0" t="s">
        <v>4070</v>
      </c>
      <c r="B3509" s="0" t="s">
        <v>3897</v>
      </c>
      <c r="C3509" s="0" t="s">
        <v>3534</v>
      </c>
      <c r="D3509" s="0" t="s">
        <v>3535</v>
      </c>
    </row>
    <row r="3510" customFormat="false" ht="15" hidden="false" customHeight="false" outlineLevel="0" collapsed="false">
      <c r="A3510" s="0" t="s">
        <v>4072</v>
      </c>
      <c r="B3510" s="0" t="s">
        <v>3897</v>
      </c>
      <c r="C3510" s="0" t="s">
        <v>4073</v>
      </c>
      <c r="D3510" s="0" t="s">
        <v>2254</v>
      </c>
    </row>
    <row r="3511" customFormat="false" ht="15" hidden="false" customHeight="false" outlineLevel="0" collapsed="false">
      <c r="A3511" s="0" t="s">
        <v>4074</v>
      </c>
      <c r="B3511" s="0" t="s">
        <v>3897</v>
      </c>
      <c r="C3511" s="0" t="s">
        <v>4075</v>
      </c>
      <c r="D3511" s="0" t="s">
        <v>4076</v>
      </c>
    </row>
    <row r="3512" customFormat="false" ht="15" hidden="false" customHeight="false" outlineLevel="0" collapsed="false">
      <c r="A3512" s="0" t="s">
        <v>4074</v>
      </c>
      <c r="B3512" s="0" t="s">
        <v>3897</v>
      </c>
      <c r="C3512" s="0" t="s">
        <v>4075</v>
      </c>
      <c r="D3512" s="0" t="s">
        <v>4076</v>
      </c>
    </row>
    <row r="3513" customFormat="false" ht="15" hidden="false" customHeight="false" outlineLevel="0" collapsed="false">
      <c r="A3513" s="0" t="s">
        <v>4074</v>
      </c>
      <c r="B3513" s="0" t="s">
        <v>3897</v>
      </c>
      <c r="C3513" s="0" t="s">
        <v>4077</v>
      </c>
      <c r="D3513" s="0" t="s">
        <v>4078</v>
      </c>
    </row>
    <row r="3514" customFormat="false" ht="15" hidden="false" customHeight="false" outlineLevel="0" collapsed="false">
      <c r="A3514" s="0" t="s">
        <v>4074</v>
      </c>
      <c r="B3514" s="0" t="s">
        <v>3897</v>
      </c>
      <c r="C3514" s="0" t="s">
        <v>302</v>
      </c>
      <c r="D3514" s="0" t="s">
        <v>303</v>
      </c>
    </row>
    <row r="3515" customFormat="false" ht="15" hidden="false" customHeight="false" outlineLevel="0" collapsed="false">
      <c r="A3515" s="0" t="s">
        <v>4079</v>
      </c>
      <c r="B3515" s="0" t="s">
        <v>3897</v>
      </c>
      <c r="C3515" s="0" t="s">
        <v>4080</v>
      </c>
      <c r="D3515" s="0" t="s">
        <v>4081</v>
      </c>
    </row>
    <row r="3516" customFormat="false" ht="15" hidden="false" customHeight="false" outlineLevel="0" collapsed="false">
      <c r="A3516" s="0" t="s">
        <v>4079</v>
      </c>
      <c r="B3516" s="0" t="s">
        <v>3897</v>
      </c>
      <c r="C3516" s="0" t="s">
        <v>4082</v>
      </c>
      <c r="D3516" s="0" t="s">
        <v>4062</v>
      </c>
    </row>
    <row r="3517" customFormat="false" ht="15" hidden="false" customHeight="false" outlineLevel="0" collapsed="false">
      <c r="A3517" s="0" t="s">
        <v>4079</v>
      </c>
      <c r="B3517" s="0" t="s">
        <v>3897</v>
      </c>
      <c r="C3517" s="0" t="s">
        <v>4083</v>
      </c>
      <c r="D3517" s="0" t="s">
        <v>4084</v>
      </c>
    </row>
    <row r="3518" customFormat="false" ht="15" hidden="false" customHeight="false" outlineLevel="0" collapsed="false">
      <c r="A3518" s="0" t="s">
        <v>4079</v>
      </c>
      <c r="B3518" s="0" t="s">
        <v>3897</v>
      </c>
      <c r="C3518" s="0" t="s">
        <v>4085</v>
      </c>
      <c r="D3518" s="0" t="s">
        <v>4086</v>
      </c>
    </row>
    <row r="3519" customFormat="false" ht="15" hidden="false" customHeight="false" outlineLevel="0" collapsed="false">
      <c r="A3519" s="0" t="s">
        <v>4087</v>
      </c>
      <c r="B3519" s="0" t="s">
        <v>3897</v>
      </c>
      <c r="C3519" s="0" t="s">
        <v>4088</v>
      </c>
      <c r="D3519" s="0" t="s">
        <v>4089</v>
      </c>
    </row>
    <row r="3520" customFormat="false" ht="15" hidden="false" customHeight="false" outlineLevel="0" collapsed="false">
      <c r="A3520" s="0" t="s">
        <v>4090</v>
      </c>
      <c r="B3520" s="0" t="s">
        <v>3897</v>
      </c>
      <c r="C3520" s="0" t="s">
        <v>4091</v>
      </c>
      <c r="D3520" s="0" t="s">
        <v>4051</v>
      </c>
    </row>
    <row r="3521" customFormat="false" ht="15" hidden="false" customHeight="false" outlineLevel="0" collapsed="false">
      <c r="A3521" s="0" t="s">
        <v>4092</v>
      </c>
      <c r="B3521" s="0" t="s">
        <v>3897</v>
      </c>
      <c r="C3521" s="0" t="s">
        <v>4093</v>
      </c>
      <c r="D3521" s="0" t="s">
        <v>4094</v>
      </c>
    </row>
    <row r="3522" customFormat="false" ht="15" hidden="false" customHeight="false" outlineLevel="0" collapsed="false">
      <c r="A3522" s="0" t="s">
        <v>4092</v>
      </c>
      <c r="B3522" s="0" t="s">
        <v>3897</v>
      </c>
      <c r="C3522" s="0" t="s">
        <v>3877</v>
      </c>
      <c r="D3522" s="0" t="s">
        <v>3878</v>
      </c>
    </row>
    <row r="3523" customFormat="false" ht="15" hidden="false" customHeight="false" outlineLevel="0" collapsed="false">
      <c r="A3523" s="0" t="s">
        <v>4092</v>
      </c>
      <c r="B3523" s="0" t="s">
        <v>3897</v>
      </c>
      <c r="C3523" s="0" t="s">
        <v>3877</v>
      </c>
      <c r="D3523" s="0" t="s">
        <v>3878</v>
      </c>
    </row>
    <row r="3524" customFormat="false" ht="15" hidden="false" customHeight="false" outlineLevel="0" collapsed="false">
      <c r="A3524" s="0" t="s">
        <v>4095</v>
      </c>
      <c r="B3524" s="0" t="s">
        <v>3897</v>
      </c>
      <c r="C3524" s="0" t="s">
        <v>4096</v>
      </c>
      <c r="D3524" s="0" t="s">
        <v>4097</v>
      </c>
    </row>
    <row r="3525" customFormat="false" ht="31.3" hidden="false" customHeight="false" outlineLevel="0" collapsed="false">
      <c r="A3525" s="0" t="s">
        <v>4098</v>
      </c>
      <c r="B3525" s="0" t="s">
        <v>3897</v>
      </c>
      <c r="C3525" s="2" t="s">
        <v>4099</v>
      </c>
      <c r="D3525" s="0" t="s">
        <v>3396</v>
      </c>
    </row>
    <row r="3526" customFormat="false" ht="31.3" hidden="false" customHeight="false" outlineLevel="0" collapsed="false">
      <c r="A3526" s="0" t="s">
        <v>4098</v>
      </c>
      <c r="B3526" s="0" t="s">
        <v>3897</v>
      </c>
      <c r="C3526" s="2" t="s">
        <v>4100</v>
      </c>
      <c r="D3526" s="0" t="s">
        <v>4101</v>
      </c>
    </row>
    <row r="3527" customFormat="false" ht="15" hidden="false" customHeight="false" outlineLevel="0" collapsed="false">
      <c r="A3527" s="0" t="s">
        <v>4102</v>
      </c>
      <c r="B3527" s="0" t="s">
        <v>3897</v>
      </c>
      <c r="C3527" s="0" t="s">
        <v>4103</v>
      </c>
      <c r="D3527" s="0" t="s">
        <v>4104</v>
      </c>
    </row>
    <row r="3528" customFormat="false" ht="15" hidden="false" customHeight="false" outlineLevel="0" collapsed="false">
      <c r="A3528" s="0" t="s">
        <v>4102</v>
      </c>
      <c r="B3528" s="0" t="s">
        <v>3897</v>
      </c>
      <c r="C3528" s="0" t="s">
        <v>4105</v>
      </c>
      <c r="D3528" s="0" t="s">
        <v>4106</v>
      </c>
    </row>
    <row r="3529" customFormat="false" ht="15" hidden="false" customHeight="false" outlineLevel="0" collapsed="false">
      <c r="A3529" s="0" t="s">
        <v>4102</v>
      </c>
      <c r="B3529" s="0" t="s">
        <v>3897</v>
      </c>
      <c r="C3529" s="0" t="s">
        <v>3364</v>
      </c>
      <c r="D3529" s="0" t="s">
        <v>3365</v>
      </c>
    </row>
    <row r="3530" customFormat="false" ht="15" hidden="false" customHeight="false" outlineLevel="0" collapsed="false">
      <c r="A3530" s="0" t="s">
        <v>4107</v>
      </c>
      <c r="B3530" s="0" t="s">
        <v>3897</v>
      </c>
      <c r="C3530" s="0" t="s">
        <v>3781</v>
      </c>
      <c r="D3530" s="0" t="s">
        <v>3782</v>
      </c>
    </row>
    <row r="3531" customFormat="false" ht="15" hidden="false" customHeight="false" outlineLevel="0" collapsed="false">
      <c r="A3531" s="0" t="s">
        <v>4107</v>
      </c>
      <c r="B3531" s="0" t="s">
        <v>3897</v>
      </c>
      <c r="C3531" s="0" t="s">
        <v>4108</v>
      </c>
      <c r="D3531" s="0" t="s">
        <v>950</v>
      </c>
    </row>
    <row r="3532" customFormat="false" ht="15" hidden="false" customHeight="false" outlineLevel="0" collapsed="false">
      <c r="A3532" s="0" t="s">
        <v>4107</v>
      </c>
      <c r="B3532" s="0" t="s">
        <v>3897</v>
      </c>
      <c r="C3532" s="0" t="s">
        <v>4109</v>
      </c>
      <c r="D3532" s="0" t="s">
        <v>4110</v>
      </c>
    </row>
    <row r="3533" customFormat="false" ht="15" hidden="false" customHeight="false" outlineLevel="0" collapsed="false">
      <c r="A3533" s="0" t="s">
        <v>4107</v>
      </c>
      <c r="B3533" s="0" t="s">
        <v>3897</v>
      </c>
      <c r="C3533" s="0" t="s">
        <v>4111</v>
      </c>
      <c r="D3533" s="0" t="s">
        <v>4112</v>
      </c>
    </row>
    <row r="3534" customFormat="false" ht="15" hidden="false" customHeight="false" outlineLevel="0" collapsed="false">
      <c r="A3534" s="0" t="s">
        <v>4107</v>
      </c>
      <c r="B3534" s="0" t="s">
        <v>3897</v>
      </c>
      <c r="C3534" s="0" t="s">
        <v>3995</v>
      </c>
      <c r="D3534" s="0" t="s">
        <v>3996</v>
      </c>
    </row>
    <row r="3535" customFormat="false" ht="15" hidden="false" customHeight="false" outlineLevel="0" collapsed="false">
      <c r="A3535" s="0" t="s">
        <v>4107</v>
      </c>
      <c r="B3535" s="0" t="s">
        <v>3897</v>
      </c>
      <c r="C3535" s="0" t="s">
        <v>4113</v>
      </c>
      <c r="D3535" s="0" t="s">
        <v>4114</v>
      </c>
    </row>
    <row r="3536" customFormat="false" ht="15" hidden="false" customHeight="false" outlineLevel="0" collapsed="false">
      <c r="A3536" s="0" t="s">
        <v>4115</v>
      </c>
      <c r="B3536" s="0" t="s">
        <v>3897</v>
      </c>
      <c r="C3536" s="0" t="s">
        <v>4116</v>
      </c>
      <c r="D3536" s="0" t="s">
        <v>3172</v>
      </c>
    </row>
    <row r="3537" customFormat="false" ht="15" hidden="false" customHeight="false" outlineLevel="0" collapsed="false">
      <c r="A3537" s="0" t="s">
        <v>4115</v>
      </c>
      <c r="B3537" s="0" t="s">
        <v>3897</v>
      </c>
      <c r="C3537" s="0" t="s">
        <v>4117</v>
      </c>
      <c r="D3537" s="0" t="s">
        <v>4118</v>
      </c>
    </row>
    <row r="3538" customFormat="false" ht="15" hidden="false" customHeight="false" outlineLevel="0" collapsed="false">
      <c r="A3538" s="0" t="s">
        <v>4115</v>
      </c>
      <c r="B3538" s="0" t="s">
        <v>3897</v>
      </c>
      <c r="C3538" s="0" t="s">
        <v>4119</v>
      </c>
      <c r="D3538" s="0" t="s">
        <v>4120</v>
      </c>
    </row>
    <row r="3539" customFormat="false" ht="15" hidden="false" customHeight="false" outlineLevel="0" collapsed="false">
      <c r="A3539" s="0" t="s">
        <v>4115</v>
      </c>
      <c r="B3539" s="0" t="s">
        <v>3897</v>
      </c>
      <c r="C3539" s="0" t="s">
        <v>4121</v>
      </c>
      <c r="D3539" s="0" t="s">
        <v>4122</v>
      </c>
    </row>
    <row r="3540" customFormat="false" ht="15" hidden="false" customHeight="false" outlineLevel="0" collapsed="false">
      <c r="A3540" s="0" t="s">
        <v>4123</v>
      </c>
      <c r="B3540" s="0" t="s">
        <v>3897</v>
      </c>
      <c r="C3540" s="0" t="s">
        <v>4124</v>
      </c>
      <c r="D3540" s="0" t="s">
        <v>4125</v>
      </c>
    </row>
    <row r="3541" customFormat="false" ht="15" hidden="false" customHeight="false" outlineLevel="0" collapsed="false">
      <c r="A3541" s="0" t="s">
        <v>4123</v>
      </c>
      <c r="B3541" s="0" t="s">
        <v>3897</v>
      </c>
      <c r="C3541" s="0" t="s">
        <v>4126</v>
      </c>
      <c r="D3541" s="0" t="s">
        <v>4127</v>
      </c>
    </row>
    <row r="3542" customFormat="false" ht="15" hidden="false" customHeight="false" outlineLevel="0" collapsed="false">
      <c r="A3542" s="0" t="s">
        <v>4123</v>
      </c>
      <c r="B3542" s="0" t="s">
        <v>3897</v>
      </c>
      <c r="C3542" s="0" t="s">
        <v>4128</v>
      </c>
      <c r="D3542" s="0" t="s">
        <v>4129</v>
      </c>
    </row>
    <row r="3543" customFormat="false" ht="15" hidden="false" customHeight="false" outlineLevel="0" collapsed="false">
      <c r="A3543" s="0" t="s">
        <v>4130</v>
      </c>
      <c r="B3543" s="0" t="s">
        <v>3897</v>
      </c>
      <c r="C3543" s="0" t="s">
        <v>4131</v>
      </c>
      <c r="D3543" s="0" t="s">
        <v>534</v>
      </c>
    </row>
    <row r="3544" customFormat="false" ht="15" hidden="false" customHeight="false" outlineLevel="0" collapsed="false">
      <c r="A3544" s="0" t="s">
        <v>4130</v>
      </c>
      <c r="B3544" s="0" t="s">
        <v>3897</v>
      </c>
      <c r="C3544" s="0" t="s">
        <v>4132</v>
      </c>
      <c r="D3544" s="0" t="s">
        <v>3374</v>
      </c>
    </row>
    <row r="3545" customFormat="false" ht="15" hidden="false" customHeight="false" outlineLevel="0" collapsed="false">
      <c r="A3545" s="0" t="s">
        <v>4133</v>
      </c>
      <c r="B3545" s="0" t="s">
        <v>3897</v>
      </c>
      <c r="C3545" s="0" t="s">
        <v>4134</v>
      </c>
      <c r="D3545" s="0" t="s">
        <v>4135</v>
      </c>
    </row>
    <row r="3546" customFormat="false" ht="15" hidden="false" customHeight="false" outlineLevel="0" collapsed="false">
      <c r="A3546" s="0" t="s">
        <v>4133</v>
      </c>
      <c r="B3546" s="0" t="s">
        <v>3897</v>
      </c>
      <c r="C3546" s="0" t="s">
        <v>4136</v>
      </c>
      <c r="D3546" s="0" t="s">
        <v>3483</v>
      </c>
    </row>
    <row r="3547" customFormat="false" ht="15" hidden="false" customHeight="false" outlineLevel="0" collapsed="false">
      <c r="A3547" s="0" t="s">
        <v>4137</v>
      </c>
      <c r="B3547" s="0" t="s">
        <v>3897</v>
      </c>
      <c r="C3547" s="0" t="s">
        <v>4138</v>
      </c>
      <c r="D3547" s="0" t="s">
        <v>4139</v>
      </c>
    </row>
    <row r="3548" customFormat="false" ht="15" hidden="false" customHeight="false" outlineLevel="0" collapsed="false">
      <c r="A3548" s="0" t="s">
        <v>4137</v>
      </c>
      <c r="B3548" s="0" t="s">
        <v>3897</v>
      </c>
      <c r="C3548" s="0" t="s">
        <v>4140</v>
      </c>
      <c r="D3548" s="0" t="s">
        <v>4141</v>
      </c>
    </row>
    <row r="3549" customFormat="false" ht="15" hidden="false" customHeight="false" outlineLevel="0" collapsed="false">
      <c r="A3549" s="0" t="s">
        <v>4137</v>
      </c>
      <c r="B3549" s="0" t="s">
        <v>3897</v>
      </c>
      <c r="C3549" s="0" t="s">
        <v>4142</v>
      </c>
      <c r="D3549" s="0" t="s">
        <v>4143</v>
      </c>
    </row>
    <row r="3550" customFormat="false" ht="15" hidden="false" customHeight="false" outlineLevel="0" collapsed="false">
      <c r="A3550" s="0" t="s">
        <v>4137</v>
      </c>
      <c r="B3550" s="0" t="s">
        <v>3897</v>
      </c>
      <c r="C3550" s="0" t="s">
        <v>4144</v>
      </c>
      <c r="D3550" s="0" t="s">
        <v>4145</v>
      </c>
    </row>
    <row r="3551" customFormat="false" ht="15" hidden="false" customHeight="false" outlineLevel="0" collapsed="false">
      <c r="A3551" s="0" t="s">
        <v>4146</v>
      </c>
      <c r="B3551" s="0" t="s">
        <v>3897</v>
      </c>
      <c r="C3551" s="0" t="s">
        <v>4147</v>
      </c>
      <c r="D3551" s="0" t="s">
        <v>4148</v>
      </c>
    </row>
    <row r="3552" customFormat="false" ht="15" hidden="false" customHeight="false" outlineLevel="0" collapsed="false">
      <c r="A3552" s="0" t="s">
        <v>4146</v>
      </c>
      <c r="B3552" s="0" t="s">
        <v>3897</v>
      </c>
      <c r="C3552" s="0" t="s">
        <v>4149</v>
      </c>
      <c r="D3552" s="0" t="s">
        <v>4150</v>
      </c>
    </row>
    <row r="3553" customFormat="false" ht="15" hidden="false" customHeight="false" outlineLevel="0" collapsed="false">
      <c r="A3553" s="0" t="s">
        <v>4146</v>
      </c>
      <c r="B3553" s="0" t="s">
        <v>3897</v>
      </c>
      <c r="C3553" s="0" t="s">
        <v>4151</v>
      </c>
      <c r="D3553" s="0" t="s">
        <v>4152</v>
      </c>
    </row>
    <row r="3554" customFormat="false" ht="15" hidden="false" customHeight="false" outlineLevel="0" collapsed="false">
      <c r="A3554" s="0" t="s">
        <v>4153</v>
      </c>
      <c r="B3554" s="0" t="s">
        <v>3897</v>
      </c>
      <c r="C3554" s="0" t="s">
        <v>4154</v>
      </c>
      <c r="D3554" s="0" t="s">
        <v>4155</v>
      </c>
    </row>
    <row r="3555" customFormat="false" ht="15" hidden="false" customHeight="false" outlineLevel="0" collapsed="false">
      <c r="A3555" s="0" t="s">
        <v>4153</v>
      </c>
      <c r="B3555" s="0" t="s">
        <v>3897</v>
      </c>
      <c r="C3555" s="0" t="s">
        <v>4156</v>
      </c>
      <c r="D3555" s="0" t="s">
        <v>4157</v>
      </c>
    </row>
    <row r="3556" customFormat="false" ht="15" hidden="false" customHeight="false" outlineLevel="0" collapsed="false">
      <c r="A3556" s="0" t="s">
        <v>4153</v>
      </c>
      <c r="B3556" s="0" t="s">
        <v>3897</v>
      </c>
      <c r="C3556" s="0" t="s">
        <v>4158</v>
      </c>
      <c r="D3556" s="0" t="s">
        <v>4159</v>
      </c>
    </row>
    <row r="3557" customFormat="false" ht="15" hidden="false" customHeight="false" outlineLevel="0" collapsed="false">
      <c r="A3557" s="0" t="s">
        <v>4160</v>
      </c>
      <c r="B3557" s="0" t="s">
        <v>3897</v>
      </c>
      <c r="C3557" s="0" t="s">
        <v>4161</v>
      </c>
      <c r="D3557" s="0" t="s">
        <v>4162</v>
      </c>
    </row>
    <row r="3558" customFormat="false" ht="15" hidden="false" customHeight="false" outlineLevel="0" collapsed="false">
      <c r="A3558" s="0" t="s">
        <v>4160</v>
      </c>
      <c r="B3558" s="0" t="s">
        <v>3897</v>
      </c>
      <c r="C3558" s="0" t="s">
        <v>4163</v>
      </c>
      <c r="D3558" s="0" t="s">
        <v>4164</v>
      </c>
    </row>
    <row r="3559" customFormat="false" ht="15" hidden="false" customHeight="false" outlineLevel="0" collapsed="false">
      <c r="A3559" s="0" t="s">
        <v>4160</v>
      </c>
      <c r="B3559" s="0" t="s">
        <v>3897</v>
      </c>
      <c r="C3559" s="0" t="s">
        <v>4165</v>
      </c>
      <c r="D3559" s="0" t="s">
        <v>4166</v>
      </c>
    </row>
    <row r="3560" customFormat="false" ht="15" hidden="false" customHeight="false" outlineLevel="0" collapsed="false">
      <c r="A3560" s="0" t="s">
        <v>4167</v>
      </c>
      <c r="B3560" s="0" t="s">
        <v>3897</v>
      </c>
      <c r="C3560" s="0" t="s">
        <v>4168</v>
      </c>
      <c r="D3560" s="0" t="s">
        <v>4169</v>
      </c>
    </row>
    <row r="3561" customFormat="false" ht="15" hidden="false" customHeight="false" outlineLevel="0" collapsed="false">
      <c r="A3561" s="0" t="s">
        <v>4170</v>
      </c>
      <c r="B3561" s="0" t="s">
        <v>3897</v>
      </c>
      <c r="C3561" s="0" t="s">
        <v>4171</v>
      </c>
      <c r="D3561" s="0" t="s">
        <v>4172</v>
      </c>
    </row>
    <row r="3562" customFormat="false" ht="15" hidden="false" customHeight="false" outlineLevel="0" collapsed="false">
      <c r="A3562" s="0" t="s">
        <v>4173</v>
      </c>
      <c r="B3562" s="0" t="s">
        <v>3897</v>
      </c>
      <c r="C3562" s="0" t="s">
        <v>4174</v>
      </c>
      <c r="D3562" s="0" t="s">
        <v>4175</v>
      </c>
    </row>
    <row r="3563" customFormat="false" ht="15" hidden="false" customHeight="false" outlineLevel="0" collapsed="false">
      <c r="A3563" s="0" t="s">
        <v>4176</v>
      </c>
      <c r="B3563" s="0" t="s">
        <v>3897</v>
      </c>
      <c r="C3563" s="0" t="s">
        <v>4177</v>
      </c>
      <c r="D3563" s="0" t="s">
        <v>4178</v>
      </c>
    </row>
    <row r="3564" customFormat="false" ht="15" hidden="false" customHeight="false" outlineLevel="0" collapsed="false">
      <c r="A3564" s="0" t="s">
        <v>4179</v>
      </c>
      <c r="B3564" s="0" t="s">
        <v>3897</v>
      </c>
      <c r="C3564" s="0" t="s">
        <v>4180</v>
      </c>
      <c r="D3564" s="0" t="s">
        <v>4181</v>
      </c>
    </row>
    <row r="3565" customFormat="false" ht="15" hidden="false" customHeight="false" outlineLevel="0" collapsed="false">
      <c r="A3565" s="0" t="s">
        <v>4179</v>
      </c>
      <c r="B3565" s="0" t="s">
        <v>3897</v>
      </c>
      <c r="C3565" s="0" t="s">
        <v>4182</v>
      </c>
      <c r="D3565" s="0" t="s">
        <v>2498</v>
      </c>
    </row>
    <row r="3566" customFormat="false" ht="15" hidden="false" customHeight="false" outlineLevel="0" collapsed="false">
      <c r="A3566" s="0" t="s">
        <v>4183</v>
      </c>
      <c r="B3566" s="0" t="s">
        <v>3897</v>
      </c>
      <c r="C3566" s="0" t="s">
        <v>4184</v>
      </c>
      <c r="D3566" s="0" t="s">
        <v>4185</v>
      </c>
    </row>
    <row r="3567" customFormat="false" ht="15" hidden="false" customHeight="false" outlineLevel="0" collapsed="false">
      <c r="A3567" s="0" t="s">
        <v>4183</v>
      </c>
      <c r="B3567" s="0" t="s">
        <v>3897</v>
      </c>
      <c r="C3567" s="0" t="s">
        <v>4186</v>
      </c>
      <c r="D3567" s="0" t="s">
        <v>4187</v>
      </c>
    </row>
    <row r="3568" customFormat="false" ht="15" hidden="false" customHeight="false" outlineLevel="0" collapsed="false">
      <c r="A3568" s="0" t="s">
        <v>4183</v>
      </c>
      <c r="B3568" s="0" t="s">
        <v>3897</v>
      </c>
      <c r="C3568" s="0" t="s">
        <v>4188</v>
      </c>
      <c r="D3568" s="0" t="s">
        <v>4189</v>
      </c>
    </row>
    <row r="3569" customFormat="false" ht="15" hidden="false" customHeight="false" outlineLevel="0" collapsed="false">
      <c r="A3569" s="0" t="s">
        <v>4190</v>
      </c>
      <c r="B3569" s="0" t="s">
        <v>3897</v>
      </c>
      <c r="C3569" s="0" t="s">
        <v>4191</v>
      </c>
      <c r="D3569" s="0" t="s">
        <v>4192</v>
      </c>
    </row>
    <row r="3570" customFormat="false" ht="15" hidden="false" customHeight="false" outlineLevel="0" collapsed="false">
      <c r="A3570" s="0" t="s">
        <v>4190</v>
      </c>
      <c r="B3570" s="0" t="s">
        <v>3897</v>
      </c>
      <c r="C3570" s="0" t="s">
        <v>4193</v>
      </c>
      <c r="D3570" s="0" t="s">
        <v>4194</v>
      </c>
    </row>
    <row r="3571" customFormat="false" ht="15" hidden="false" customHeight="false" outlineLevel="0" collapsed="false">
      <c r="A3571" s="0" t="s">
        <v>4190</v>
      </c>
      <c r="B3571" s="0" t="s">
        <v>3897</v>
      </c>
      <c r="C3571" s="0" t="s">
        <v>4195</v>
      </c>
      <c r="D3571" s="0" t="s">
        <v>4196</v>
      </c>
    </row>
    <row r="3572" customFormat="false" ht="15" hidden="false" customHeight="false" outlineLevel="0" collapsed="false">
      <c r="A3572" s="0" t="s">
        <v>4197</v>
      </c>
      <c r="B3572" s="0" t="s">
        <v>3897</v>
      </c>
      <c r="C3572" s="0" t="s">
        <v>4198</v>
      </c>
      <c r="D3572" s="0" t="s">
        <v>4199</v>
      </c>
    </row>
    <row r="3573" customFormat="false" ht="15" hidden="false" customHeight="false" outlineLevel="0" collapsed="false">
      <c r="A3573" s="0" t="s">
        <v>4197</v>
      </c>
      <c r="B3573" s="0" t="s">
        <v>3897</v>
      </c>
      <c r="C3573" s="0" t="s">
        <v>2526</v>
      </c>
      <c r="D3573" s="0" t="s">
        <v>2527</v>
      </c>
    </row>
    <row r="3574" customFormat="false" ht="15" hidden="false" customHeight="false" outlineLevel="0" collapsed="false">
      <c r="A3574" s="0" t="s">
        <v>4200</v>
      </c>
      <c r="B3574" s="0" t="s">
        <v>3897</v>
      </c>
      <c r="C3574" s="0" t="s">
        <v>4201</v>
      </c>
      <c r="D3574" s="0" t="s">
        <v>4202</v>
      </c>
    </row>
    <row r="3575" customFormat="false" ht="15" hidden="false" customHeight="false" outlineLevel="0" collapsed="false">
      <c r="A3575" s="0" t="s">
        <v>4200</v>
      </c>
      <c r="B3575" s="0" t="s">
        <v>3897</v>
      </c>
      <c r="C3575" s="0" t="s">
        <v>4203</v>
      </c>
      <c r="D3575" s="0" t="s">
        <v>4204</v>
      </c>
    </row>
    <row r="3576" customFormat="false" ht="15" hidden="false" customHeight="false" outlineLevel="0" collapsed="false">
      <c r="A3576" s="0" t="s">
        <v>4200</v>
      </c>
      <c r="B3576" s="0" t="s">
        <v>3897</v>
      </c>
      <c r="C3576" s="0" t="s">
        <v>4205</v>
      </c>
      <c r="D3576" s="0" t="s">
        <v>4206</v>
      </c>
    </row>
    <row r="3577" customFormat="false" ht="15" hidden="false" customHeight="false" outlineLevel="0" collapsed="false">
      <c r="A3577" s="0" t="s">
        <v>4207</v>
      </c>
      <c r="B3577" s="0" t="s">
        <v>3897</v>
      </c>
      <c r="C3577" s="0" t="s">
        <v>4208</v>
      </c>
      <c r="D3577" s="0" t="s">
        <v>4209</v>
      </c>
    </row>
    <row r="3578" customFormat="false" ht="15" hidden="false" customHeight="false" outlineLevel="0" collapsed="false">
      <c r="A3578" s="0" t="s">
        <v>4210</v>
      </c>
      <c r="B3578" s="0" t="s">
        <v>3897</v>
      </c>
      <c r="C3578" s="0" t="s">
        <v>3487</v>
      </c>
      <c r="D3578" s="0" t="s">
        <v>3488</v>
      </c>
    </row>
    <row r="3579" customFormat="false" ht="15" hidden="false" customHeight="false" outlineLevel="0" collapsed="false">
      <c r="A3579" s="0" t="s">
        <v>4210</v>
      </c>
      <c r="B3579" s="0" t="s">
        <v>3897</v>
      </c>
      <c r="C3579" s="0" t="s">
        <v>4211</v>
      </c>
      <c r="D3579" s="0" t="s">
        <v>4212</v>
      </c>
    </row>
    <row r="3580" customFormat="false" ht="15" hidden="false" customHeight="false" outlineLevel="0" collapsed="false">
      <c r="A3580" s="0" t="s">
        <v>4210</v>
      </c>
      <c r="B3580" s="0" t="s">
        <v>3897</v>
      </c>
      <c r="C3580" s="0" t="s">
        <v>2528</v>
      </c>
      <c r="D3580" s="0" t="s">
        <v>2529</v>
      </c>
    </row>
    <row r="3581" customFormat="false" ht="15" hidden="false" customHeight="false" outlineLevel="0" collapsed="false">
      <c r="A3581" s="0" t="s">
        <v>4213</v>
      </c>
      <c r="B3581" s="0" t="s">
        <v>3897</v>
      </c>
      <c r="C3581" s="0" t="s">
        <v>4214</v>
      </c>
      <c r="D3581" s="0" t="s">
        <v>4215</v>
      </c>
    </row>
    <row r="3582" customFormat="false" ht="15" hidden="false" customHeight="false" outlineLevel="0" collapsed="false">
      <c r="A3582" s="0" t="s">
        <v>4213</v>
      </c>
      <c r="B3582" s="0" t="s">
        <v>3897</v>
      </c>
      <c r="C3582" s="0" t="s">
        <v>4216</v>
      </c>
      <c r="D3582" s="0" t="s">
        <v>4215</v>
      </c>
    </row>
    <row r="3583" customFormat="false" ht="15" hidden="false" customHeight="false" outlineLevel="0" collapsed="false">
      <c r="A3583" s="0" t="s">
        <v>4213</v>
      </c>
      <c r="B3583" s="0" t="s">
        <v>3897</v>
      </c>
      <c r="C3583" s="0" t="s">
        <v>4217</v>
      </c>
      <c r="D3583" s="0" t="s">
        <v>4218</v>
      </c>
    </row>
    <row r="3584" customFormat="false" ht="15" hidden="false" customHeight="false" outlineLevel="0" collapsed="false">
      <c r="A3584" s="0" t="s">
        <v>4219</v>
      </c>
      <c r="B3584" s="0" t="s">
        <v>3897</v>
      </c>
      <c r="C3584" s="0" t="s">
        <v>4220</v>
      </c>
      <c r="D3584" s="0" t="s">
        <v>4221</v>
      </c>
    </row>
    <row r="3585" customFormat="false" ht="15" hidden="false" customHeight="false" outlineLevel="0" collapsed="false">
      <c r="A3585" s="0" t="s">
        <v>4222</v>
      </c>
      <c r="B3585" s="0" t="s">
        <v>3897</v>
      </c>
      <c r="C3585" s="0" t="s">
        <v>4223</v>
      </c>
      <c r="D3585" s="0" t="s">
        <v>4224</v>
      </c>
    </row>
    <row r="3586" customFormat="false" ht="15" hidden="false" customHeight="false" outlineLevel="0" collapsed="false">
      <c r="A3586" s="0" t="s">
        <v>4222</v>
      </c>
      <c r="B3586" s="0" t="s">
        <v>3897</v>
      </c>
      <c r="C3586" s="0" t="s">
        <v>472</v>
      </c>
      <c r="D3586" s="0" t="s">
        <v>473</v>
      </c>
    </row>
    <row r="3587" customFormat="false" ht="15" hidden="false" customHeight="false" outlineLevel="0" collapsed="false">
      <c r="A3587" s="0" t="s">
        <v>4222</v>
      </c>
      <c r="B3587" s="0" t="s">
        <v>3897</v>
      </c>
      <c r="C3587" s="0" t="s">
        <v>472</v>
      </c>
      <c r="D3587" s="0" t="s">
        <v>473</v>
      </c>
    </row>
    <row r="3588" customFormat="false" ht="15" hidden="false" customHeight="false" outlineLevel="0" collapsed="false">
      <c r="A3588" s="0" t="s">
        <v>4225</v>
      </c>
      <c r="B3588" s="0" t="s">
        <v>3897</v>
      </c>
      <c r="C3588" s="0" t="s">
        <v>4226</v>
      </c>
      <c r="D3588" s="0" t="s">
        <v>4227</v>
      </c>
    </row>
    <row r="3589" customFormat="false" ht="15" hidden="false" customHeight="false" outlineLevel="0" collapsed="false">
      <c r="A3589" s="0" t="s">
        <v>4225</v>
      </c>
      <c r="B3589" s="0" t="s">
        <v>3897</v>
      </c>
      <c r="C3589" s="0" t="s">
        <v>4228</v>
      </c>
      <c r="D3589" s="0" t="s">
        <v>4229</v>
      </c>
    </row>
    <row r="3590" customFormat="false" ht="15" hidden="false" customHeight="false" outlineLevel="0" collapsed="false">
      <c r="A3590" s="0" t="s">
        <v>4230</v>
      </c>
      <c r="B3590" s="0" t="s">
        <v>3897</v>
      </c>
      <c r="C3590" s="0" t="s">
        <v>4231</v>
      </c>
      <c r="D3590" s="0" t="s">
        <v>4232</v>
      </c>
    </row>
    <row r="3591" customFormat="false" ht="15" hidden="false" customHeight="false" outlineLevel="0" collapsed="false">
      <c r="A3591" s="0" t="s">
        <v>4230</v>
      </c>
      <c r="B3591" s="0" t="s">
        <v>3897</v>
      </c>
      <c r="C3591" s="0" t="s">
        <v>4233</v>
      </c>
      <c r="D3591" s="0" t="s">
        <v>4234</v>
      </c>
    </row>
    <row r="3592" customFormat="false" ht="15" hidden="false" customHeight="false" outlineLevel="0" collapsed="false">
      <c r="A3592" s="0" t="s">
        <v>4235</v>
      </c>
      <c r="B3592" s="0" t="s">
        <v>3897</v>
      </c>
      <c r="C3592" s="0" t="s">
        <v>4236</v>
      </c>
      <c r="D3592" s="0" t="s">
        <v>4237</v>
      </c>
    </row>
    <row r="3593" customFormat="false" ht="15" hidden="false" customHeight="false" outlineLevel="0" collapsed="false">
      <c r="A3593" s="0" t="s">
        <v>4235</v>
      </c>
      <c r="B3593" s="0" t="s">
        <v>3897</v>
      </c>
      <c r="C3593" s="0" t="s">
        <v>4238</v>
      </c>
      <c r="D3593" s="0" t="s">
        <v>4239</v>
      </c>
    </row>
    <row r="3594" customFormat="false" ht="15" hidden="false" customHeight="false" outlineLevel="0" collapsed="false">
      <c r="A3594" s="0" t="s">
        <v>4240</v>
      </c>
      <c r="B3594" s="0" t="s">
        <v>3897</v>
      </c>
      <c r="C3594" s="0" t="s">
        <v>4241</v>
      </c>
      <c r="D3594" s="0" t="s">
        <v>4242</v>
      </c>
    </row>
    <row r="3595" customFormat="false" ht="15" hidden="false" customHeight="false" outlineLevel="0" collapsed="false">
      <c r="A3595" s="0" t="s">
        <v>4243</v>
      </c>
      <c r="B3595" s="0" t="s">
        <v>3897</v>
      </c>
      <c r="C3595" s="0" t="s">
        <v>2220</v>
      </c>
      <c r="D3595" s="0" t="s">
        <v>2221</v>
      </c>
    </row>
    <row r="3596" customFormat="false" ht="15" hidden="false" customHeight="false" outlineLevel="0" collapsed="false">
      <c r="A3596" s="0" t="s">
        <v>4244</v>
      </c>
      <c r="B3596" s="0" t="s">
        <v>3897</v>
      </c>
      <c r="C3596" s="0" t="s">
        <v>4245</v>
      </c>
      <c r="D3596" s="0" t="s">
        <v>4246</v>
      </c>
    </row>
    <row r="3597" customFormat="false" ht="15" hidden="false" customHeight="false" outlineLevel="0" collapsed="false">
      <c r="A3597" s="0" t="s">
        <v>4247</v>
      </c>
      <c r="B3597" s="0" t="s">
        <v>3897</v>
      </c>
      <c r="C3597" s="0" t="s">
        <v>4248</v>
      </c>
      <c r="D3597" s="0" t="s">
        <v>4249</v>
      </c>
    </row>
    <row r="3598" customFormat="false" ht="15" hidden="false" customHeight="false" outlineLevel="0" collapsed="false">
      <c r="A3598" s="0" t="s">
        <v>4247</v>
      </c>
      <c r="B3598" s="0" t="s">
        <v>3897</v>
      </c>
      <c r="C3598" s="0" t="s">
        <v>4248</v>
      </c>
      <c r="D3598" s="0" t="s">
        <v>4249</v>
      </c>
    </row>
    <row r="3599" customFormat="false" ht="15" hidden="false" customHeight="false" outlineLevel="0" collapsed="false">
      <c r="A3599" s="0" t="s">
        <v>4247</v>
      </c>
      <c r="B3599" s="0" t="s">
        <v>3897</v>
      </c>
      <c r="C3599" s="0" t="s">
        <v>4250</v>
      </c>
      <c r="D3599" s="0" t="s">
        <v>3159</v>
      </c>
    </row>
    <row r="3600" customFormat="false" ht="15" hidden="false" customHeight="false" outlineLevel="0" collapsed="false">
      <c r="A3600" s="0" t="s">
        <v>4251</v>
      </c>
      <c r="B3600" s="0" t="s">
        <v>3897</v>
      </c>
      <c r="C3600" s="0" t="s">
        <v>4252</v>
      </c>
      <c r="D3600" s="0" t="s">
        <v>2500</v>
      </c>
    </row>
    <row r="3601" customFormat="false" ht="15" hidden="false" customHeight="false" outlineLevel="0" collapsed="false">
      <c r="A3601" s="0" t="s">
        <v>4251</v>
      </c>
      <c r="B3601" s="0" t="s">
        <v>3897</v>
      </c>
      <c r="C3601" s="0" t="s">
        <v>4253</v>
      </c>
      <c r="D3601" s="0" t="s">
        <v>4254</v>
      </c>
    </row>
    <row r="3602" customFormat="false" ht="15" hidden="false" customHeight="false" outlineLevel="0" collapsed="false">
      <c r="A3602" s="0" t="s">
        <v>4251</v>
      </c>
      <c r="B3602" s="0" t="s">
        <v>3897</v>
      </c>
      <c r="C3602" s="0" t="s">
        <v>2512</v>
      </c>
      <c r="D3602" s="0" t="s">
        <v>2513</v>
      </c>
    </row>
    <row r="3603" customFormat="false" ht="15" hidden="false" customHeight="false" outlineLevel="0" collapsed="false">
      <c r="A3603" s="0" t="s">
        <v>4251</v>
      </c>
      <c r="B3603" s="0" t="s">
        <v>3897</v>
      </c>
      <c r="C3603" s="0" t="s">
        <v>4255</v>
      </c>
      <c r="D3603" s="0" t="s">
        <v>4256</v>
      </c>
    </row>
    <row r="3604" customFormat="false" ht="15" hidden="false" customHeight="false" outlineLevel="0" collapsed="false">
      <c r="A3604" s="0" t="s">
        <v>4257</v>
      </c>
      <c r="B3604" s="0" t="s">
        <v>3897</v>
      </c>
      <c r="C3604" s="0" t="s">
        <v>4258</v>
      </c>
      <c r="D3604" s="0" t="s">
        <v>4259</v>
      </c>
    </row>
    <row r="3605" customFormat="false" ht="15" hidden="false" customHeight="false" outlineLevel="0" collapsed="false">
      <c r="A3605" s="0" t="s">
        <v>4257</v>
      </c>
      <c r="B3605" s="0" t="s">
        <v>3897</v>
      </c>
      <c r="C3605" s="0" t="s">
        <v>4260</v>
      </c>
      <c r="D3605" s="0" t="s">
        <v>4261</v>
      </c>
    </row>
    <row r="3606" customFormat="false" ht="15" hidden="false" customHeight="false" outlineLevel="0" collapsed="false">
      <c r="A3606" s="0" t="s">
        <v>4257</v>
      </c>
      <c r="B3606" s="0" t="s">
        <v>3897</v>
      </c>
      <c r="C3606" s="0" t="s">
        <v>4262</v>
      </c>
      <c r="D3606" s="0" t="s">
        <v>3327</v>
      </c>
    </row>
    <row r="3607" customFormat="false" ht="15" hidden="false" customHeight="false" outlineLevel="0" collapsed="false">
      <c r="A3607" s="0" t="s">
        <v>4257</v>
      </c>
      <c r="B3607" s="0" t="s">
        <v>3897</v>
      </c>
      <c r="C3607" s="0" t="s">
        <v>4263</v>
      </c>
      <c r="D3607" s="0" t="s">
        <v>4264</v>
      </c>
    </row>
    <row r="3608" customFormat="false" ht="15" hidden="false" customHeight="false" outlineLevel="0" collapsed="false">
      <c r="A3608" s="0" t="s">
        <v>4265</v>
      </c>
      <c r="B3608" s="0" t="s">
        <v>3897</v>
      </c>
      <c r="C3608" s="0" t="s">
        <v>4266</v>
      </c>
      <c r="D3608" s="0" t="s">
        <v>4267</v>
      </c>
    </row>
    <row r="3609" customFormat="false" ht="15" hidden="false" customHeight="false" outlineLevel="0" collapsed="false">
      <c r="A3609" s="0" t="s">
        <v>4268</v>
      </c>
      <c r="B3609" s="0" t="s">
        <v>3897</v>
      </c>
      <c r="C3609" s="0" t="s">
        <v>4269</v>
      </c>
      <c r="D3609" s="0" t="s">
        <v>4270</v>
      </c>
    </row>
    <row r="3610" customFormat="false" ht="15" hidden="false" customHeight="false" outlineLevel="0" collapsed="false">
      <c r="A3610" s="0" t="s">
        <v>4268</v>
      </c>
      <c r="B3610" s="0" t="s">
        <v>3897</v>
      </c>
      <c r="C3610" s="0" t="s">
        <v>4269</v>
      </c>
      <c r="D3610" s="0" t="s">
        <v>4270</v>
      </c>
    </row>
    <row r="3611" customFormat="false" ht="15" hidden="false" customHeight="false" outlineLevel="0" collapsed="false">
      <c r="A3611" s="0" t="s">
        <v>4268</v>
      </c>
      <c r="B3611" s="0" t="s">
        <v>3897</v>
      </c>
      <c r="C3611" s="0" t="s">
        <v>4271</v>
      </c>
      <c r="D3611" s="0" t="s">
        <v>4272</v>
      </c>
    </row>
    <row r="3612" customFormat="false" ht="15" hidden="false" customHeight="false" outlineLevel="0" collapsed="false">
      <c r="A3612" s="0" t="s">
        <v>4268</v>
      </c>
      <c r="B3612" s="0" t="s">
        <v>3897</v>
      </c>
      <c r="C3612" s="0" t="s">
        <v>4273</v>
      </c>
      <c r="D3612" s="0" t="s">
        <v>4274</v>
      </c>
    </row>
    <row r="3613" customFormat="false" ht="15" hidden="false" customHeight="false" outlineLevel="0" collapsed="false">
      <c r="A3613" s="0" t="s">
        <v>4268</v>
      </c>
      <c r="B3613" s="0" t="s">
        <v>3897</v>
      </c>
      <c r="C3613" s="0" t="s">
        <v>4275</v>
      </c>
      <c r="D3613" s="0" t="s">
        <v>4276</v>
      </c>
    </row>
    <row r="3614" customFormat="false" ht="15" hidden="false" customHeight="false" outlineLevel="0" collapsed="false">
      <c r="A3614" s="0" t="s">
        <v>4277</v>
      </c>
      <c r="B3614" s="0" t="s">
        <v>3897</v>
      </c>
      <c r="C3614" s="0" t="s">
        <v>4278</v>
      </c>
      <c r="D3614" s="0" t="s">
        <v>4279</v>
      </c>
    </row>
    <row r="3615" customFormat="false" ht="15" hidden="false" customHeight="false" outlineLevel="0" collapsed="false">
      <c r="A3615" s="0" t="s">
        <v>4280</v>
      </c>
      <c r="B3615" s="0" t="s">
        <v>3897</v>
      </c>
      <c r="C3615" s="0" t="s">
        <v>4281</v>
      </c>
      <c r="D3615" s="0" t="s">
        <v>4282</v>
      </c>
    </row>
    <row r="3616" customFormat="false" ht="15" hidden="false" customHeight="false" outlineLevel="0" collapsed="false">
      <c r="A3616" s="0" t="s">
        <v>4283</v>
      </c>
      <c r="B3616" s="0" t="s">
        <v>3897</v>
      </c>
      <c r="C3616" s="0" t="s">
        <v>4284</v>
      </c>
      <c r="D3616" s="0" t="s">
        <v>4285</v>
      </c>
    </row>
    <row r="3617" customFormat="false" ht="15" hidden="false" customHeight="false" outlineLevel="0" collapsed="false">
      <c r="A3617" s="0" t="s">
        <v>4283</v>
      </c>
      <c r="B3617" s="0" t="s">
        <v>3897</v>
      </c>
      <c r="C3617" s="0" t="s">
        <v>4286</v>
      </c>
      <c r="D3617" s="0" t="s">
        <v>4287</v>
      </c>
    </row>
    <row r="3618" customFormat="false" ht="15" hidden="false" customHeight="false" outlineLevel="0" collapsed="false">
      <c r="A3618" s="0" t="s">
        <v>4288</v>
      </c>
      <c r="B3618" s="0" t="s">
        <v>3897</v>
      </c>
      <c r="C3618" s="0" t="s">
        <v>4289</v>
      </c>
      <c r="D3618" s="0" t="s">
        <v>4290</v>
      </c>
    </row>
    <row r="3619" customFormat="false" ht="15" hidden="false" customHeight="false" outlineLevel="0" collapsed="false">
      <c r="A3619" s="0" t="s">
        <v>4288</v>
      </c>
      <c r="B3619" s="0" t="s">
        <v>3897</v>
      </c>
      <c r="C3619" s="0" t="s">
        <v>4291</v>
      </c>
      <c r="D3619" s="0" t="s">
        <v>4292</v>
      </c>
    </row>
    <row r="3620" customFormat="false" ht="15" hidden="false" customHeight="false" outlineLevel="0" collapsed="false">
      <c r="A3620" s="0" t="s">
        <v>4288</v>
      </c>
      <c r="B3620" s="0" t="s">
        <v>3897</v>
      </c>
      <c r="C3620" s="0" t="s">
        <v>4293</v>
      </c>
      <c r="D3620" s="0" t="s">
        <v>4294</v>
      </c>
    </row>
    <row r="3621" customFormat="false" ht="15" hidden="false" customHeight="false" outlineLevel="0" collapsed="false">
      <c r="A3621" s="0" t="s">
        <v>4295</v>
      </c>
      <c r="B3621" s="0" t="s">
        <v>3897</v>
      </c>
      <c r="C3621" s="0" t="s">
        <v>4296</v>
      </c>
      <c r="D3621" s="0" t="s">
        <v>4297</v>
      </c>
    </row>
    <row r="3622" customFormat="false" ht="15" hidden="false" customHeight="false" outlineLevel="0" collapsed="false">
      <c r="A3622" s="0" t="s">
        <v>4295</v>
      </c>
      <c r="B3622" s="0" t="s">
        <v>3897</v>
      </c>
      <c r="C3622" s="0" t="s">
        <v>4298</v>
      </c>
      <c r="D3622" s="0" t="s">
        <v>4299</v>
      </c>
    </row>
    <row r="3623" customFormat="false" ht="15" hidden="false" customHeight="false" outlineLevel="0" collapsed="false">
      <c r="A3623" s="0" t="s">
        <v>4295</v>
      </c>
      <c r="B3623" s="0" t="s">
        <v>3897</v>
      </c>
      <c r="C3623" s="0" t="s">
        <v>4300</v>
      </c>
      <c r="D3623" s="0" t="s">
        <v>4301</v>
      </c>
    </row>
    <row r="3624" customFormat="false" ht="15" hidden="false" customHeight="false" outlineLevel="0" collapsed="false">
      <c r="A3624" s="0" t="s">
        <v>4302</v>
      </c>
      <c r="B3624" s="0" t="s">
        <v>3897</v>
      </c>
      <c r="C3624" s="0" t="s">
        <v>4303</v>
      </c>
      <c r="D3624" s="0" t="s">
        <v>4304</v>
      </c>
    </row>
    <row r="3625" customFormat="false" ht="15" hidden="false" customHeight="false" outlineLevel="0" collapsed="false">
      <c r="A3625" s="0" t="s">
        <v>4302</v>
      </c>
      <c r="B3625" s="0" t="s">
        <v>3897</v>
      </c>
      <c r="C3625" s="0" t="s">
        <v>4305</v>
      </c>
      <c r="D3625" s="0" t="s">
        <v>4306</v>
      </c>
    </row>
    <row r="3626" customFormat="false" ht="15" hidden="false" customHeight="false" outlineLevel="0" collapsed="false">
      <c r="A3626" s="0" t="s">
        <v>4302</v>
      </c>
      <c r="B3626" s="0" t="s">
        <v>3897</v>
      </c>
      <c r="C3626" s="0" t="s">
        <v>4307</v>
      </c>
      <c r="D3626" s="0" t="s">
        <v>4290</v>
      </c>
    </row>
    <row r="3627" customFormat="false" ht="15" hidden="false" customHeight="false" outlineLevel="0" collapsed="false">
      <c r="A3627" s="0" t="s">
        <v>4308</v>
      </c>
      <c r="B3627" s="0" t="s">
        <v>3897</v>
      </c>
      <c r="C3627" s="0" t="s">
        <v>4309</v>
      </c>
      <c r="D3627" s="0" t="s">
        <v>4310</v>
      </c>
    </row>
    <row r="3628" customFormat="false" ht="15" hidden="false" customHeight="false" outlineLevel="0" collapsed="false">
      <c r="A3628" s="0" t="s">
        <v>4308</v>
      </c>
      <c r="B3628" s="0" t="s">
        <v>3897</v>
      </c>
      <c r="C3628" s="0" t="s">
        <v>4311</v>
      </c>
      <c r="D3628" s="0" t="s">
        <v>4312</v>
      </c>
    </row>
    <row r="3629" customFormat="false" ht="15" hidden="false" customHeight="false" outlineLevel="0" collapsed="false">
      <c r="A3629" s="0" t="s">
        <v>4308</v>
      </c>
      <c r="B3629" s="0" t="s">
        <v>3897</v>
      </c>
      <c r="C3629" s="0" t="s">
        <v>4313</v>
      </c>
      <c r="D3629" s="0" t="s">
        <v>3157</v>
      </c>
    </row>
    <row r="3630" customFormat="false" ht="15" hidden="false" customHeight="false" outlineLevel="0" collapsed="false">
      <c r="A3630" s="0" t="s">
        <v>4314</v>
      </c>
      <c r="B3630" s="0" t="s">
        <v>3897</v>
      </c>
      <c r="C3630" s="0" t="s">
        <v>4315</v>
      </c>
      <c r="D3630" s="0" t="s">
        <v>4316</v>
      </c>
    </row>
    <row r="3631" customFormat="false" ht="15" hidden="false" customHeight="false" outlineLevel="0" collapsed="false">
      <c r="A3631" s="0" t="s">
        <v>4314</v>
      </c>
      <c r="B3631" s="0" t="s">
        <v>3897</v>
      </c>
      <c r="C3631" s="0" t="s">
        <v>279</v>
      </c>
      <c r="D3631" s="0" t="s">
        <v>280</v>
      </c>
    </row>
    <row r="3632" customFormat="false" ht="15" hidden="false" customHeight="false" outlineLevel="0" collapsed="false">
      <c r="A3632" s="0" t="s">
        <v>4314</v>
      </c>
      <c r="B3632" s="0" t="s">
        <v>3897</v>
      </c>
      <c r="C3632" s="0" t="s">
        <v>4317</v>
      </c>
      <c r="D3632" s="0" t="s">
        <v>4318</v>
      </c>
    </row>
    <row r="3633" customFormat="false" ht="15" hidden="false" customHeight="false" outlineLevel="0" collapsed="false">
      <c r="A3633" s="0" t="s">
        <v>4314</v>
      </c>
      <c r="B3633" s="0" t="s">
        <v>3897</v>
      </c>
      <c r="C3633" s="0" t="s">
        <v>4317</v>
      </c>
      <c r="D3633" s="0" t="s">
        <v>4318</v>
      </c>
    </row>
    <row r="3634" customFormat="false" ht="15" hidden="false" customHeight="false" outlineLevel="0" collapsed="false">
      <c r="A3634" s="0" t="s">
        <v>4314</v>
      </c>
      <c r="B3634" s="0" t="s">
        <v>3897</v>
      </c>
      <c r="C3634" s="0" t="s">
        <v>4319</v>
      </c>
      <c r="D3634" s="0" t="s">
        <v>4320</v>
      </c>
    </row>
    <row r="3635" customFormat="false" ht="15" hidden="false" customHeight="false" outlineLevel="0" collapsed="false">
      <c r="A3635" s="0" t="s">
        <v>4321</v>
      </c>
      <c r="B3635" s="0" t="s">
        <v>3897</v>
      </c>
      <c r="C3635" s="0" t="s">
        <v>4322</v>
      </c>
      <c r="D3635" s="0" t="s">
        <v>4323</v>
      </c>
    </row>
    <row r="3636" customFormat="false" ht="15" hidden="false" customHeight="false" outlineLevel="0" collapsed="false">
      <c r="A3636" s="0" t="s">
        <v>4324</v>
      </c>
      <c r="B3636" s="0" t="s">
        <v>3897</v>
      </c>
      <c r="C3636" s="0" t="s">
        <v>4325</v>
      </c>
      <c r="D3636" s="0" t="s">
        <v>4326</v>
      </c>
    </row>
    <row r="3637" customFormat="false" ht="15" hidden="false" customHeight="false" outlineLevel="0" collapsed="false">
      <c r="A3637" s="0" t="s">
        <v>4324</v>
      </c>
      <c r="B3637" s="0" t="s">
        <v>3897</v>
      </c>
      <c r="C3637" s="0" t="s">
        <v>4327</v>
      </c>
      <c r="D3637" s="0" t="s">
        <v>4328</v>
      </c>
    </row>
    <row r="3638" customFormat="false" ht="15" hidden="false" customHeight="false" outlineLevel="0" collapsed="false">
      <c r="A3638" s="0" t="s">
        <v>4329</v>
      </c>
      <c r="B3638" s="0" t="s">
        <v>3897</v>
      </c>
      <c r="C3638" s="0" t="s">
        <v>4330</v>
      </c>
      <c r="D3638" s="0" t="s">
        <v>4331</v>
      </c>
    </row>
    <row r="3639" customFormat="false" ht="15" hidden="false" customHeight="false" outlineLevel="0" collapsed="false">
      <c r="A3639" s="0" t="s">
        <v>4329</v>
      </c>
      <c r="B3639" s="0" t="s">
        <v>3897</v>
      </c>
      <c r="C3639" s="0" t="s">
        <v>4332</v>
      </c>
      <c r="D3639" s="0" t="s">
        <v>4333</v>
      </c>
    </row>
    <row r="3640" customFormat="false" ht="15" hidden="false" customHeight="false" outlineLevel="0" collapsed="false">
      <c r="A3640" s="0" t="s">
        <v>4329</v>
      </c>
      <c r="B3640" s="0" t="s">
        <v>3897</v>
      </c>
      <c r="C3640" s="0" t="s">
        <v>4334</v>
      </c>
      <c r="D3640" s="0" t="s">
        <v>4333</v>
      </c>
    </row>
    <row r="3641" customFormat="false" ht="15" hidden="false" customHeight="false" outlineLevel="0" collapsed="false">
      <c r="A3641" s="0" t="s">
        <v>4329</v>
      </c>
      <c r="B3641" s="0" t="s">
        <v>3897</v>
      </c>
      <c r="C3641" s="0" t="s">
        <v>3712</v>
      </c>
      <c r="D3641" s="0" t="s">
        <v>3713</v>
      </c>
    </row>
    <row r="3642" customFormat="false" ht="15" hidden="false" customHeight="false" outlineLevel="0" collapsed="false">
      <c r="A3642" s="0" t="s">
        <v>4335</v>
      </c>
      <c r="B3642" s="0" t="s">
        <v>3897</v>
      </c>
      <c r="C3642" s="0" t="s">
        <v>4336</v>
      </c>
      <c r="D3642" s="0" t="s">
        <v>4337</v>
      </c>
    </row>
    <row r="3643" customFormat="false" ht="15" hidden="false" customHeight="false" outlineLevel="0" collapsed="false">
      <c r="A3643" s="0" t="s">
        <v>4335</v>
      </c>
      <c r="B3643" s="0" t="s">
        <v>3897</v>
      </c>
      <c r="C3643" s="0" t="s">
        <v>4338</v>
      </c>
      <c r="D3643" s="0" t="s">
        <v>4339</v>
      </c>
    </row>
    <row r="3644" customFormat="false" ht="15" hidden="false" customHeight="false" outlineLevel="0" collapsed="false">
      <c r="A3644" s="0" t="s">
        <v>4335</v>
      </c>
      <c r="B3644" s="0" t="s">
        <v>3897</v>
      </c>
      <c r="C3644" s="0" t="s">
        <v>4340</v>
      </c>
      <c r="D3644" s="0" t="s">
        <v>4331</v>
      </c>
    </row>
    <row r="3645" customFormat="false" ht="15" hidden="false" customHeight="false" outlineLevel="0" collapsed="false">
      <c r="A3645" s="0" t="s">
        <v>4341</v>
      </c>
      <c r="B3645" s="0" t="s">
        <v>3897</v>
      </c>
      <c r="C3645" s="0" t="s">
        <v>4342</v>
      </c>
      <c r="D3645" s="0" t="s">
        <v>4343</v>
      </c>
    </row>
    <row r="3646" customFormat="false" ht="15" hidden="false" customHeight="false" outlineLevel="0" collapsed="false">
      <c r="A3646" s="0" t="s">
        <v>4341</v>
      </c>
      <c r="B3646" s="0" t="s">
        <v>3897</v>
      </c>
      <c r="C3646" s="0" t="s">
        <v>4342</v>
      </c>
      <c r="D3646" s="0" t="s">
        <v>4343</v>
      </c>
    </row>
    <row r="3647" customFormat="false" ht="15" hidden="false" customHeight="false" outlineLevel="0" collapsed="false">
      <c r="A3647" s="0" t="s">
        <v>4344</v>
      </c>
      <c r="B3647" s="0" t="s">
        <v>4345</v>
      </c>
      <c r="C3647" s="0" t="s">
        <v>4346</v>
      </c>
      <c r="D3647" s="0" t="s">
        <v>4347</v>
      </c>
    </row>
    <row r="3648" customFormat="false" ht="15" hidden="false" customHeight="false" outlineLevel="0" collapsed="false">
      <c r="A3648" s="0" t="s">
        <v>4344</v>
      </c>
      <c r="B3648" s="0" t="s">
        <v>4345</v>
      </c>
      <c r="C3648" s="0" t="s">
        <v>231</v>
      </c>
      <c r="D3648" s="0" t="s">
        <v>232</v>
      </c>
    </row>
    <row r="3649" customFormat="false" ht="15" hidden="false" customHeight="false" outlineLevel="0" collapsed="false">
      <c r="A3649" s="0" t="s">
        <v>4344</v>
      </c>
      <c r="B3649" s="0" t="s">
        <v>4345</v>
      </c>
      <c r="C3649" s="0" t="s">
        <v>3916</v>
      </c>
      <c r="D3649" s="0" t="s">
        <v>3917</v>
      </c>
    </row>
    <row r="3650" customFormat="false" ht="15" hidden="false" customHeight="false" outlineLevel="0" collapsed="false">
      <c r="A3650" s="0" t="s">
        <v>4344</v>
      </c>
      <c r="B3650" s="0" t="s">
        <v>4345</v>
      </c>
      <c r="C3650" s="0" t="s">
        <v>3918</v>
      </c>
      <c r="D3650" s="0" t="s">
        <v>3919</v>
      </c>
    </row>
    <row r="3651" customFormat="false" ht="15" hidden="false" customHeight="false" outlineLevel="0" collapsed="false">
      <c r="A3651" s="0" t="s">
        <v>4344</v>
      </c>
      <c r="B3651" s="0" t="s">
        <v>4345</v>
      </c>
      <c r="C3651" s="0" t="s">
        <v>3920</v>
      </c>
      <c r="D3651" s="0" t="s">
        <v>3921</v>
      </c>
    </row>
    <row r="3652" customFormat="false" ht="15" hidden="false" customHeight="false" outlineLevel="0" collapsed="false">
      <c r="A3652" s="0" t="s">
        <v>4348</v>
      </c>
      <c r="B3652" s="0" t="s">
        <v>3897</v>
      </c>
      <c r="C3652" s="0" t="s">
        <v>4349</v>
      </c>
      <c r="D3652" s="0" t="s">
        <v>4350</v>
      </c>
    </row>
    <row r="3653" customFormat="false" ht="15" hidden="false" customHeight="false" outlineLevel="0" collapsed="false">
      <c r="A3653" s="0" t="s">
        <v>4348</v>
      </c>
      <c r="B3653" s="0" t="s">
        <v>3897</v>
      </c>
      <c r="C3653" s="0" t="s">
        <v>4349</v>
      </c>
      <c r="D3653" s="0" t="s">
        <v>4350</v>
      </c>
    </row>
    <row r="3654" customFormat="false" ht="15" hidden="false" customHeight="false" outlineLevel="0" collapsed="false">
      <c r="A3654" s="0" t="s">
        <v>4348</v>
      </c>
      <c r="B3654" s="0" t="s">
        <v>3897</v>
      </c>
      <c r="C3654" s="0" t="s">
        <v>2017</v>
      </c>
      <c r="D3654" s="0" t="s">
        <v>2018</v>
      </c>
    </row>
    <row r="3655" customFormat="false" ht="15" hidden="false" customHeight="false" outlineLevel="0" collapsed="false">
      <c r="A3655" s="0" t="s">
        <v>4351</v>
      </c>
      <c r="B3655" s="0" t="s">
        <v>3897</v>
      </c>
      <c r="C3655" s="0" t="s">
        <v>4352</v>
      </c>
      <c r="D3655" s="0" t="s">
        <v>4353</v>
      </c>
    </row>
    <row r="3656" customFormat="false" ht="15" hidden="false" customHeight="false" outlineLevel="0" collapsed="false">
      <c r="A3656" s="0" t="s">
        <v>4351</v>
      </c>
      <c r="B3656" s="0" t="s">
        <v>3897</v>
      </c>
      <c r="C3656" s="0" t="s">
        <v>4352</v>
      </c>
      <c r="D3656" s="0" t="s">
        <v>4353</v>
      </c>
    </row>
    <row r="3657" customFormat="false" ht="15" hidden="false" customHeight="false" outlineLevel="0" collapsed="false">
      <c r="A3657" s="0" t="s">
        <v>4351</v>
      </c>
      <c r="B3657" s="0" t="s">
        <v>3897</v>
      </c>
      <c r="C3657" s="0" t="s">
        <v>4349</v>
      </c>
      <c r="D3657" s="0" t="s">
        <v>4350</v>
      </c>
    </row>
    <row r="3658" customFormat="false" ht="15" hidden="false" customHeight="false" outlineLevel="0" collapsed="false">
      <c r="A3658" s="0" t="s">
        <v>4354</v>
      </c>
      <c r="B3658" s="0" t="s">
        <v>3897</v>
      </c>
      <c r="C3658" s="0" t="s">
        <v>4355</v>
      </c>
      <c r="D3658" s="0" t="s">
        <v>4356</v>
      </c>
    </row>
    <row r="3659" customFormat="false" ht="15" hidden="false" customHeight="false" outlineLevel="0" collapsed="false">
      <c r="A3659" s="0" t="s">
        <v>4354</v>
      </c>
      <c r="B3659" s="0" t="s">
        <v>3897</v>
      </c>
      <c r="C3659" s="0" t="s">
        <v>4357</v>
      </c>
      <c r="D3659" s="0" t="s">
        <v>4358</v>
      </c>
    </row>
    <row r="3660" customFormat="false" ht="15" hidden="false" customHeight="false" outlineLevel="0" collapsed="false">
      <c r="A3660" s="0" t="s">
        <v>4359</v>
      </c>
      <c r="B3660" s="0" t="s">
        <v>3897</v>
      </c>
      <c r="C3660" s="0" t="s">
        <v>4360</v>
      </c>
      <c r="D3660" s="0" t="s">
        <v>4361</v>
      </c>
    </row>
    <row r="3661" customFormat="false" ht="15" hidden="false" customHeight="false" outlineLevel="0" collapsed="false">
      <c r="A3661" s="0" t="s">
        <v>4359</v>
      </c>
      <c r="B3661" s="0" t="s">
        <v>3897</v>
      </c>
      <c r="C3661" s="0" t="s">
        <v>4362</v>
      </c>
      <c r="D3661" s="0" t="s">
        <v>4363</v>
      </c>
    </row>
    <row r="3662" customFormat="false" ht="15" hidden="false" customHeight="false" outlineLevel="0" collapsed="false">
      <c r="A3662" s="0" t="s">
        <v>4359</v>
      </c>
      <c r="B3662" s="0" t="s">
        <v>3897</v>
      </c>
      <c r="C3662" s="0" t="s">
        <v>4364</v>
      </c>
      <c r="D3662" s="0" t="s">
        <v>4365</v>
      </c>
    </row>
    <row r="3663" customFormat="false" ht="15" hidden="false" customHeight="false" outlineLevel="0" collapsed="false">
      <c r="A3663" s="0" t="s">
        <v>4366</v>
      </c>
      <c r="B3663" s="0" t="s">
        <v>3897</v>
      </c>
      <c r="C3663" s="0" t="s">
        <v>4367</v>
      </c>
      <c r="D3663" s="0" t="s">
        <v>4368</v>
      </c>
    </row>
    <row r="3664" customFormat="false" ht="15" hidden="false" customHeight="false" outlineLevel="0" collapsed="false">
      <c r="A3664" s="0" t="s">
        <v>4366</v>
      </c>
      <c r="B3664" s="0" t="s">
        <v>3897</v>
      </c>
      <c r="C3664" s="0" t="s">
        <v>4369</v>
      </c>
      <c r="D3664" s="0" t="s">
        <v>4370</v>
      </c>
    </row>
    <row r="3665" customFormat="false" ht="15" hidden="false" customHeight="false" outlineLevel="0" collapsed="false">
      <c r="A3665" s="0" t="s">
        <v>4366</v>
      </c>
      <c r="B3665" s="0" t="s">
        <v>3897</v>
      </c>
      <c r="C3665" s="0" t="s">
        <v>4371</v>
      </c>
      <c r="D3665" s="0" t="s">
        <v>4372</v>
      </c>
    </row>
    <row r="3666" customFormat="false" ht="15" hidden="false" customHeight="false" outlineLevel="0" collapsed="false">
      <c r="A3666" s="0" t="s">
        <v>4366</v>
      </c>
      <c r="B3666" s="0" t="s">
        <v>3897</v>
      </c>
      <c r="C3666" s="0" t="s">
        <v>4373</v>
      </c>
      <c r="D3666" s="0" t="s">
        <v>4374</v>
      </c>
    </row>
    <row r="3667" customFormat="false" ht="15" hidden="false" customHeight="false" outlineLevel="0" collapsed="false">
      <c r="A3667" s="0" t="s">
        <v>4366</v>
      </c>
      <c r="B3667" s="0" t="s">
        <v>3897</v>
      </c>
      <c r="C3667" s="0" t="s">
        <v>4375</v>
      </c>
      <c r="D3667" s="0" t="s">
        <v>4376</v>
      </c>
    </row>
    <row r="3668" customFormat="false" ht="15" hidden="false" customHeight="false" outlineLevel="0" collapsed="false">
      <c r="A3668" s="0" t="s">
        <v>4377</v>
      </c>
      <c r="B3668" s="0" t="s">
        <v>3897</v>
      </c>
      <c r="C3668" s="0" t="s">
        <v>4378</v>
      </c>
      <c r="D3668" s="0" t="s">
        <v>4379</v>
      </c>
    </row>
    <row r="3669" customFormat="false" ht="15" hidden="false" customHeight="false" outlineLevel="0" collapsed="false">
      <c r="A3669" s="0" t="s">
        <v>4377</v>
      </c>
      <c r="B3669" s="0" t="s">
        <v>3897</v>
      </c>
      <c r="C3669" s="0" t="s">
        <v>4380</v>
      </c>
      <c r="D3669" s="0" t="s">
        <v>4381</v>
      </c>
    </row>
    <row r="3670" customFormat="false" ht="15" hidden="false" customHeight="false" outlineLevel="0" collapsed="false">
      <c r="A3670" s="0" t="s">
        <v>4377</v>
      </c>
      <c r="B3670" s="0" t="s">
        <v>3897</v>
      </c>
      <c r="C3670" s="0" t="s">
        <v>4352</v>
      </c>
      <c r="D3670" s="0" t="s">
        <v>4353</v>
      </c>
    </row>
    <row r="3671" customFormat="false" ht="15" hidden="false" customHeight="false" outlineLevel="0" collapsed="false">
      <c r="A3671" s="0" t="s">
        <v>4382</v>
      </c>
      <c r="B3671" s="0" t="s">
        <v>3897</v>
      </c>
      <c r="C3671" s="0" t="s">
        <v>4383</v>
      </c>
      <c r="D3671" s="0" t="s">
        <v>4384</v>
      </c>
    </row>
    <row r="3672" customFormat="false" ht="15" hidden="false" customHeight="false" outlineLevel="0" collapsed="false">
      <c r="A3672" s="0" t="s">
        <v>4385</v>
      </c>
      <c r="B3672" s="0" t="s">
        <v>3897</v>
      </c>
      <c r="C3672" s="0" t="s">
        <v>4386</v>
      </c>
      <c r="D3672" s="0" t="s">
        <v>4387</v>
      </c>
    </row>
    <row r="3673" customFormat="false" ht="15" hidden="false" customHeight="false" outlineLevel="0" collapsed="false">
      <c r="A3673" s="0" t="s">
        <v>4385</v>
      </c>
      <c r="B3673" s="0" t="s">
        <v>3897</v>
      </c>
      <c r="C3673" s="0" t="s">
        <v>3688</v>
      </c>
      <c r="D3673" s="0" t="s">
        <v>3689</v>
      </c>
    </row>
    <row r="3674" customFormat="false" ht="15" hidden="false" customHeight="false" outlineLevel="0" collapsed="false">
      <c r="A3674" s="0" t="s">
        <v>4388</v>
      </c>
      <c r="B3674" s="0" t="s">
        <v>3897</v>
      </c>
      <c r="C3674" s="0" t="s">
        <v>4389</v>
      </c>
      <c r="D3674" s="0" t="s">
        <v>4390</v>
      </c>
    </row>
    <row r="3675" customFormat="false" ht="15" hidden="false" customHeight="false" outlineLevel="0" collapsed="false">
      <c r="A3675" s="0" t="s">
        <v>4388</v>
      </c>
      <c r="B3675" s="0" t="s">
        <v>3897</v>
      </c>
      <c r="C3675" s="0" t="s">
        <v>4391</v>
      </c>
      <c r="D3675" s="0" t="s">
        <v>4392</v>
      </c>
    </row>
    <row r="3676" customFormat="false" ht="15" hidden="false" customHeight="false" outlineLevel="0" collapsed="false">
      <c r="A3676" s="0" t="s">
        <v>4388</v>
      </c>
      <c r="B3676" s="0" t="s">
        <v>3897</v>
      </c>
      <c r="C3676" s="0" t="s">
        <v>4393</v>
      </c>
      <c r="D3676" s="0" t="s">
        <v>4363</v>
      </c>
    </row>
    <row r="3677" customFormat="false" ht="15" hidden="false" customHeight="false" outlineLevel="0" collapsed="false">
      <c r="A3677" s="0" t="s">
        <v>4388</v>
      </c>
      <c r="B3677" s="0" t="s">
        <v>3897</v>
      </c>
      <c r="C3677" s="0" t="s">
        <v>4394</v>
      </c>
      <c r="D3677" s="0" t="s">
        <v>4395</v>
      </c>
    </row>
    <row r="3678" customFormat="false" ht="15" hidden="false" customHeight="false" outlineLevel="0" collapsed="false">
      <c r="A3678" s="0" t="s">
        <v>4388</v>
      </c>
      <c r="B3678" s="0" t="s">
        <v>3897</v>
      </c>
      <c r="C3678" s="0" t="s">
        <v>4394</v>
      </c>
      <c r="D3678" s="0" t="s">
        <v>4395</v>
      </c>
    </row>
    <row r="3679" customFormat="false" ht="15" hidden="false" customHeight="false" outlineLevel="0" collapsed="false">
      <c r="A3679" s="0" t="s">
        <v>4396</v>
      </c>
      <c r="B3679" s="0" t="s">
        <v>3897</v>
      </c>
      <c r="C3679" s="0" t="s">
        <v>4397</v>
      </c>
      <c r="D3679" s="0" t="s">
        <v>4398</v>
      </c>
    </row>
    <row r="3680" customFormat="false" ht="15" hidden="false" customHeight="false" outlineLevel="0" collapsed="false">
      <c r="A3680" s="0" t="s">
        <v>4396</v>
      </c>
      <c r="B3680" s="0" t="s">
        <v>3897</v>
      </c>
      <c r="C3680" s="0" t="s">
        <v>4399</v>
      </c>
      <c r="D3680" s="0" t="s">
        <v>4400</v>
      </c>
    </row>
    <row r="3681" customFormat="false" ht="15" hidden="false" customHeight="false" outlineLevel="0" collapsed="false">
      <c r="A3681" s="0" t="s">
        <v>4396</v>
      </c>
      <c r="B3681" s="0" t="s">
        <v>3897</v>
      </c>
      <c r="C3681" s="0" t="s">
        <v>4401</v>
      </c>
      <c r="D3681" s="0" t="s">
        <v>4402</v>
      </c>
    </row>
    <row r="3682" customFormat="false" ht="15" hidden="false" customHeight="false" outlineLevel="0" collapsed="false">
      <c r="A3682" s="0" t="s">
        <v>4403</v>
      </c>
      <c r="B3682" s="0" t="s">
        <v>4404</v>
      </c>
      <c r="C3682" s="0" t="s">
        <v>4405</v>
      </c>
      <c r="D3682" s="0" t="s">
        <v>4406</v>
      </c>
    </row>
    <row r="3683" customFormat="false" ht="15" hidden="false" customHeight="false" outlineLevel="0" collapsed="false">
      <c r="A3683" s="0" t="s">
        <v>4403</v>
      </c>
      <c r="B3683" s="0" t="s">
        <v>4404</v>
      </c>
      <c r="C3683" s="0" t="s">
        <v>4407</v>
      </c>
      <c r="D3683" s="0" t="s">
        <v>4408</v>
      </c>
    </row>
    <row r="3684" customFormat="false" ht="15" hidden="false" customHeight="false" outlineLevel="0" collapsed="false">
      <c r="A3684" s="0" t="s">
        <v>4403</v>
      </c>
      <c r="B3684" s="0" t="s">
        <v>4404</v>
      </c>
      <c r="C3684" s="0" t="s">
        <v>4409</v>
      </c>
      <c r="D3684" s="0" t="s">
        <v>4410</v>
      </c>
    </row>
    <row r="3685" customFormat="false" ht="15" hidden="false" customHeight="false" outlineLevel="0" collapsed="false">
      <c r="A3685" s="0" t="s">
        <v>4411</v>
      </c>
      <c r="B3685" s="0" t="s">
        <v>3897</v>
      </c>
      <c r="C3685" s="0" t="s">
        <v>4412</v>
      </c>
      <c r="D3685" s="0" t="s">
        <v>1118</v>
      </c>
    </row>
    <row r="3686" customFormat="false" ht="15" hidden="false" customHeight="false" outlineLevel="0" collapsed="false">
      <c r="A3686" s="0" t="s">
        <v>4413</v>
      </c>
      <c r="B3686" s="0" t="s">
        <v>3897</v>
      </c>
      <c r="C3686" s="0" t="s">
        <v>4414</v>
      </c>
      <c r="D3686" s="0" t="s">
        <v>319</v>
      </c>
    </row>
    <row r="3687" customFormat="false" ht="15" hidden="false" customHeight="false" outlineLevel="0" collapsed="false">
      <c r="A3687" s="0" t="s">
        <v>4415</v>
      </c>
      <c r="B3687" s="0" t="s">
        <v>3897</v>
      </c>
      <c r="C3687" s="0" t="s">
        <v>4416</v>
      </c>
      <c r="D3687" s="0" t="s">
        <v>4417</v>
      </c>
    </row>
    <row r="3688" customFormat="false" ht="15" hidden="false" customHeight="false" outlineLevel="0" collapsed="false">
      <c r="A3688" s="0" t="s">
        <v>4415</v>
      </c>
      <c r="B3688" s="0" t="s">
        <v>3897</v>
      </c>
      <c r="C3688" s="0" t="s">
        <v>4416</v>
      </c>
      <c r="D3688" s="0" t="s">
        <v>4417</v>
      </c>
    </row>
    <row r="3689" customFormat="false" ht="15" hidden="false" customHeight="false" outlineLevel="0" collapsed="false">
      <c r="A3689" s="0" t="s">
        <v>4418</v>
      </c>
      <c r="B3689" s="0" t="s">
        <v>3897</v>
      </c>
      <c r="C3689" s="0" t="s">
        <v>4419</v>
      </c>
      <c r="D3689" s="0" t="s">
        <v>4420</v>
      </c>
    </row>
    <row r="3690" customFormat="false" ht="15" hidden="false" customHeight="false" outlineLevel="0" collapsed="false">
      <c r="A3690" s="0" t="s">
        <v>4418</v>
      </c>
      <c r="B3690" s="0" t="s">
        <v>3897</v>
      </c>
      <c r="C3690" s="0" t="s">
        <v>4421</v>
      </c>
      <c r="D3690" s="0" t="s">
        <v>3986</v>
      </c>
    </row>
    <row r="3691" customFormat="false" ht="15" hidden="false" customHeight="false" outlineLevel="0" collapsed="false">
      <c r="A3691" s="0" t="s">
        <v>4418</v>
      </c>
      <c r="B3691" s="0" t="s">
        <v>3897</v>
      </c>
      <c r="C3691" s="0" t="s">
        <v>4422</v>
      </c>
      <c r="D3691" s="0" t="s">
        <v>4423</v>
      </c>
    </row>
    <row r="3692" customFormat="false" ht="15" hidden="false" customHeight="false" outlineLevel="0" collapsed="false">
      <c r="A3692" s="0" t="s">
        <v>4424</v>
      </c>
      <c r="B3692" s="0" t="s">
        <v>3897</v>
      </c>
      <c r="C3692" s="0" t="s">
        <v>4425</v>
      </c>
      <c r="D3692" s="0" t="s">
        <v>4426</v>
      </c>
    </row>
    <row r="3693" customFormat="false" ht="15" hidden="false" customHeight="false" outlineLevel="0" collapsed="false">
      <c r="A3693" s="0" t="s">
        <v>4427</v>
      </c>
      <c r="B3693" s="0" t="s">
        <v>3897</v>
      </c>
      <c r="C3693" s="0" t="s">
        <v>4428</v>
      </c>
      <c r="D3693" s="0" t="s">
        <v>4429</v>
      </c>
    </row>
    <row r="3694" customFormat="false" ht="15" hidden="false" customHeight="false" outlineLevel="0" collapsed="false">
      <c r="A3694" s="0" t="s">
        <v>4430</v>
      </c>
      <c r="B3694" s="0" t="s">
        <v>3897</v>
      </c>
      <c r="C3694" s="0" t="s">
        <v>4431</v>
      </c>
      <c r="D3694" s="0" t="s">
        <v>4432</v>
      </c>
    </row>
    <row r="3695" customFormat="false" ht="15" hidden="false" customHeight="false" outlineLevel="0" collapsed="false">
      <c r="A3695" s="0" t="s">
        <v>4430</v>
      </c>
      <c r="B3695" s="0" t="s">
        <v>3897</v>
      </c>
      <c r="C3695" s="0" t="s">
        <v>4433</v>
      </c>
      <c r="D3695" s="0" t="s">
        <v>4434</v>
      </c>
    </row>
    <row r="3696" customFormat="false" ht="15" hidden="false" customHeight="false" outlineLevel="0" collapsed="false">
      <c r="A3696" s="0" t="s">
        <v>4435</v>
      </c>
      <c r="B3696" s="0" t="s">
        <v>3897</v>
      </c>
      <c r="C3696" s="0" t="s">
        <v>4436</v>
      </c>
      <c r="D3696" s="0" t="s">
        <v>4437</v>
      </c>
    </row>
    <row r="3697" customFormat="false" ht="15" hidden="false" customHeight="false" outlineLevel="0" collapsed="false">
      <c r="A3697" s="0" t="s">
        <v>4438</v>
      </c>
      <c r="B3697" s="0" t="s">
        <v>3897</v>
      </c>
      <c r="C3697" s="0" t="s">
        <v>4439</v>
      </c>
      <c r="D3697" s="0" t="s">
        <v>4440</v>
      </c>
    </row>
    <row r="3698" customFormat="false" ht="15" hidden="false" customHeight="false" outlineLevel="0" collapsed="false">
      <c r="A3698" s="0" t="s">
        <v>4438</v>
      </c>
      <c r="B3698" s="0" t="s">
        <v>3897</v>
      </c>
      <c r="C3698" s="0" t="s">
        <v>4441</v>
      </c>
      <c r="D3698" s="0" t="s">
        <v>4442</v>
      </c>
    </row>
    <row r="3699" customFormat="false" ht="15" hidden="false" customHeight="false" outlineLevel="0" collapsed="false">
      <c r="A3699" s="0" t="s">
        <v>4438</v>
      </c>
      <c r="B3699" s="0" t="s">
        <v>3897</v>
      </c>
      <c r="C3699" s="0" t="s">
        <v>4443</v>
      </c>
      <c r="D3699" s="0" t="s">
        <v>4444</v>
      </c>
    </row>
    <row r="3700" customFormat="false" ht="15" hidden="false" customHeight="false" outlineLevel="0" collapsed="false">
      <c r="A3700" s="0" t="s">
        <v>4438</v>
      </c>
      <c r="B3700" s="0" t="s">
        <v>3897</v>
      </c>
      <c r="C3700" s="0" t="s">
        <v>4445</v>
      </c>
      <c r="D3700" s="0" t="s">
        <v>4446</v>
      </c>
    </row>
    <row r="3701" customFormat="false" ht="15" hidden="false" customHeight="false" outlineLevel="0" collapsed="false">
      <c r="A3701" s="0" t="s">
        <v>4447</v>
      </c>
      <c r="B3701" s="0" t="s">
        <v>3897</v>
      </c>
      <c r="C3701" s="0" t="s">
        <v>4448</v>
      </c>
      <c r="D3701" s="0" t="s">
        <v>4449</v>
      </c>
    </row>
    <row r="3702" customFormat="false" ht="15" hidden="false" customHeight="false" outlineLevel="0" collapsed="false">
      <c r="A3702" s="0" t="s">
        <v>4450</v>
      </c>
      <c r="B3702" s="0" t="s">
        <v>4451</v>
      </c>
      <c r="C3702" s="0" t="s">
        <v>4452</v>
      </c>
      <c r="D3702" s="0" t="s">
        <v>4453</v>
      </c>
    </row>
    <row r="3703" customFormat="false" ht="15" hidden="false" customHeight="false" outlineLevel="0" collapsed="false">
      <c r="A3703" s="0" t="s">
        <v>4454</v>
      </c>
      <c r="B3703" s="0" t="s">
        <v>4451</v>
      </c>
      <c r="C3703" s="0" t="s">
        <v>4455</v>
      </c>
      <c r="D3703" s="0" t="s">
        <v>4456</v>
      </c>
    </row>
    <row r="3704" customFormat="false" ht="15" hidden="false" customHeight="false" outlineLevel="0" collapsed="false">
      <c r="A3704" s="0" t="s">
        <v>4457</v>
      </c>
      <c r="B3704" s="0" t="s">
        <v>4458</v>
      </c>
      <c r="C3704" s="0" t="s">
        <v>4459</v>
      </c>
      <c r="D3704" s="0" t="s">
        <v>4460</v>
      </c>
    </row>
    <row r="3705" customFormat="false" ht="15" hidden="false" customHeight="false" outlineLevel="0" collapsed="false">
      <c r="A3705" s="0" t="s">
        <v>4461</v>
      </c>
      <c r="B3705" s="0" t="s">
        <v>4458</v>
      </c>
      <c r="C3705" s="0" t="s">
        <v>231</v>
      </c>
      <c r="D3705" s="0" t="s">
        <v>232</v>
      </c>
    </row>
    <row r="3706" customFormat="false" ht="15" hidden="false" customHeight="false" outlineLevel="0" collapsed="false">
      <c r="A3706" s="0" t="s">
        <v>4461</v>
      </c>
      <c r="B3706" s="0" t="s">
        <v>4458</v>
      </c>
      <c r="C3706" s="0" t="s">
        <v>4462</v>
      </c>
      <c r="D3706" s="0" t="s">
        <v>4463</v>
      </c>
    </row>
    <row r="3707" customFormat="false" ht="15" hidden="false" customHeight="false" outlineLevel="0" collapsed="false">
      <c r="A3707" s="0" t="s">
        <v>4461</v>
      </c>
      <c r="B3707" s="0" t="s">
        <v>4458</v>
      </c>
      <c r="C3707" s="0" t="s">
        <v>4459</v>
      </c>
      <c r="D3707" s="0" t="s">
        <v>4460</v>
      </c>
    </row>
    <row r="3708" customFormat="false" ht="15" hidden="false" customHeight="false" outlineLevel="0" collapsed="false">
      <c r="A3708" s="0" t="s">
        <v>4464</v>
      </c>
      <c r="B3708" s="0" t="s">
        <v>4465</v>
      </c>
      <c r="C3708" s="0" t="s">
        <v>4466</v>
      </c>
      <c r="D3708" s="0" t="s">
        <v>4467</v>
      </c>
    </row>
    <row r="3709" customFormat="false" ht="15" hidden="false" customHeight="false" outlineLevel="0" collapsed="false">
      <c r="A3709" s="0" t="s">
        <v>4464</v>
      </c>
      <c r="B3709" s="0" t="s">
        <v>4465</v>
      </c>
      <c r="C3709" s="0" t="s">
        <v>4468</v>
      </c>
      <c r="D3709" s="0" t="s">
        <v>4469</v>
      </c>
    </row>
    <row r="3710" customFormat="false" ht="15" hidden="false" customHeight="false" outlineLevel="0" collapsed="false">
      <c r="A3710" s="0" t="s">
        <v>4464</v>
      </c>
      <c r="B3710" s="0" t="s">
        <v>4465</v>
      </c>
      <c r="C3710" s="0" t="s">
        <v>4470</v>
      </c>
      <c r="D3710" s="0" t="s">
        <v>4471</v>
      </c>
    </row>
    <row r="3711" customFormat="false" ht="15" hidden="false" customHeight="false" outlineLevel="0" collapsed="false">
      <c r="A3711" s="0" t="s">
        <v>4464</v>
      </c>
      <c r="B3711" s="0" t="s">
        <v>4465</v>
      </c>
      <c r="C3711" s="0" t="s">
        <v>4468</v>
      </c>
      <c r="D3711" s="0" t="s">
        <v>4469</v>
      </c>
    </row>
    <row r="3712" customFormat="false" ht="15" hidden="false" customHeight="false" outlineLevel="0" collapsed="false">
      <c r="A3712" s="0" t="s">
        <v>4472</v>
      </c>
      <c r="B3712" s="0" t="s">
        <v>4473</v>
      </c>
      <c r="C3712" s="0" t="s">
        <v>4474</v>
      </c>
      <c r="D3712" s="0" t="s">
        <v>4475</v>
      </c>
    </row>
    <row r="3713" customFormat="false" ht="15" hidden="false" customHeight="false" outlineLevel="0" collapsed="false">
      <c r="A3713" s="0" t="s">
        <v>4476</v>
      </c>
      <c r="B3713" s="0" t="s">
        <v>4473</v>
      </c>
      <c r="C3713" s="0" t="s">
        <v>4477</v>
      </c>
      <c r="D3713" s="0" t="s">
        <v>4478</v>
      </c>
    </row>
    <row r="3714" customFormat="false" ht="15" hidden="false" customHeight="false" outlineLevel="0" collapsed="false">
      <c r="A3714" s="0" t="s">
        <v>4479</v>
      </c>
      <c r="B3714" s="0" t="s">
        <v>4480</v>
      </c>
      <c r="C3714" s="0" t="s">
        <v>3960</v>
      </c>
      <c r="D3714" s="0" t="s">
        <v>3214</v>
      </c>
    </row>
    <row r="3715" customFormat="false" ht="15" hidden="false" customHeight="false" outlineLevel="0" collapsed="false">
      <c r="A3715" s="0" t="s">
        <v>4479</v>
      </c>
      <c r="B3715" s="0" t="s">
        <v>4480</v>
      </c>
      <c r="C3715" s="0" t="s">
        <v>3960</v>
      </c>
      <c r="D3715" s="0" t="s">
        <v>3214</v>
      </c>
    </row>
    <row r="3716" customFormat="false" ht="15" hidden="false" customHeight="false" outlineLevel="0" collapsed="false">
      <c r="A3716" s="0" t="s">
        <v>4479</v>
      </c>
      <c r="B3716" s="0" t="s">
        <v>4480</v>
      </c>
      <c r="C3716" s="0" t="s">
        <v>4481</v>
      </c>
      <c r="D3716" s="0" t="s">
        <v>4482</v>
      </c>
    </row>
    <row r="3717" customFormat="false" ht="15" hidden="false" customHeight="false" outlineLevel="0" collapsed="false">
      <c r="A3717" s="0" t="s">
        <v>4479</v>
      </c>
      <c r="B3717" s="0" t="s">
        <v>4480</v>
      </c>
      <c r="C3717" s="0" t="s">
        <v>4483</v>
      </c>
      <c r="D3717" s="0" t="s">
        <v>4484</v>
      </c>
    </row>
    <row r="3718" customFormat="false" ht="15" hidden="false" customHeight="false" outlineLevel="0" collapsed="false">
      <c r="A3718" s="0" t="s">
        <v>4485</v>
      </c>
      <c r="B3718" s="0" t="s">
        <v>4480</v>
      </c>
      <c r="C3718" s="0" t="s">
        <v>4486</v>
      </c>
      <c r="D3718" s="0" t="s">
        <v>4487</v>
      </c>
    </row>
    <row r="3719" customFormat="false" ht="15" hidden="false" customHeight="false" outlineLevel="0" collapsed="false">
      <c r="A3719" s="0" t="s">
        <v>4485</v>
      </c>
      <c r="B3719" s="0" t="s">
        <v>4480</v>
      </c>
      <c r="C3719" s="0" t="s">
        <v>4486</v>
      </c>
      <c r="D3719" s="0" t="s">
        <v>4487</v>
      </c>
    </row>
    <row r="3720" customFormat="false" ht="15" hidden="false" customHeight="false" outlineLevel="0" collapsed="false">
      <c r="A3720" s="0" t="s">
        <v>4488</v>
      </c>
      <c r="B3720" s="0" t="s">
        <v>4480</v>
      </c>
      <c r="C3720" s="0" t="s">
        <v>4300</v>
      </c>
      <c r="D3720" s="0" t="s">
        <v>4301</v>
      </c>
    </row>
    <row r="3721" customFormat="false" ht="15" hidden="false" customHeight="false" outlineLevel="0" collapsed="false">
      <c r="A3721" s="0" t="s">
        <v>4489</v>
      </c>
      <c r="B3721" s="0" t="s">
        <v>4490</v>
      </c>
      <c r="C3721" s="0" t="s">
        <v>4491</v>
      </c>
      <c r="D3721" s="0" t="s">
        <v>4492</v>
      </c>
    </row>
    <row r="3722" customFormat="false" ht="15" hidden="false" customHeight="false" outlineLevel="0" collapsed="false">
      <c r="A3722" s="0" t="s">
        <v>4489</v>
      </c>
      <c r="B3722" s="0" t="s">
        <v>4490</v>
      </c>
      <c r="C3722" s="0" t="s">
        <v>4493</v>
      </c>
      <c r="D3722" s="0" t="s">
        <v>4494</v>
      </c>
    </row>
    <row r="3723" customFormat="false" ht="15" hidden="false" customHeight="false" outlineLevel="0" collapsed="false">
      <c r="A3723" s="0" t="s">
        <v>4489</v>
      </c>
      <c r="B3723" s="0" t="s">
        <v>4490</v>
      </c>
      <c r="C3723" s="0" t="s">
        <v>4495</v>
      </c>
      <c r="D3723" s="0" t="s">
        <v>4494</v>
      </c>
    </row>
    <row r="3724" customFormat="false" ht="15" hidden="false" customHeight="false" outlineLevel="0" collapsed="false">
      <c r="A3724" s="0" t="s">
        <v>4489</v>
      </c>
      <c r="B3724" s="0" t="s">
        <v>4490</v>
      </c>
      <c r="C3724" s="0" t="s">
        <v>4496</v>
      </c>
      <c r="D3724" s="0" t="s">
        <v>4497</v>
      </c>
    </row>
    <row r="3725" customFormat="false" ht="15" hidden="false" customHeight="false" outlineLevel="0" collapsed="false">
      <c r="A3725" s="0" t="s">
        <v>4498</v>
      </c>
      <c r="B3725" s="0" t="s">
        <v>4490</v>
      </c>
      <c r="C3725" s="0" t="s">
        <v>4499</v>
      </c>
      <c r="D3725" s="0" t="s">
        <v>4500</v>
      </c>
    </row>
    <row r="3726" customFormat="false" ht="15" hidden="false" customHeight="false" outlineLevel="0" collapsed="false">
      <c r="A3726" s="0" t="s">
        <v>4501</v>
      </c>
      <c r="B3726" s="0" t="s">
        <v>4502</v>
      </c>
      <c r="C3726" s="0" t="s">
        <v>4503</v>
      </c>
      <c r="D3726" s="0" t="s">
        <v>4504</v>
      </c>
    </row>
    <row r="3727" customFormat="false" ht="15" hidden="false" customHeight="false" outlineLevel="0" collapsed="false">
      <c r="A3727" s="0" t="s">
        <v>4505</v>
      </c>
      <c r="B3727" s="0" t="s">
        <v>4502</v>
      </c>
      <c r="C3727" s="0" t="s">
        <v>4503</v>
      </c>
      <c r="D3727" s="0" t="s">
        <v>4504</v>
      </c>
    </row>
    <row r="3728" customFormat="false" ht="31.3" hidden="false" customHeight="false" outlineLevel="0" collapsed="false">
      <c r="A3728" s="0" t="s">
        <v>4506</v>
      </c>
      <c r="B3728" s="0" t="s">
        <v>4507</v>
      </c>
      <c r="C3728" s="2" t="s">
        <v>4508</v>
      </c>
      <c r="D3728" s="0" t="s">
        <v>4509</v>
      </c>
    </row>
    <row r="3729" customFormat="false" ht="31.3" hidden="false" customHeight="false" outlineLevel="0" collapsed="false">
      <c r="A3729" s="0" t="s">
        <v>4510</v>
      </c>
      <c r="B3729" s="0" t="s">
        <v>4511</v>
      </c>
      <c r="C3729" s="2" t="s">
        <v>4512</v>
      </c>
      <c r="D3729" s="0" t="s">
        <v>4513</v>
      </c>
    </row>
    <row r="3730" customFormat="false" ht="31.3" hidden="false" customHeight="false" outlineLevel="0" collapsed="false">
      <c r="A3730" s="0" t="s">
        <v>4514</v>
      </c>
      <c r="B3730" s="0" t="s">
        <v>4515</v>
      </c>
      <c r="C3730" s="2" t="s">
        <v>4516</v>
      </c>
      <c r="D3730" s="0" t="s">
        <v>4517</v>
      </c>
    </row>
    <row r="3731" customFormat="false" ht="31.3" hidden="false" customHeight="false" outlineLevel="0" collapsed="false">
      <c r="A3731" s="0" t="s">
        <v>4518</v>
      </c>
      <c r="B3731" s="0" t="s">
        <v>4519</v>
      </c>
      <c r="C3731" s="2" t="s">
        <v>4520</v>
      </c>
      <c r="D3731" s="0" t="s">
        <v>4521</v>
      </c>
    </row>
    <row r="3732" customFormat="false" ht="15" hidden="false" customHeight="false" outlineLevel="0" collapsed="false">
      <c r="A3732" s="0" t="s">
        <v>4522</v>
      </c>
      <c r="B3732" s="0" t="s">
        <v>4523</v>
      </c>
      <c r="C3732" s="0" t="s">
        <v>4524</v>
      </c>
      <c r="D3732" s="0" t="s">
        <v>4525</v>
      </c>
    </row>
    <row r="3733" customFormat="false" ht="31.3" hidden="false" customHeight="false" outlineLevel="0" collapsed="false">
      <c r="A3733" s="0" t="s">
        <v>4526</v>
      </c>
      <c r="B3733" s="0" t="s">
        <v>4527</v>
      </c>
      <c r="C3733" s="2" t="s">
        <v>4528</v>
      </c>
      <c r="D3733" s="0" t="s">
        <v>4529</v>
      </c>
    </row>
    <row r="3734" customFormat="false" ht="31.3" hidden="false" customHeight="false" outlineLevel="0" collapsed="false">
      <c r="A3734" s="0" t="s">
        <v>4530</v>
      </c>
      <c r="B3734" s="0" t="s">
        <v>4531</v>
      </c>
      <c r="C3734" s="2" t="s">
        <v>4532</v>
      </c>
      <c r="D3734" s="0" t="s">
        <v>4533</v>
      </c>
    </row>
    <row r="3735" customFormat="false" ht="15" hidden="false" customHeight="false" outlineLevel="0" collapsed="false">
      <c r="A3735" s="0" t="s">
        <v>4534</v>
      </c>
      <c r="B3735" s="0" t="s">
        <v>4535</v>
      </c>
      <c r="C3735" s="0" t="s">
        <v>4536</v>
      </c>
      <c r="D3735" s="0" t="s">
        <v>4537</v>
      </c>
    </row>
    <row r="3736" customFormat="false" ht="15" hidden="false" customHeight="false" outlineLevel="0" collapsed="false">
      <c r="A3736" s="0" t="s">
        <v>4538</v>
      </c>
      <c r="B3736" s="0" t="s">
        <v>4535</v>
      </c>
      <c r="C3736" s="0" t="s">
        <v>4539</v>
      </c>
      <c r="D3736" s="0" t="s">
        <v>4540</v>
      </c>
    </row>
    <row r="3737" customFormat="false" ht="15" hidden="false" customHeight="false" outlineLevel="0" collapsed="false">
      <c r="A3737" s="0" t="s">
        <v>4541</v>
      </c>
      <c r="B3737" s="0" t="s">
        <v>4542</v>
      </c>
      <c r="C3737" s="0" t="s">
        <v>4543</v>
      </c>
      <c r="D3737" s="0" t="s">
        <v>4544</v>
      </c>
    </row>
    <row r="3738" customFormat="false" ht="15" hidden="false" customHeight="false" outlineLevel="0" collapsed="false">
      <c r="A3738" s="0" t="s">
        <v>4541</v>
      </c>
      <c r="B3738" s="0" t="s">
        <v>4542</v>
      </c>
      <c r="C3738" s="0" t="s">
        <v>4545</v>
      </c>
      <c r="D3738" s="0" t="s">
        <v>4546</v>
      </c>
    </row>
    <row r="3739" customFormat="false" ht="15" hidden="false" customHeight="false" outlineLevel="0" collapsed="false">
      <c r="A3739" s="0" t="s">
        <v>4541</v>
      </c>
      <c r="B3739" s="0" t="s">
        <v>4542</v>
      </c>
      <c r="C3739" s="0" t="s">
        <v>3935</v>
      </c>
      <c r="D3739" s="0" t="s">
        <v>3936</v>
      </c>
    </row>
    <row r="3740" customFormat="false" ht="15" hidden="false" customHeight="false" outlineLevel="0" collapsed="false">
      <c r="A3740" s="0" t="s">
        <v>4541</v>
      </c>
      <c r="B3740" s="0" t="s">
        <v>4542</v>
      </c>
      <c r="C3740" s="0" t="s">
        <v>4547</v>
      </c>
      <c r="D3740" s="0" t="s">
        <v>4548</v>
      </c>
    </row>
    <row r="3741" customFormat="false" ht="15" hidden="false" customHeight="false" outlineLevel="0" collapsed="false">
      <c r="A3741" s="0" t="s">
        <v>4541</v>
      </c>
      <c r="B3741" s="0" t="s">
        <v>4542</v>
      </c>
      <c r="C3741" s="0" t="s">
        <v>4547</v>
      </c>
      <c r="D3741" s="0" t="s">
        <v>4548</v>
      </c>
    </row>
    <row r="3742" customFormat="false" ht="15" hidden="false" customHeight="false" outlineLevel="0" collapsed="false">
      <c r="A3742" s="0" t="s">
        <v>4549</v>
      </c>
      <c r="B3742" s="0" t="s">
        <v>4542</v>
      </c>
      <c r="C3742" s="0" t="s">
        <v>4550</v>
      </c>
      <c r="D3742" s="0" t="s">
        <v>4551</v>
      </c>
    </row>
    <row r="3743" customFormat="false" ht="15" hidden="false" customHeight="false" outlineLevel="0" collapsed="false">
      <c r="A3743" s="0" t="s">
        <v>4549</v>
      </c>
      <c r="B3743" s="0" t="s">
        <v>4542</v>
      </c>
      <c r="C3743" s="0" t="s">
        <v>4552</v>
      </c>
      <c r="D3743" s="0" t="s">
        <v>4553</v>
      </c>
    </row>
    <row r="3744" customFormat="false" ht="31.3" hidden="false" customHeight="false" outlineLevel="0" collapsed="false">
      <c r="A3744" s="0" t="s">
        <v>4554</v>
      </c>
      <c r="B3744" s="0" t="s">
        <v>4555</v>
      </c>
      <c r="C3744" s="2" t="s">
        <v>4556</v>
      </c>
      <c r="D3744" s="0" t="s">
        <v>3662</v>
      </c>
    </row>
    <row r="3745" customFormat="false" ht="15" hidden="false" customHeight="false" outlineLevel="0" collapsed="false">
      <c r="A3745" s="0" t="s">
        <v>4557</v>
      </c>
      <c r="B3745" s="0" t="s">
        <v>4555</v>
      </c>
      <c r="C3745" s="0" t="s">
        <v>4558</v>
      </c>
      <c r="D3745" s="0" t="s">
        <v>4559</v>
      </c>
    </row>
    <row r="3746" customFormat="false" ht="15" hidden="false" customHeight="false" outlineLevel="0" collapsed="false">
      <c r="A3746" s="0" t="s">
        <v>4560</v>
      </c>
      <c r="B3746" s="0" t="s">
        <v>4555</v>
      </c>
      <c r="C3746" s="0" t="s">
        <v>4561</v>
      </c>
      <c r="D3746" s="0" t="s">
        <v>4562</v>
      </c>
    </row>
    <row r="3747" customFormat="false" ht="15" hidden="false" customHeight="false" outlineLevel="0" collapsed="false">
      <c r="A3747" s="0" t="s">
        <v>4560</v>
      </c>
      <c r="B3747" s="0" t="s">
        <v>4555</v>
      </c>
      <c r="C3747" s="0" t="s">
        <v>4563</v>
      </c>
      <c r="D3747" s="0" t="s">
        <v>4562</v>
      </c>
    </row>
    <row r="3748" customFormat="false" ht="15" hidden="false" customHeight="false" outlineLevel="0" collapsed="false">
      <c r="A3748" s="0" t="s">
        <v>4560</v>
      </c>
      <c r="B3748" s="0" t="s">
        <v>4555</v>
      </c>
      <c r="C3748" s="0" t="s">
        <v>4563</v>
      </c>
      <c r="D3748" s="0" t="s">
        <v>4562</v>
      </c>
    </row>
    <row r="3749" customFormat="false" ht="15" hidden="false" customHeight="false" outlineLevel="0" collapsed="false">
      <c r="A3749" s="0" t="s">
        <v>4560</v>
      </c>
      <c r="B3749" s="0" t="s">
        <v>4555</v>
      </c>
      <c r="C3749" s="0" t="s">
        <v>4563</v>
      </c>
      <c r="D3749" s="0" t="s">
        <v>4562</v>
      </c>
    </row>
    <row r="3750" customFormat="false" ht="15" hidden="false" customHeight="false" outlineLevel="0" collapsed="false">
      <c r="A3750" s="0" t="s">
        <v>4560</v>
      </c>
      <c r="B3750" s="0" t="s">
        <v>4555</v>
      </c>
      <c r="C3750" s="0" t="s">
        <v>4563</v>
      </c>
      <c r="D3750" s="0" t="s">
        <v>4562</v>
      </c>
    </row>
    <row r="3751" customFormat="false" ht="15" hidden="false" customHeight="false" outlineLevel="0" collapsed="false">
      <c r="A3751" s="0" t="s">
        <v>4560</v>
      </c>
      <c r="B3751" s="0" t="s">
        <v>4555</v>
      </c>
      <c r="C3751" s="0" t="s">
        <v>4563</v>
      </c>
      <c r="D3751" s="0" t="s">
        <v>4562</v>
      </c>
    </row>
    <row r="3752" customFormat="false" ht="15" hidden="false" customHeight="false" outlineLevel="0" collapsed="false">
      <c r="A3752" s="0" t="s">
        <v>4564</v>
      </c>
      <c r="B3752" s="0" t="s">
        <v>4555</v>
      </c>
      <c r="C3752" s="0" t="s">
        <v>4565</v>
      </c>
      <c r="D3752" s="0" t="s">
        <v>952</v>
      </c>
    </row>
    <row r="3753" customFormat="false" ht="15" hidden="false" customHeight="false" outlineLevel="0" collapsed="false">
      <c r="A3753" s="0" t="s">
        <v>4564</v>
      </c>
      <c r="B3753" s="0" t="s">
        <v>4555</v>
      </c>
      <c r="C3753" s="0" t="s">
        <v>4565</v>
      </c>
      <c r="D3753" s="0" t="s">
        <v>952</v>
      </c>
    </row>
    <row r="3754" customFormat="false" ht="15" hidden="false" customHeight="false" outlineLevel="0" collapsed="false">
      <c r="A3754" s="0" t="s">
        <v>4564</v>
      </c>
      <c r="B3754" s="0" t="s">
        <v>4555</v>
      </c>
      <c r="C3754" s="0" t="s">
        <v>4563</v>
      </c>
      <c r="D3754" s="0" t="s">
        <v>4562</v>
      </c>
    </row>
    <row r="3755" customFormat="false" ht="15" hidden="false" customHeight="false" outlineLevel="0" collapsed="false">
      <c r="A3755" s="0" t="s">
        <v>4564</v>
      </c>
      <c r="B3755" s="0" t="s">
        <v>4555</v>
      </c>
      <c r="C3755" s="0" t="s">
        <v>4563</v>
      </c>
      <c r="D3755" s="0" t="s">
        <v>4562</v>
      </c>
    </row>
    <row r="3756" customFormat="false" ht="15" hidden="false" customHeight="false" outlineLevel="0" collapsed="false">
      <c r="A3756" s="0" t="s">
        <v>4564</v>
      </c>
      <c r="B3756" s="0" t="s">
        <v>4555</v>
      </c>
      <c r="C3756" s="0" t="s">
        <v>4563</v>
      </c>
      <c r="D3756" s="0" t="s">
        <v>4562</v>
      </c>
    </row>
    <row r="3757" customFormat="false" ht="15" hidden="false" customHeight="false" outlineLevel="0" collapsed="false">
      <c r="A3757" s="0" t="s">
        <v>4566</v>
      </c>
      <c r="B3757" s="0" t="s">
        <v>4555</v>
      </c>
      <c r="C3757" s="0" t="s">
        <v>4563</v>
      </c>
      <c r="D3757" s="0" t="s">
        <v>4562</v>
      </c>
    </row>
    <row r="3758" customFormat="false" ht="15" hidden="false" customHeight="false" outlineLevel="0" collapsed="false">
      <c r="A3758" s="0" t="s">
        <v>4566</v>
      </c>
      <c r="B3758" s="0" t="s">
        <v>4555</v>
      </c>
      <c r="C3758" s="0" t="s">
        <v>4563</v>
      </c>
      <c r="D3758" s="0" t="s">
        <v>4562</v>
      </c>
    </row>
    <row r="3759" customFormat="false" ht="15" hidden="false" customHeight="false" outlineLevel="0" collapsed="false">
      <c r="A3759" s="0" t="s">
        <v>4566</v>
      </c>
      <c r="B3759" s="0" t="s">
        <v>4555</v>
      </c>
      <c r="C3759" s="0" t="s">
        <v>4567</v>
      </c>
      <c r="D3759" s="0" t="s">
        <v>4568</v>
      </c>
    </row>
    <row r="3760" customFormat="false" ht="15" hidden="false" customHeight="false" outlineLevel="0" collapsed="false">
      <c r="A3760" s="0" t="s">
        <v>4566</v>
      </c>
      <c r="B3760" s="0" t="s">
        <v>4555</v>
      </c>
      <c r="C3760" s="0" t="s">
        <v>4569</v>
      </c>
      <c r="D3760" s="0" t="s">
        <v>4562</v>
      </c>
    </row>
    <row r="3761" customFormat="false" ht="15" hidden="false" customHeight="false" outlineLevel="0" collapsed="false">
      <c r="A3761" s="0" t="s">
        <v>4566</v>
      </c>
      <c r="B3761" s="0" t="s">
        <v>4555</v>
      </c>
      <c r="C3761" s="0" t="s">
        <v>4567</v>
      </c>
      <c r="D3761" s="0" t="s">
        <v>4568</v>
      </c>
    </row>
    <row r="3762" customFormat="false" ht="15" hidden="false" customHeight="false" outlineLevel="0" collapsed="false">
      <c r="A3762" s="0" t="s">
        <v>4566</v>
      </c>
      <c r="B3762" s="0" t="s">
        <v>4555</v>
      </c>
      <c r="C3762" s="0" t="s">
        <v>4569</v>
      </c>
      <c r="D3762" s="0" t="s">
        <v>4562</v>
      </c>
    </row>
    <row r="3763" customFormat="false" ht="15" hidden="false" customHeight="false" outlineLevel="0" collapsed="false">
      <c r="A3763" s="0" t="s">
        <v>4566</v>
      </c>
      <c r="B3763" s="0" t="s">
        <v>4555</v>
      </c>
      <c r="C3763" s="0" t="s">
        <v>4565</v>
      </c>
      <c r="D3763" s="0" t="s">
        <v>952</v>
      </c>
    </row>
    <row r="3764" customFormat="false" ht="15" hidden="false" customHeight="false" outlineLevel="0" collapsed="false">
      <c r="A3764" s="0" t="s">
        <v>4566</v>
      </c>
      <c r="B3764" s="0" t="s">
        <v>4555</v>
      </c>
      <c r="C3764" s="0" t="s">
        <v>4565</v>
      </c>
      <c r="D3764" s="0" t="s">
        <v>952</v>
      </c>
    </row>
    <row r="3765" customFormat="false" ht="15" hidden="false" customHeight="false" outlineLevel="0" collapsed="false">
      <c r="A3765" s="0" t="s">
        <v>4570</v>
      </c>
      <c r="B3765" s="0" t="s">
        <v>4555</v>
      </c>
      <c r="C3765" s="0" t="s">
        <v>4563</v>
      </c>
      <c r="D3765" s="0" t="s">
        <v>4562</v>
      </c>
    </row>
    <row r="3766" customFormat="false" ht="15" hidden="false" customHeight="false" outlineLevel="0" collapsed="false">
      <c r="A3766" s="0" t="s">
        <v>4570</v>
      </c>
      <c r="B3766" s="0" t="s">
        <v>4555</v>
      </c>
      <c r="C3766" s="0" t="s">
        <v>4563</v>
      </c>
      <c r="D3766" s="0" t="s">
        <v>4562</v>
      </c>
    </row>
    <row r="3767" customFormat="false" ht="15" hidden="false" customHeight="false" outlineLevel="0" collapsed="false">
      <c r="A3767" s="0" t="s">
        <v>4570</v>
      </c>
      <c r="B3767" s="0" t="s">
        <v>4555</v>
      </c>
      <c r="C3767" s="0" t="s">
        <v>4563</v>
      </c>
      <c r="D3767" s="0" t="s">
        <v>4562</v>
      </c>
    </row>
    <row r="3768" customFormat="false" ht="15" hidden="false" customHeight="false" outlineLevel="0" collapsed="false">
      <c r="A3768" s="0" t="s">
        <v>4570</v>
      </c>
      <c r="B3768" s="0" t="s">
        <v>4555</v>
      </c>
      <c r="C3768" s="0" t="s">
        <v>4563</v>
      </c>
      <c r="D3768" s="0" t="s">
        <v>4562</v>
      </c>
    </row>
    <row r="3769" customFormat="false" ht="15" hidden="false" customHeight="false" outlineLevel="0" collapsed="false">
      <c r="A3769" s="0" t="s">
        <v>4570</v>
      </c>
      <c r="B3769" s="0" t="s">
        <v>4555</v>
      </c>
      <c r="C3769" s="0" t="s">
        <v>4563</v>
      </c>
      <c r="D3769" s="0" t="s">
        <v>4562</v>
      </c>
    </row>
    <row r="3770" customFormat="false" ht="15" hidden="false" customHeight="false" outlineLevel="0" collapsed="false">
      <c r="A3770" s="0" t="s">
        <v>4570</v>
      </c>
      <c r="B3770" s="0" t="s">
        <v>4555</v>
      </c>
      <c r="C3770" s="0" t="s">
        <v>4563</v>
      </c>
      <c r="D3770" s="0" t="s">
        <v>4562</v>
      </c>
    </row>
    <row r="3771" customFormat="false" ht="15" hidden="false" customHeight="false" outlineLevel="0" collapsed="false">
      <c r="A3771" s="0" t="s">
        <v>4571</v>
      </c>
      <c r="B3771" s="0" t="s">
        <v>4555</v>
      </c>
      <c r="C3771" s="0" t="s">
        <v>3567</v>
      </c>
      <c r="D3771" s="0" t="s">
        <v>3568</v>
      </c>
    </row>
    <row r="3772" customFormat="false" ht="15" hidden="false" customHeight="false" outlineLevel="0" collapsed="false">
      <c r="A3772" s="0" t="s">
        <v>4571</v>
      </c>
      <c r="B3772" s="0" t="s">
        <v>4555</v>
      </c>
      <c r="C3772" s="0" t="s">
        <v>3567</v>
      </c>
      <c r="D3772" s="0" t="s">
        <v>3568</v>
      </c>
    </row>
    <row r="3773" customFormat="false" ht="15" hidden="false" customHeight="false" outlineLevel="0" collapsed="false">
      <c r="A3773" s="0" t="s">
        <v>4571</v>
      </c>
      <c r="B3773" s="0" t="s">
        <v>4555</v>
      </c>
      <c r="C3773" s="0" t="s">
        <v>3567</v>
      </c>
      <c r="D3773" s="0" t="s">
        <v>3568</v>
      </c>
    </row>
    <row r="3774" customFormat="false" ht="15" hidden="false" customHeight="false" outlineLevel="0" collapsed="false">
      <c r="A3774" s="0" t="s">
        <v>4571</v>
      </c>
      <c r="B3774" s="0" t="s">
        <v>4555</v>
      </c>
      <c r="C3774" s="0" t="s">
        <v>3567</v>
      </c>
      <c r="D3774" s="0" t="s">
        <v>3568</v>
      </c>
    </row>
    <row r="3775" customFormat="false" ht="15" hidden="false" customHeight="false" outlineLevel="0" collapsed="false">
      <c r="A3775" s="0" t="s">
        <v>4571</v>
      </c>
      <c r="B3775" s="0" t="s">
        <v>4555</v>
      </c>
      <c r="C3775" s="0" t="s">
        <v>3567</v>
      </c>
      <c r="D3775" s="0" t="s">
        <v>3568</v>
      </c>
    </row>
    <row r="3776" customFormat="false" ht="15" hidden="false" customHeight="false" outlineLevel="0" collapsed="false">
      <c r="A3776" s="0" t="s">
        <v>4572</v>
      </c>
      <c r="B3776" s="0" t="s">
        <v>4555</v>
      </c>
      <c r="C3776" s="0" t="s">
        <v>3025</v>
      </c>
      <c r="D3776" s="0" t="s">
        <v>3026</v>
      </c>
    </row>
    <row r="3777" customFormat="false" ht="15" hidden="false" customHeight="false" outlineLevel="0" collapsed="false">
      <c r="A3777" s="0" t="s">
        <v>4572</v>
      </c>
      <c r="B3777" s="0" t="s">
        <v>4555</v>
      </c>
      <c r="C3777" s="0" t="s">
        <v>4569</v>
      </c>
      <c r="D3777" s="0" t="s">
        <v>4562</v>
      </c>
    </row>
    <row r="3778" customFormat="false" ht="15" hidden="false" customHeight="false" outlineLevel="0" collapsed="false">
      <c r="A3778" s="0" t="s">
        <v>4572</v>
      </c>
      <c r="B3778" s="0" t="s">
        <v>4555</v>
      </c>
      <c r="C3778" s="0" t="s">
        <v>4573</v>
      </c>
      <c r="D3778" s="0" t="s">
        <v>4574</v>
      </c>
    </row>
    <row r="3779" customFormat="false" ht="15" hidden="false" customHeight="false" outlineLevel="0" collapsed="false">
      <c r="A3779" s="0" t="s">
        <v>4572</v>
      </c>
      <c r="B3779" s="0" t="s">
        <v>4555</v>
      </c>
      <c r="C3779" s="0" t="s">
        <v>4569</v>
      </c>
      <c r="D3779" s="0" t="s">
        <v>4562</v>
      </c>
    </row>
    <row r="3780" customFormat="false" ht="15" hidden="false" customHeight="false" outlineLevel="0" collapsed="false">
      <c r="A3780" s="0" t="s">
        <v>4572</v>
      </c>
      <c r="B3780" s="0" t="s">
        <v>4555</v>
      </c>
      <c r="C3780" s="0" t="s">
        <v>4573</v>
      </c>
      <c r="D3780" s="0" t="s">
        <v>4574</v>
      </c>
    </row>
    <row r="3781" customFormat="false" ht="15" hidden="false" customHeight="false" outlineLevel="0" collapsed="false">
      <c r="A3781" s="0" t="s">
        <v>4572</v>
      </c>
      <c r="B3781" s="0" t="s">
        <v>4555</v>
      </c>
      <c r="C3781" s="0" t="s">
        <v>4569</v>
      </c>
      <c r="D3781" s="0" t="s">
        <v>4562</v>
      </c>
    </row>
    <row r="3782" customFormat="false" ht="15" hidden="false" customHeight="false" outlineLevel="0" collapsed="false">
      <c r="A3782" s="0" t="s">
        <v>4572</v>
      </c>
      <c r="B3782" s="0" t="s">
        <v>4555</v>
      </c>
      <c r="C3782" s="0" t="s">
        <v>4575</v>
      </c>
      <c r="D3782" s="0" t="s">
        <v>4576</v>
      </c>
    </row>
    <row r="3783" customFormat="false" ht="15" hidden="false" customHeight="false" outlineLevel="0" collapsed="false">
      <c r="A3783" s="0" t="s">
        <v>4572</v>
      </c>
      <c r="B3783" s="0" t="s">
        <v>4555</v>
      </c>
      <c r="C3783" s="0" t="s">
        <v>4569</v>
      </c>
      <c r="D3783" s="0" t="s">
        <v>4562</v>
      </c>
    </row>
    <row r="3784" customFormat="false" ht="15" hidden="false" customHeight="false" outlineLevel="0" collapsed="false">
      <c r="A3784" s="0" t="s">
        <v>4572</v>
      </c>
      <c r="B3784" s="0" t="s">
        <v>4555</v>
      </c>
      <c r="C3784" s="0" t="s">
        <v>4563</v>
      </c>
      <c r="D3784" s="0" t="s">
        <v>4562</v>
      </c>
    </row>
    <row r="3785" customFormat="false" ht="15" hidden="false" customHeight="false" outlineLevel="0" collapsed="false">
      <c r="A3785" s="0" t="s">
        <v>4572</v>
      </c>
      <c r="B3785" s="0" t="s">
        <v>4555</v>
      </c>
      <c r="C3785" s="0" t="s">
        <v>4577</v>
      </c>
      <c r="D3785" s="0" t="s">
        <v>4578</v>
      </c>
    </row>
    <row r="3786" customFormat="false" ht="15" hidden="false" customHeight="false" outlineLevel="0" collapsed="false">
      <c r="A3786" s="0" t="s">
        <v>4572</v>
      </c>
      <c r="B3786" s="0" t="s">
        <v>4555</v>
      </c>
      <c r="C3786" s="0" t="s">
        <v>4569</v>
      </c>
      <c r="D3786" s="0" t="s">
        <v>4562</v>
      </c>
    </row>
    <row r="3787" customFormat="false" ht="15" hidden="false" customHeight="false" outlineLevel="0" collapsed="false">
      <c r="A3787" s="0" t="s">
        <v>4572</v>
      </c>
      <c r="B3787" s="0" t="s">
        <v>4555</v>
      </c>
      <c r="C3787" s="0" t="s">
        <v>4577</v>
      </c>
      <c r="D3787" s="0" t="s">
        <v>4578</v>
      </c>
    </row>
    <row r="3788" customFormat="false" ht="15" hidden="false" customHeight="false" outlineLevel="0" collapsed="false">
      <c r="A3788" s="0" t="s">
        <v>4572</v>
      </c>
      <c r="B3788" s="0" t="s">
        <v>4555</v>
      </c>
      <c r="C3788" s="0" t="s">
        <v>4569</v>
      </c>
      <c r="D3788" s="0" t="s">
        <v>4562</v>
      </c>
    </row>
    <row r="3789" customFormat="false" ht="15" hidden="false" customHeight="false" outlineLevel="0" collapsed="false">
      <c r="A3789" s="0" t="s">
        <v>4579</v>
      </c>
      <c r="B3789" s="0" t="s">
        <v>4580</v>
      </c>
      <c r="C3789" s="0" t="s">
        <v>4581</v>
      </c>
      <c r="D3789" s="0" t="s">
        <v>4582</v>
      </c>
    </row>
    <row r="3790" customFormat="false" ht="15" hidden="false" customHeight="false" outlineLevel="0" collapsed="false">
      <c r="A3790" s="0" t="s">
        <v>4583</v>
      </c>
      <c r="B3790" s="0" t="s">
        <v>4584</v>
      </c>
      <c r="C3790" s="0" t="s">
        <v>4585</v>
      </c>
      <c r="D3790" s="0" t="s">
        <v>4586</v>
      </c>
    </row>
    <row r="3791" customFormat="false" ht="15" hidden="false" customHeight="false" outlineLevel="0" collapsed="false">
      <c r="A3791" s="0" t="s">
        <v>4587</v>
      </c>
      <c r="B3791" s="0" t="s">
        <v>4588</v>
      </c>
      <c r="C3791" s="0" t="s">
        <v>4589</v>
      </c>
      <c r="D3791" s="0" t="s">
        <v>4590</v>
      </c>
    </row>
    <row r="3792" customFormat="false" ht="15" hidden="false" customHeight="false" outlineLevel="0" collapsed="false">
      <c r="A3792" s="0" t="s">
        <v>4591</v>
      </c>
      <c r="B3792" s="0" t="s">
        <v>4592</v>
      </c>
      <c r="C3792" s="0" t="s">
        <v>4593</v>
      </c>
      <c r="D3792" s="0" t="s">
        <v>4594</v>
      </c>
    </row>
    <row r="3793" customFormat="false" ht="15" hidden="false" customHeight="false" outlineLevel="0" collapsed="false">
      <c r="A3793" s="0" t="s">
        <v>4595</v>
      </c>
      <c r="B3793" s="0" t="s">
        <v>4592</v>
      </c>
      <c r="C3793" s="0" t="s">
        <v>4593</v>
      </c>
      <c r="D3793" s="0" t="s">
        <v>4594</v>
      </c>
    </row>
    <row r="3794" customFormat="false" ht="31.3" hidden="false" customHeight="false" outlineLevel="0" collapsed="false">
      <c r="A3794" s="0" t="s">
        <v>4596</v>
      </c>
      <c r="B3794" s="0" t="s">
        <v>4597</v>
      </c>
      <c r="C3794" s="2" t="s">
        <v>4598</v>
      </c>
      <c r="D3794" s="0" t="s">
        <v>4599</v>
      </c>
    </row>
    <row r="3795" customFormat="false" ht="15" hidden="false" customHeight="false" outlineLevel="0" collapsed="false">
      <c r="A3795" s="0" t="s">
        <v>4600</v>
      </c>
      <c r="B3795" s="0" t="s">
        <v>4601</v>
      </c>
      <c r="C3795" s="0" t="s">
        <v>4602</v>
      </c>
      <c r="D3795" s="0" t="s">
        <v>4603</v>
      </c>
    </row>
    <row r="3796" customFormat="false" ht="15" hidden="false" customHeight="false" outlineLevel="0" collapsed="false">
      <c r="A3796" s="0" t="s">
        <v>4600</v>
      </c>
      <c r="B3796" s="0" t="s">
        <v>4601</v>
      </c>
      <c r="C3796" s="0" t="s">
        <v>4604</v>
      </c>
      <c r="D3796" s="0" t="s">
        <v>4605</v>
      </c>
    </row>
    <row r="3797" customFormat="false" ht="15" hidden="false" customHeight="false" outlineLevel="0" collapsed="false">
      <c r="A3797" s="0" t="s">
        <v>4606</v>
      </c>
      <c r="B3797" s="0" t="s">
        <v>4601</v>
      </c>
      <c r="C3797" s="0" t="s">
        <v>899</v>
      </c>
      <c r="D3797" s="0" t="s">
        <v>900</v>
      </c>
    </row>
    <row r="3798" customFormat="false" ht="15" hidden="false" customHeight="false" outlineLevel="0" collapsed="false">
      <c r="A3798" s="0" t="s">
        <v>4606</v>
      </c>
      <c r="B3798" s="0" t="s">
        <v>4601</v>
      </c>
      <c r="C3798" s="0" t="s">
        <v>3500</v>
      </c>
      <c r="D3798" s="0" t="s">
        <v>3501</v>
      </c>
    </row>
    <row r="3799" customFormat="false" ht="15" hidden="false" customHeight="false" outlineLevel="0" collapsed="false">
      <c r="A3799" s="0" t="s">
        <v>4606</v>
      </c>
      <c r="B3799" s="0" t="s">
        <v>4601</v>
      </c>
      <c r="C3799" s="0" t="s">
        <v>4607</v>
      </c>
      <c r="D3799" s="0" t="s">
        <v>4608</v>
      </c>
    </row>
    <row r="3800" customFormat="false" ht="15" hidden="false" customHeight="false" outlineLevel="0" collapsed="false">
      <c r="A3800" s="0" t="s">
        <v>4609</v>
      </c>
      <c r="B3800" s="0" t="s">
        <v>4601</v>
      </c>
      <c r="C3800" s="0" t="s">
        <v>1256</v>
      </c>
      <c r="D3800" s="0" t="s">
        <v>1257</v>
      </c>
    </row>
    <row r="3801" customFormat="false" ht="15" hidden="false" customHeight="false" outlineLevel="0" collapsed="false">
      <c r="A3801" s="0" t="s">
        <v>4609</v>
      </c>
      <c r="B3801" s="0" t="s">
        <v>4601</v>
      </c>
      <c r="C3801" s="0" t="s">
        <v>4610</v>
      </c>
      <c r="D3801" s="0" t="s">
        <v>4611</v>
      </c>
    </row>
    <row r="3802" customFormat="false" ht="15" hidden="false" customHeight="false" outlineLevel="0" collapsed="false">
      <c r="A3802" s="0" t="s">
        <v>4609</v>
      </c>
      <c r="B3802" s="0" t="s">
        <v>4601</v>
      </c>
      <c r="C3802" s="0" t="s">
        <v>4612</v>
      </c>
      <c r="D3802" s="0" t="s">
        <v>4613</v>
      </c>
    </row>
    <row r="3803" customFormat="false" ht="15" hidden="false" customHeight="false" outlineLevel="0" collapsed="false">
      <c r="A3803" s="0" t="s">
        <v>4609</v>
      </c>
      <c r="B3803" s="0" t="s">
        <v>4601</v>
      </c>
      <c r="C3803" s="0" t="s">
        <v>4614</v>
      </c>
      <c r="D3803" s="0" t="s">
        <v>4615</v>
      </c>
    </row>
    <row r="3804" customFormat="false" ht="15" hidden="false" customHeight="false" outlineLevel="0" collapsed="false">
      <c r="A3804" s="0" t="s">
        <v>4616</v>
      </c>
      <c r="B3804" s="0" t="s">
        <v>4601</v>
      </c>
      <c r="C3804" s="0" t="s">
        <v>4614</v>
      </c>
      <c r="D3804" s="0" t="s">
        <v>4615</v>
      </c>
    </row>
    <row r="3805" customFormat="false" ht="15" hidden="false" customHeight="false" outlineLevel="0" collapsed="false">
      <c r="A3805" s="0" t="s">
        <v>4617</v>
      </c>
      <c r="B3805" s="0" t="s">
        <v>4601</v>
      </c>
      <c r="C3805" s="0" t="s">
        <v>4618</v>
      </c>
      <c r="D3805" s="0" t="s">
        <v>4619</v>
      </c>
    </row>
    <row r="3806" customFormat="false" ht="15" hidden="false" customHeight="false" outlineLevel="0" collapsed="false">
      <c r="A3806" s="0" t="s">
        <v>4617</v>
      </c>
      <c r="B3806" s="0" t="s">
        <v>4601</v>
      </c>
      <c r="C3806" s="0" t="s">
        <v>4620</v>
      </c>
      <c r="D3806" s="0" t="s">
        <v>4621</v>
      </c>
    </row>
    <row r="3807" customFormat="false" ht="15" hidden="false" customHeight="false" outlineLevel="0" collapsed="false">
      <c r="A3807" s="0" t="s">
        <v>4622</v>
      </c>
      <c r="B3807" s="0" t="s">
        <v>4601</v>
      </c>
      <c r="C3807" s="0" t="s">
        <v>231</v>
      </c>
      <c r="D3807" s="0" t="s">
        <v>232</v>
      </c>
    </row>
    <row r="3808" customFormat="false" ht="15" hidden="false" customHeight="false" outlineLevel="0" collapsed="false">
      <c r="A3808" s="0" t="s">
        <v>4622</v>
      </c>
      <c r="B3808" s="0" t="s">
        <v>4601</v>
      </c>
      <c r="C3808" s="0" t="s">
        <v>237</v>
      </c>
      <c r="D3808" s="0" t="s">
        <v>238</v>
      </c>
    </row>
    <row r="3809" customFormat="false" ht="15" hidden="false" customHeight="false" outlineLevel="0" collapsed="false">
      <c r="A3809" s="0" t="s">
        <v>4623</v>
      </c>
      <c r="B3809" s="0" t="s">
        <v>4601</v>
      </c>
      <c r="C3809" s="0" t="s">
        <v>4624</v>
      </c>
      <c r="D3809" s="0" t="s">
        <v>4625</v>
      </c>
    </row>
    <row r="3810" customFormat="false" ht="15" hidden="false" customHeight="false" outlineLevel="0" collapsed="false">
      <c r="A3810" s="0" t="s">
        <v>4626</v>
      </c>
      <c r="B3810" s="0" t="s">
        <v>4601</v>
      </c>
      <c r="C3810" s="0" t="s">
        <v>4627</v>
      </c>
      <c r="D3810" s="0" t="s">
        <v>4628</v>
      </c>
    </row>
    <row r="3811" customFormat="false" ht="15" hidden="false" customHeight="false" outlineLevel="0" collapsed="false">
      <c r="A3811" s="0" t="s">
        <v>4629</v>
      </c>
      <c r="B3811" s="0" t="s">
        <v>4601</v>
      </c>
      <c r="C3811" s="0" t="s">
        <v>4612</v>
      </c>
      <c r="D3811" s="0" t="s">
        <v>4613</v>
      </c>
    </row>
    <row r="3812" customFormat="false" ht="15" hidden="false" customHeight="false" outlineLevel="0" collapsed="false">
      <c r="A3812" s="0" t="s">
        <v>4629</v>
      </c>
      <c r="B3812" s="0" t="s">
        <v>4601</v>
      </c>
      <c r="C3812" s="0" t="s">
        <v>4614</v>
      </c>
      <c r="D3812" s="0" t="s">
        <v>4615</v>
      </c>
    </row>
    <row r="3813" customFormat="false" ht="15" hidden="false" customHeight="false" outlineLevel="0" collapsed="false">
      <c r="A3813" s="0" t="s">
        <v>4630</v>
      </c>
      <c r="B3813" s="0" t="s">
        <v>4601</v>
      </c>
      <c r="C3813" s="0" t="s">
        <v>4631</v>
      </c>
      <c r="D3813" s="0" t="s">
        <v>4632</v>
      </c>
    </row>
    <row r="3814" customFormat="false" ht="15" hidden="false" customHeight="false" outlineLevel="0" collapsed="false">
      <c r="A3814" s="0" t="s">
        <v>4630</v>
      </c>
      <c r="B3814" s="0" t="s">
        <v>4601</v>
      </c>
      <c r="C3814" s="0" t="s">
        <v>1881</v>
      </c>
      <c r="D3814" s="0" t="s">
        <v>1882</v>
      </c>
    </row>
    <row r="3815" customFormat="false" ht="15" hidden="false" customHeight="false" outlineLevel="0" collapsed="false">
      <c r="A3815" s="0" t="s">
        <v>4630</v>
      </c>
      <c r="B3815" s="0" t="s">
        <v>4601</v>
      </c>
      <c r="C3815" s="0" t="s">
        <v>4627</v>
      </c>
      <c r="D3815" s="0" t="s">
        <v>4628</v>
      </c>
    </row>
    <row r="3816" customFormat="false" ht="15" hidden="false" customHeight="false" outlineLevel="0" collapsed="false">
      <c r="A3816" s="0" t="s">
        <v>4633</v>
      </c>
      <c r="B3816" s="0" t="s">
        <v>4601</v>
      </c>
      <c r="C3816" s="0" t="s">
        <v>1881</v>
      </c>
      <c r="D3816" s="0" t="s">
        <v>1882</v>
      </c>
    </row>
    <row r="3817" customFormat="false" ht="15" hidden="false" customHeight="false" outlineLevel="0" collapsed="false">
      <c r="A3817" s="0" t="s">
        <v>4634</v>
      </c>
      <c r="B3817" s="0" t="s">
        <v>4601</v>
      </c>
      <c r="C3817" s="0" t="s">
        <v>4635</v>
      </c>
      <c r="D3817" s="0" t="s">
        <v>4636</v>
      </c>
    </row>
    <row r="3818" customFormat="false" ht="15" hidden="false" customHeight="false" outlineLevel="0" collapsed="false">
      <c r="A3818" s="0" t="s">
        <v>4637</v>
      </c>
      <c r="B3818" s="0" t="s">
        <v>4601</v>
      </c>
      <c r="C3818" s="0" t="s">
        <v>4638</v>
      </c>
      <c r="D3818" s="0" t="s">
        <v>4639</v>
      </c>
    </row>
    <row r="3819" customFormat="false" ht="15" hidden="false" customHeight="false" outlineLevel="0" collapsed="false">
      <c r="A3819" s="0" t="s">
        <v>4637</v>
      </c>
      <c r="B3819" s="0" t="s">
        <v>4601</v>
      </c>
      <c r="C3819" s="0" t="s">
        <v>1159</v>
      </c>
      <c r="D3819" s="0" t="s">
        <v>1160</v>
      </c>
    </row>
    <row r="3820" customFormat="false" ht="15" hidden="false" customHeight="false" outlineLevel="0" collapsed="false">
      <c r="A3820" s="0" t="s">
        <v>4640</v>
      </c>
      <c r="B3820" s="0" t="s">
        <v>4601</v>
      </c>
      <c r="C3820" s="0" t="s">
        <v>4614</v>
      </c>
      <c r="D3820" s="0" t="s">
        <v>4615</v>
      </c>
    </row>
    <row r="3821" customFormat="false" ht="15" hidden="false" customHeight="false" outlineLevel="0" collapsed="false">
      <c r="A3821" s="0" t="s">
        <v>4641</v>
      </c>
      <c r="B3821" s="0" t="s">
        <v>4601</v>
      </c>
      <c r="C3821" s="0" t="s">
        <v>4642</v>
      </c>
      <c r="D3821" s="0" t="s">
        <v>4643</v>
      </c>
    </row>
    <row r="3822" customFormat="false" ht="15" hidden="false" customHeight="false" outlineLevel="0" collapsed="false">
      <c r="A3822" s="0" t="s">
        <v>4641</v>
      </c>
      <c r="B3822" s="0" t="s">
        <v>4601</v>
      </c>
      <c r="C3822" s="0" t="s">
        <v>635</v>
      </c>
      <c r="D3822" s="0" t="s">
        <v>636</v>
      </c>
    </row>
    <row r="3823" customFormat="false" ht="15" hidden="false" customHeight="false" outlineLevel="0" collapsed="false">
      <c r="A3823" s="0" t="s">
        <v>4641</v>
      </c>
      <c r="B3823" s="0" t="s">
        <v>4601</v>
      </c>
      <c r="C3823" s="0" t="s">
        <v>4644</v>
      </c>
      <c r="D3823" s="0" t="s">
        <v>4645</v>
      </c>
    </row>
    <row r="3824" customFormat="false" ht="15" hidden="false" customHeight="false" outlineLevel="0" collapsed="false">
      <c r="A3824" s="0" t="s">
        <v>4646</v>
      </c>
      <c r="B3824" s="0" t="s">
        <v>4601</v>
      </c>
      <c r="C3824" s="0" t="s">
        <v>4647</v>
      </c>
      <c r="D3824" s="0" t="s">
        <v>4648</v>
      </c>
    </row>
    <row r="3825" customFormat="false" ht="15" hidden="false" customHeight="false" outlineLevel="0" collapsed="false">
      <c r="A3825" s="0" t="s">
        <v>4646</v>
      </c>
      <c r="B3825" s="0" t="s">
        <v>4601</v>
      </c>
      <c r="C3825" s="0" t="s">
        <v>1881</v>
      </c>
      <c r="D3825" s="0" t="s">
        <v>1882</v>
      </c>
    </row>
    <row r="3826" customFormat="false" ht="15" hidden="false" customHeight="false" outlineLevel="0" collapsed="false">
      <c r="A3826" s="0" t="s">
        <v>4649</v>
      </c>
      <c r="B3826" s="0" t="s">
        <v>4601</v>
      </c>
      <c r="C3826" s="0" t="s">
        <v>4647</v>
      </c>
      <c r="D3826" s="0" t="s">
        <v>4648</v>
      </c>
    </row>
    <row r="3827" customFormat="false" ht="15" hidden="false" customHeight="false" outlineLevel="0" collapsed="false">
      <c r="A3827" s="0" t="s">
        <v>4649</v>
      </c>
      <c r="B3827" s="0" t="s">
        <v>4601</v>
      </c>
      <c r="C3827" s="0" t="s">
        <v>1881</v>
      </c>
      <c r="D3827" s="0" t="s">
        <v>1882</v>
      </c>
    </row>
    <row r="3828" customFormat="false" ht="15" hidden="false" customHeight="false" outlineLevel="0" collapsed="false">
      <c r="A3828" s="0" t="s">
        <v>4649</v>
      </c>
      <c r="B3828" s="0" t="s">
        <v>4601</v>
      </c>
      <c r="C3828" s="0" t="s">
        <v>4612</v>
      </c>
      <c r="D3828" s="0" t="s">
        <v>4613</v>
      </c>
    </row>
    <row r="3829" customFormat="false" ht="15" hidden="false" customHeight="false" outlineLevel="0" collapsed="false">
      <c r="A3829" s="0" t="s">
        <v>4650</v>
      </c>
      <c r="B3829" s="0" t="s">
        <v>4651</v>
      </c>
      <c r="C3829" s="0" t="s">
        <v>231</v>
      </c>
      <c r="D3829" s="0" t="s">
        <v>232</v>
      </c>
    </row>
    <row r="3830" customFormat="false" ht="15" hidden="false" customHeight="false" outlineLevel="0" collapsed="false">
      <c r="A3830" s="0" t="s">
        <v>4650</v>
      </c>
      <c r="B3830" s="0" t="s">
        <v>4651</v>
      </c>
      <c r="C3830" s="0" t="s">
        <v>4652</v>
      </c>
      <c r="D3830" s="0" t="s">
        <v>4653</v>
      </c>
    </row>
    <row r="3831" customFormat="false" ht="15" hidden="false" customHeight="false" outlineLevel="0" collapsed="false">
      <c r="A3831" s="0" t="s">
        <v>4654</v>
      </c>
      <c r="B3831" s="0" t="s">
        <v>4651</v>
      </c>
      <c r="C3831" s="0" t="s">
        <v>4652</v>
      </c>
      <c r="D3831" s="0" t="s">
        <v>4653</v>
      </c>
    </row>
    <row r="3832" customFormat="false" ht="15" hidden="false" customHeight="false" outlineLevel="0" collapsed="false">
      <c r="A3832" s="0" t="s">
        <v>4655</v>
      </c>
      <c r="B3832" s="0" t="s">
        <v>4651</v>
      </c>
      <c r="C3832" s="0" t="s">
        <v>4452</v>
      </c>
      <c r="D3832" s="0" t="s">
        <v>4453</v>
      </c>
    </row>
    <row r="3833" customFormat="false" ht="15" hidden="false" customHeight="false" outlineLevel="0" collapsed="false">
      <c r="A3833" s="0" t="s">
        <v>4656</v>
      </c>
      <c r="B3833" s="0" t="s">
        <v>4657</v>
      </c>
      <c r="C3833" s="0" t="s">
        <v>4658</v>
      </c>
      <c r="D3833" s="0" t="s">
        <v>4659</v>
      </c>
    </row>
    <row r="3834" customFormat="false" ht="15" hidden="false" customHeight="false" outlineLevel="0" collapsed="false">
      <c r="A3834" s="0" t="s">
        <v>4660</v>
      </c>
      <c r="B3834" s="0" t="s">
        <v>4657</v>
      </c>
      <c r="C3834" s="0" t="s">
        <v>231</v>
      </c>
      <c r="D3834" s="0" t="s">
        <v>232</v>
      </c>
    </row>
    <row r="3835" customFormat="false" ht="15" hidden="false" customHeight="false" outlineLevel="0" collapsed="false">
      <c r="A3835" s="0" t="s">
        <v>4660</v>
      </c>
      <c r="B3835" s="0" t="s">
        <v>4657</v>
      </c>
      <c r="C3835" s="0" t="s">
        <v>4661</v>
      </c>
      <c r="D3835" s="0" t="s">
        <v>4662</v>
      </c>
    </row>
    <row r="3836" customFormat="false" ht="15" hidden="false" customHeight="false" outlineLevel="0" collapsed="false">
      <c r="A3836" s="0" t="s">
        <v>4660</v>
      </c>
      <c r="B3836" s="0" t="s">
        <v>4657</v>
      </c>
      <c r="C3836" s="0" t="s">
        <v>4663</v>
      </c>
      <c r="D3836" s="0" t="s">
        <v>4664</v>
      </c>
    </row>
    <row r="3837" customFormat="false" ht="15" hidden="false" customHeight="false" outlineLevel="0" collapsed="false">
      <c r="A3837" s="0" t="s">
        <v>4665</v>
      </c>
      <c r="B3837" s="0" t="s">
        <v>4657</v>
      </c>
      <c r="C3837" s="0" t="s">
        <v>4661</v>
      </c>
      <c r="D3837" s="0" t="s">
        <v>4662</v>
      </c>
    </row>
    <row r="3838" customFormat="false" ht="15" hidden="false" customHeight="false" outlineLevel="0" collapsed="false">
      <c r="A3838" s="0" t="s">
        <v>4665</v>
      </c>
      <c r="B3838" s="0" t="s">
        <v>4657</v>
      </c>
      <c r="C3838" s="0" t="s">
        <v>4663</v>
      </c>
      <c r="D3838" s="0" t="s">
        <v>4664</v>
      </c>
    </row>
    <row r="3839" customFormat="false" ht="15" hidden="false" customHeight="false" outlineLevel="0" collapsed="false">
      <c r="A3839" s="0" t="s">
        <v>4666</v>
      </c>
      <c r="B3839" s="0" t="s">
        <v>4451</v>
      </c>
      <c r="C3839" s="0" t="s">
        <v>231</v>
      </c>
      <c r="D3839" s="0" t="s">
        <v>232</v>
      </c>
    </row>
    <row r="3840" customFormat="false" ht="15" hidden="false" customHeight="false" outlineLevel="0" collapsed="false">
      <c r="A3840" s="0" t="s">
        <v>4666</v>
      </c>
      <c r="B3840" s="0" t="s">
        <v>4451</v>
      </c>
      <c r="C3840" s="0" t="s">
        <v>4667</v>
      </c>
      <c r="D3840" s="0" t="s">
        <v>4668</v>
      </c>
    </row>
    <row r="3841" customFormat="false" ht="15" hidden="false" customHeight="false" outlineLevel="0" collapsed="false">
      <c r="A3841" s="0" t="s">
        <v>4666</v>
      </c>
      <c r="B3841" s="0" t="s">
        <v>4451</v>
      </c>
      <c r="C3841" s="0" t="s">
        <v>4669</v>
      </c>
      <c r="D3841" s="0" t="s">
        <v>4670</v>
      </c>
    </row>
    <row r="3842" customFormat="false" ht="15" hidden="false" customHeight="false" outlineLevel="0" collapsed="false">
      <c r="A3842" s="0" t="s">
        <v>4671</v>
      </c>
      <c r="B3842" s="0" t="s">
        <v>4451</v>
      </c>
      <c r="C3842" s="0" t="s">
        <v>4667</v>
      </c>
      <c r="D3842" s="0" t="s">
        <v>4668</v>
      </c>
    </row>
    <row r="3843" customFormat="false" ht="15" hidden="false" customHeight="false" outlineLevel="0" collapsed="false">
      <c r="A3843" s="0" t="s">
        <v>4672</v>
      </c>
      <c r="B3843" s="0" t="s">
        <v>4673</v>
      </c>
      <c r="C3843" s="0" t="s">
        <v>4674</v>
      </c>
      <c r="D3843" s="0" t="s">
        <v>4675</v>
      </c>
    </row>
    <row r="3844" customFormat="false" ht="15" hidden="false" customHeight="false" outlineLevel="0" collapsed="false">
      <c r="A3844" s="0" t="s">
        <v>4672</v>
      </c>
      <c r="B3844" s="0" t="s">
        <v>4673</v>
      </c>
      <c r="C3844" s="0" t="s">
        <v>4676</v>
      </c>
      <c r="D3844" s="0" t="s">
        <v>4677</v>
      </c>
    </row>
    <row r="3845" customFormat="false" ht="15" hidden="false" customHeight="false" outlineLevel="0" collapsed="false">
      <c r="A3845" s="0" t="s">
        <v>4672</v>
      </c>
      <c r="B3845" s="0" t="s">
        <v>4673</v>
      </c>
      <c r="C3845" s="0" t="s">
        <v>4678</v>
      </c>
      <c r="D3845" s="0" t="s">
        <v>4679</v>
      </c>
    </row>
    <row r="3846" customFormat="false" ht="15" hidden="false" customHeight="false" outlineLevel="0" collapsed="false">
      <c r="A3846" s="0" t="s">
        <v>4672</v>
      </c>
      <c r="B3846" s="0" t="s">
        <v>4673</v>
      </c>
      <c r="C3846" s="0" t="s">
        <v>4680</v>
      </c>
      <c r="D3846" s="0" t="s">
        <v>4681</v>
      </c>
    </row>
    <row r="3847" customFormat="false" ht="15" hidden="false" customHeight="false" outlineLevel="0" collapsed="false">
      <c r="A3847" s="0" t="s">
        <v>4672</v>
      </c>
      <c r="B3847" s="0" t="s">
        <v>4673</v>
      </c>
      <c r="C3847" s="0" t="s">
        <v>4678</v>
      </c>
      <c r="D3847" s="0" t="s">
        <v>4679</v>
      </c>
    </row>
    <row r="3848" customFormat="false" ht="15" hidden="false" customHeight="false" outlineLevel="0" collapsed="false">
      <c r="A3848" s="0" t="s">
        <v>4672</v>
      </c>
      <c r="B3848" s="0" t="s">
        <v>4673</v>
      </c>
      <c r="C3848" s="0" t="s">
        <v>4678</v>
      </c>
      <c r="D3848" s="0" t="s">
        <v>4679</v>
      </c>
    </row>
    <row r="3849" customFormat="false" ht="15" hidden="false" customHeight="false" outlineLevel="0" collapsed="false">
      <c r="A3849" s="0" t="s">
        <v>4682</v>
      </c>
      <c r="B3849" s="0" t="s">
        <v>4673</v>
      </c>
      <c r="C3849" s="0" t="s">
        <v>4678</v>
      </c>
      <c r="D3849" s="0" t="s">
        <v>4679</v>
      </c>
    </row>
    <row r="3850" customFormat="false" ht="15" hidden="false" customHeight="false" outlineLevel="0" collapsed="false">
      <c r="A3850" s="0" t="s">
        <v>4683</v>
      </c>
      <c r="B3850" s="0" t="s">
        <v>4673</v>
      </c>
      <c r="C3850" s="0" t="s">
        <v>4678</v>
      </c>
      <c r="D3850" s="0" t="s">
        <v>4679</v>
      </c>
    </row>
    <row r="3851" customFormat="false" ht="15" hidden="false" customHeight="false" outlineLevel="0" collapsed="false">
      <c r="A3851" s="0" t="s">
        <v>4683</v>
      </c>
      <c r="B3851" s="0" t="s">
        <v>4673</v>
      </c>
      <c r="C3851" s="0" t="s">
        <v>4680</v>
      </c>
      <c r="D3851" s="0" t="s">
        <v>4681</v>
      </c>
    </row>
    <row r="3852" customFormat="false" ht="15" hidden="false" customHeight="false" outlineLevel="0" collapsed="false">
      <c r="A3852" s="0" t="s">
        <v>4684</v>
      </c>
      <c r="B3852" s="0" t="s">
        <v>4673</v>
      </c>
      <c r="C3852" s="0" t="s">
        <v>4678</v>
      </c>
      <c r="D3852" s="0" t="s">
        <v>4679</v>
      </c>
    </row>
    <row r="3853" customFormat="false" ht="15" hidden="false" customHeight="false" outlineLevel="0" collapsed="false">
      <c r="A3853" s="0" t="s">
        <v>4685</v>
      </c>
      <c r="B3853" s="0" t="s">
        <v>4673</v>
      </c>
      <c r="C3853" s="0" t="s">
        <v>4686</v>
      </c>
      <c r="D3853" s="0" t="s">
        <v>4687</v>
      </c>
    </row>
    <row r="3854" customFormat="false" ht="15" hidden="false" customHeight="false" outlineLevel="0" collapsed="false">
      <c r="A3854" s="0" t="s">
        <v>4688</v>
      </c>
      <c r="B3854" s="0" t="s">
        <v>4673</v>
      </c>
      <c r="C3854" s="0" t="s">
        <v>4674</v>
      </c>
      <c r="D3854" s="0" t="s">
        <v>4675</v>
      </c>
    </row>
    <row r="3855" customFormat="false" ht="15" hidden="false" customHeight="false" outlineLevel="0" collapsed="false">
      <c r="A3855" s="0" t="s">
        <v>4688</v>
      </c>
      <c r="B3855" s="0" t="s">
        <v>4673</v>
      </c>
      <c r="C3855" s="0" t="s">
        <v>4689</v>
      </c>
      <c r="D3855" s="0" t="s">
        <v>4690</v>
      </c>
    </row>
    <row r="3856" customFormat="false" ht="15" hidden="false" customHeight="false" outlineLevel="0" collapsed="false">
      <c r="A3856" s="0" t="s">
        <v>4691</v>
      </c>
      <c r="B3856" s="0" t="s">
        <v>4692</v>
      </c>
      <c r="C3856" s="0" t="s">
        <v>4693</v>
      </c>
      <c r="D3856" s="0" t="s">
        <v>4694</v>
      </c>
    </row>
    <row r="3857" customFormat="false" ht="15" hidden="false" customHeight="false" outlineLevel="0" collapsed="false">
      <c r="A3857" s="0" t="s">
        <v>4695</v>
      </c>
      <c r="B3857" s="0" t="s">
        <v>4692</v>
      </c>
      <c r="C3857" s="0" t="s">
        <v>4696</v>
      </c>
      <c r="D3857" s="0" t="s">
        <v>4697</v>
      </c>
    </row>
    <row r="3858" customFormat="false" ht="15" hidden="false" customHeight="false" outlineLevel="0" collapsed="false">
      <c r="A3858" s="0" t="s">
        <v>4695</v>
      </c>
      <c r="B3858" s="0" t="s">
        <v>4692</v>
      </c>
      <c r="C3858" s="0" t="s">
        <v>4698</v>
      </c>
      <c r="D3858" s="0" t="s">
        <v>4699</v>
      </c>
    </row>
    <row r="3859" customFormat="false" ht="15" hidden="false" customHeight="false" outlineLevel="0" collapsed="false">
      <c r="A3859" s="0" t="s">
        <v>4700</v>
      </c>
      <c r="B3859" s="0" t="s">
        <v>4692</v>
      </c>
      <c r="C3859" s="0" t="s">
        <v>4658</v>
      </c>
      <c r="D3859" s="0" t="s">
        <v>4659</v>
      </c>
    </row>
    <row r="3860" customFormat="false" ht="15" hidden="false" customHeight="false" outlineLevel="0" collapsed="false">
      <c r="A3860" s="0" t="s">
        <v>4701</v>
      </c>
      <c r="B3860" s="0" t="s">
        <v>4692</v>
      </c>
      <c r="C3860" s="0" t="s">
        <v>231</v>
      </c>
      <c r="D3860" s="0" t="s">
        <v>232</v>
      </c>
    </row>
    <row r="3861" customFormat="false" ht="15" hidden="false" customHeight="false" outlineLevel="0" collapsed="false">
      <c r="A3861" s="0" t="s">
        <v>4701</v>
      </c>
      <c r="B3861" s="0" t="s">
        <v>4692</v>
      </c>
      <c r="C3861" s="0" t="s">
        <v>4696</v>
      </c>
      <c r="D3861" s="0" t="s">
        <v>4697</v>
      </c>
    </row>
    <row r="3862" customFormat="false" ht="15" hidden="false" customHeight="false" outlineLevel="0" collapsed="false">
      <c r="A3862" s="0" t="s">
        <v>4701</v>
      </c>
      <c r="B3862" s="0" t="s">
        <v>4692</v>
      </c>
      <c r="C3862" s="0" t="s">
        <v>4698</v>
      </c>
      <c r="D3862" s="0" t="s">
        <v>4699</v>
      </c>
    </row>
    <row r="3863" customFormat="false" ht="15" hidden="false" customHeight="false" outlineLevel="0" collapsed="false">
      <c r="A3863" s="0" t="s">
        <v>4702</v>
      </c>
      <c r="B3863" s="0" t="s">
        <v>4458</v>
      </c>
      <c r="C3863" s="0" t="s">
        <v>4703</v>
      </c>
      <c r="D3863" s="0" t="s">
        <v>4704</v>
      </c>
    </row>
    <row r="3864" customFormat="false" ht="15" hidden="false" customHeight="false" outlineLevel="0" collapsed="false">
      <c r="A3864" s="0" t="s">
        <v>4702</v>
      </c>
      <c r="B3864" s="0" t="s">
        <v>4458</v>
      </c>
      <c r="C3864" s="0" t="s">
        <v>4693</v>
      </c>
      <c r="D3864" s="0" t="s">
        <v>4694</v>
      </c>
    </row>
    <row r="3865" customFormat="false" ht="15" hidden="false" customHeight="false" outlineLevel="0" collapsed="false">
      <c r="A3865" s="0" t="s">
        <v>4705</v>
      </c>
      <c r="B3865" s="0" t="s">
        <v>4706</v>
      </c>
      <c r="C3865" s="0" t="s">
        <v>4707</v>
      </c>
      <c r="D3865" s="0" t="s">
        <v>4708</v>
      </c>
    </row>
    <row r="3866" customFormat="false" ht="15" hidden="false" customHeight="false" outlineLevel="0" collapsed="false">
      <c r="A3866" s="0" t="s">
        <v>4705</v>
      </c>
      <c r="B3866" s="0" t="s">
        <v>4706</v>
      </c>
      <c r="C3866" s="0" t="s">
        <v>4709</v>
      </c>
      <c r="D3866" s="0" t="s">
        <v>4710</v>
      </c>
    </row>
    <row r="3867" customFormat="false" ht="15" hidden="false" customHeight="false" outlineLevel="0" collapsed="false">
      <c r="A3867" s="0" t="s">
        <v>4705</v>
      </c>
      <c r="B3867" s="0" t="s">
        <v>4706</v>
      </c>
      <c r="C3867" s="0" t="s">
        <v>4711</v>
      </c>
      <c r="D3867" s="0" t="s">
        <v>4712</v>
      </c>
    </row>
    <row r="3868" customFormat="false" ht="15" hidden="false" customHeight="false" outlineLevel="0" collapsed="false">
      <c r="A3868" s="0" t="s">
        <v>4705</v>
      </c>
      <c r="B3868" s="0" t="s">
        <v>4706</v>
      </c>
      <c r="C3868" s="0" t="s">
        <v>4713</v>
      </c>
      <c r="D3868" s="0" t="s">
        <v>4714</v>
      </c>
    </row>
    <row r="3869" customFormat="false" ht="15" hidden="false" customHeight="false" outlineLevel="0" collapsed="false">
      <c r="A3869" s="0" t="s">
        <v>4715</v>
      </c>
      <c r="B3869" s="0" t="s">
        <v>4706</v>
      </c>
      <c r="C3869" s="0" t="s">
        <v>4716</v>
      </c>
      <c r="D3869" s="0" t="s">
        <v>4717</v>
      </c>
    </row>
    <row r="3870" customFormat="false" ht="15" hidden="false" customHeight="false" outlineLevel="0" collapsed="false">
      <c r="A3870" s="0" t="s">
        <v>4718</v>
      </c>
      <c r="B3870" s="0" t="s">
        <v>4706</v>
      </c>
      <c r="C3870" s="0" t="s">
        <v>231</v>
      </c>
      <c r="D3870" s="0" t="s">
        <v>232</v>
      </c>
    </row>
    <row r="3871" customFormat="false" ht="15" hidden="false" customHeight="false" outlineLevel="0" collapsed="false">
      <c r="A3871" s="0" t="s">
        <v>4719</v>
      </c>
      <c r="B3871" s="0" t="s">
        <v>4706</v>
      </c>
      <c r="C3871" s="0" t="s">
        <v>4707</v>
      </c>
      <c r="D3871" s="0" t="s">
        <v>4708</v>
      </c>
    </row>
    <row r="3872" customFormat="false" ht="15" hidden="false" customHeight="false" outlineLevel="0" collapsed="false">
      <c r="A3872" s="0" t="s">
        <v>4719</v>
      </c>
      <c r="B3872" s="0" t="s">
        <v>4706</v>
      </c>
      <c r="C3872" s="0" t="s">
        <v>4709</v>
      </c>
      <c r="D3872" s="0" t="s">
        <v>4710</v>
      </c>
    </row>
    <row r="3873" customFormat="false" ht="15" hidden="false" customHeight="false" outlineLevel="0" collapsed="false">
      <c r="A3873" s="0" t="s">
        <v>4719</v>
      </c>
      <c r="B3873" s="0" t="s">
        <v>4706</v>
      </c>
      <c r="C3873" s="0" t="s">
        <v>4711</v>
      </c>
      <c r="D3873" s="0" t="s">
        <v>4712</v>
      </c>
    </row>
    <row r="3874" customFormat="false" ht="15" hidden="false" customHeight="false" outlineLevel="0" collapsed="false">
      <c r="A3874" s="0" t="s">
        <v>4720</v>
      </c>
      <c r="B3874" s="0" t="s">
        <v>4721</v>
      </c>
      <c r="C3874" s="0" t="s">
        <v>4722</v>
      </c>
      <c r="D3874" s="0" t="s">
        <v>4723</v>
      </c>
    </row>
    <row r="3875" customFormat="false" ht="15" hidden="false" customHeight="false" outlineLevel="0" collapsed="false">
      <c r="A3875" s="0" t="s">
        <v>4724</v>
      </c>
      <c r="B3875" s="0" t="s">
        <v>4721</v>
      </c>
      <c r="C3875" s="0" t="s">
        <v>4725</v>
      </c>
      <c r="D3875" s="0" t="s">
        <v>4726</v>
      </c>
    </row>
    <row r="3876" customFormat="false" ht="15" hidden="false" customHeight="false" outlineLevel="0" collapsed="false">
      <c r="A3876" s="0" t="s">
        <v>4727</v>
      </c>
      <c r="B3876" s="0" t="s">
        <v>4721</v>
      </c>
      <c r="C3876" s="0" t="s">
        <v>4728</v>
      </c>
      <c r="D3876" s="0" t="s">
        <v>4729</v>
      </c>
    </row>
    <row r="3877" customFormat="false" ht="15" hidden="false" customHeight="false" outlineLevel="0" collapsed="false">
      <c r="A3877" s="0" t="s">
        <v>4727</v>
      </c>
      <c r="B3877" s="0" t="s">
        <v>4721</v>
      </c>
      <c r="C3877" s="0" t="s">
        <v>4730</v>
      </c>
      <c r="D3877" s="0" t="s">
        <v>4731</v>
      </c>
    </row>
    <row r="3878" customFormat="false" ht="15" hidden="false" customHeight="false" outlineLevel="0" collapsed="false">
      <c r="A3878" s="0" t="s">
        <v>4732</v>
      </c>
      <c r="B3878" s="0" t="s">
        <v>4721</v>
      </c>
      <c r="C3878" s="0" t="s">
        <v>4733</v>
      </c>
      <c r="D3878" s="0" t="s">
        <v>4734</v>
      </c>
    </row>
    <row r="3879" customFormat="false" ht="15" hidden="false" customHeight="false" outlineLevel="0" collapsed="false">
      <c r="A3879" s="0" t="s">
        <v>4732</v>
      </c>
      <c r="B3879" s="0" t="s">
        <v>4721</v>
      </c>
      <c r="C3879" s="0" t="s">
        <v>4735</v>
      </c>
      <c r="D3879" s="0" t="s">
        <v>4736</v>
      </c>
    </row>
    <row r="3880" customFormat="false" ht="15" hidden="false" customHeight="false" outlineLevel="0" collapsed="false">
      <c r="A3880" s="0" t="s">
        <v>4737</v>
      </c>
      <c r="B3880" s="0" t="s">
        <v>4738</v>
      </c>
      <c r="C3880" s="0" t="s">
        <v>4346</v>
      </c>
      <c r="D3880" s="0" t="s">
        <v>4347</v>
      </c>
    </row>
    <row r="3881" customFormat="false" ht="15" hidden="false" customHeight="false" outlineLevel="0" collapsed="false">
      <c r="A3881" s="0" t="s">
        <v>4739</v>
      </c>
      <c r="B3881" s="0" t="s">
        <v>4721</v>
      </c>
      <c r="C3881" s="0" t="s">
        <v>4730</v>
      </c>
      <c r="D3881" s="0" t="s">
        <v>4731</v>
      </c>
    </row>
    <row r="3882" customFormat="false" ht="15" hidden="false" customHeight="false" outlineLevel="0" collapsed="false">
      <c r="A3882" s="0" t="s">
        <v>4739</v>
      </c>
      <c r="B3882" s="0" t="s">
        <v>4721</v>
      </c>
      <c r="C3882" s="0" t="s">
        <v>4740</v>
      </c>
      <c r="D3882" s="0" t="s">
        <v>4741</v>
      </c>
    </row>
    <row r="3883" customFormat="false" ht="15" hidden="false" customHeight="false" outlineLevel="0" collapsed="false">
      <c r="A3883" s="0" t="s">
        <v>4739</v>
      </c>
      <c r="B3883" s="0" t="s">
        <v>4721</v>
      </c>
      <c r="C3883" s="0" t="s">
        <v>4703</v>
      </c>
      <c r="D3883" s="0" t="s">
        <v>4704</v>
      </c>
    </row>
    <row r="3884" customFormat="false" ht="15" hidden="false" customHeight="false" outlineLevel="0" collapsed="false">
      <c r="A3884" s="0" t="s">
        <v>4739</v>
      </c>
      <c r="B3884" s="0" t="s">
        <v>4721</v>
      </c>
      <c r="C3884" s="0" t="s">
        <v>4730</v>
      </c>
      <c r="D3884" s="0" t="s">
        <v>4731</v>
      </c>
    </row>
    <row r="3885" customFormat="false" ht="15" hidden="false" customHeight="false" outlineLevel="0" collapsed="false">
      <c r="A3885" s="0" t="s">
        <v>4742</v>
      </c>
      <c r="B3885" s="0" t="s">
        <v>4721</v>
      </c>
      <c r="C3885" s="0" t="s">
        <v>4730</v>
      </c>
      <c r="D3885" s="0" t="s">
        <v>4731</v>
      </c>
    </row>
    <row r="3886" customFormat="false" ht="15" hidden="false" customHeight="false" outlineLevel="0" collapsed="false">
      <c r="A3886" s="0" t="s">
        <v>4743</v>
      </c>
      <c r="B3886" s="0" t="s">
        <v>4721</v>
      </c>
      <c r="C3886" s="0" t="s">
        <v>231</v>
      </c>
      <c r="D3886" s="0" t="s">
        <v>232</v>
      </c>
    </row>
    <row r="3887" customFormat="false" ht="15" hidden="false" customHeight="false" outlineLevel="0" collapsed="false">
      <c r="A3887" s="0" t="s">
        <v>4743</v>
      </c>
      <c r="B3887" s="0" t="s">
        <v>4721</v>
      </c>
      <c r="C3887" s="0" t="s">
        <v>4744</v>
      </c>
      <c r="D3887" s="0" t="s">
        <v>4745</v>
      </c>
    </row>
    <row r="3888" customFormat="false" ht="15" hidden="false" customHeight="false" outlineLevel="0" collapsed="false">
      <c r="A3888" s="0" t="s">
        <v>4743</v>
      </c>
      <c r="B3888" s="0" t="s">
        <v>4721</v>
      </c>
      <c r="C3888" s="0" t="s">
        <v>4728</v>
      </c>
      <c r="D3888" s="0" t="s">
        <v>4729</v>
      </c>
    </row>
    <row r="3889" customFormat="false" ht="15" hidden="false" customHeight="false" outlineLevel="0" collapsed="false">
      <c r="A3889" s="0" t="s">
        <v>4743</v>
      </c>
      <c r="B3889" s="0" t="s">
        <v>4721</v>
      </c>
      <c r="C3889" s="0" t="s">
        <v>4730</v>
      </c>
      <c r="D3889" s="0" t="s">
        <v>4731</v>
      </c>
    </row>
    <row r="3890" customFormat="false" ht="15" hidden="false" customHeight="false" outlineLevel="0" collapsed="false">
      <c r="A3890" s="0" t="s">
        <v>4743</v>
      </c>
      <c r="B3890" s="0" t="s">
        <v>4721</v>
      </c>
      <c r="C3890" s="0" t="s">
        <v>4746</v>
      </c>
      <c r="D3890" s="0" t="s">
        <v>4747</v>
      </c>
    </row>
    <row r="3891" customFormat="false" ht="15" hidden="false" customHeight="false" outlineLevel="0" collapsed="false">
      <c r="A3891" s="0" t="s">
        <v>4743</v>
      </c>
      <c r="B3891" s="0" t="s">
        <v>4721</v>
      </c>
      <c r="C3891" s="0" t="s">
        <v>4728</v>
      </c>
      <c r="D3891" s="0" t="s">
        <v>4729</v>
      </c>
    </row>
    <row r="3892" customFormat="false" ht="15" hidden="false" customHeight="false" outlineLevel="0" collapsed="false">
      <c r="A3892" s="0" t="s">
        <v>4748</v>
      </c>
      <c r="B3892" s="0" t="s">
        <v>4721</v>
      </c>
      <c r="C3892" s="0" t="s">
        <v>4730</v>
      </c>
      <c r="D3892" s="0" t="s">
        <v>4731</v>
      </c>
    </row>
    <row r="3893" customFormat="false" ht="15" hidden="false" customHeight="false" outlineLevel="0" collapsed="false">
      <c r="A3893" s="0" t="s">
        <v>4749</v>
      </c>
      <c r="B3893" s="0" t="s">
        <v>4721</v>
      </c>
      <c r="C3893" s="0" t="s">
        <v>4730</v>
      </c>
      <c r="D3893" s="0" t="s">
        <v>4731</v>
      </c>
    </row>
    <row r="3894" customFormat="false" ht="15" hidden="false" customHeight="false" outlineLevel="0" collapsed="false">
      <c r="A3894" s="0" t="s">
        <v>4750</v>
      </c>
      <c r="B3894" s="0" t="s">
        <v>4751</v>
      </c>
      <c r="C3894" s="0" t="s">
        <v>4752</v>
      </c>
      <c r="D3894" s="0" t="s">
        <v>4753</v>
      </c>
    </row>
    <row r="3895" customFormat="false" ht="15" hidden="false" customHeight="false" outlineLevel="0" collapsed="false">
      <c r="A3895" s="0" t="s">
        <v>4754</v>
      </c>
      <c r="B3895" s="0" t="s">
        <v>4751</v>
      </c>
      <c r="C3895" s="0" t="s">
        <v>4755</v>
      </c>
      <c r="D3895" s="0" t="s">
        <v>4756</v>
      </c>
    </row>
    <row r="3896" customFormat="false" ht="15" hidden="false" customHeight="false" outlineLevel="0" collapsed="false">
      <c r="A3896" s="0" t="s">
        <v>4754</v>
      </c>
      <c r="B3896" s="0" t="s">
        <v>4751</v>
      </c>
      <c r="C3896" s="0" t="s">
        <v>231</v>
      </c>
      <c r="D3896" s="0" t="s">
        <v>232</v>
      </c>
    </row>
    <row r="3897" customFormat="false" ht="15" hidden="false" customHeight="false" outlineLevel="0" collapsed="false">
      <c r="A3897" s="0" t="s">
        <v>4754</v>
      </c>
      <c r="B3897" s="0" t="s">
        <v>4751</v>
      </c>
      <c r="C3897" s="0" t="s">
        <v>4757</v>
      </c>
      <c r="D3897" s="0" t="s">
        <v>4758</v>
      </c>
    </row>
    <row r="3898" customFormat="false" ht="15" hidden="false" customHeight="false" outlineLevel="0" collapsed="false">
      <c r="A3898" s="0" t="s">
        <v>4754</v>
      </c>
      <c r="B3898" s="0" t="s">
        <v>4751</v>
      </c>
      <c r="C3898" s="0" t="s">
        <v>4759</v>
      </c>
      <c r="D3898" s="0" t="s">
        <v>4760</v>
      </c>
    </row>
    <row r="3899" customFormat="false" ht="15" hidden="false" customHeight="false" outlineLevel="0" collapsed="false">
      <c r="A3899" s="0" t="s">
        <v>4754</v>
      </c>
      <c r="B3899" s="0" t="s">
        <v>4751</v>
      </c>
      <c r="C3899" s="0" t="s">
        <v>4761</v>
      </c>
      <c r="D3899" s="0" t="s">
        <v>4762</v>
      </c>
    </row>
    <row r="3900" customFormat="false" ht="15" hidden="false" customHeight="false" outlineLevel="0" collapsed="false">
      <c r="A3900" s="0" t="s">
        <v>4763</v>
      </c>
      <c r="B3900" s="0" t="s">
        <v>4738</v>
      </c>
      <c r="C3900" s="0" t="s">
        <v>4764</v>
      </c>
      <c r="D3900" s="0" t="s">
        <v>4765</v>
      </c>
    </row>
    <row r="3901" customFormat="false" ht="15" hidden="false" customHeight="false" outlineLevel="0" collapsed="false">
      <c r="A3901" s="0" t="s">
        <v>4766</v>
      </c>
      <c r="B3901" s="0" t="s">
        <v>4738</v>
      </c>
      <c r="C3901" s="0" t="s">
        <v>231</v>
      </c>
      <c r="D3901" s="0" t="s">
        <v>232</v>
      </c>
    </row>
    <row r="3902" customFormat="false" ht="15" hidden="false" customHeight="false" outlineLevel="0" collapsed="false">
      <c r="A3902" s="0" t="s">
        <v>4766</v>
      </c>
      <c r="B3902" s="0" t="s">
        <v>4738</v>
      </c>
      <c r="C3902" s="0" t="s">
        <v>4767</v>
      </c>
      <c r="D3902" s="0" t="s">
        <v>4768</v>
      </c>
    </row>
    <row r="3903" customFormat="false" ht="15" hidden="false" customHeight="false" outlineLevel="0" collapsed="false">
      <c r="A3903" s="0" t="s">
        <v>4766</v>
      </c>
      <c r="B3903" s="0" t="s">
        <v>4738</v>
      </c>
      <c r="C3903" s="0" t="s">
        <v>4769</v>
      </c>
      <c r="D3903" s="0" t="s">
        <v>4770</v>
      </c>
    </row>
    <row r="3904" customFormat="false" ht="15" hidden="false" customHeight="false" outlineLevel="0" collapsed="false">
      <c r="A3904" s="0" t="s">
        <v>4766</v>
      </c>
      <c r="B3904" s="0" t="s">
        <v>4738</v>
      </c>
      <c r="C3904" s="0" t="s">
        <v>4771</v>
      </c>
      <c r="D3904" s="0" t="s">
        <v>4772</v>
      </c>
    </row>
    <row r="3905" customFormat="false" ht="15" hidden="false" customHeight="false" outlineLevel="0" collapsed="false">
      <c r="A3905" s="0" t="s">
        <v>4766</v>
      </c>
      <c r="B3905" s="0" t="s">
        <v>4738</v>
      </c>
      <c r="C3905" s="0" t="s">
        <v>4773</v>
      </c>
      <c r="D3905" s="0" t="s">
        <v>4774</v>
      </c>
    </row>
    <row r="3906" customFormat="false" ht="15" hidden="false" customHeight="false" outlineLevel="0" collapsed="false">
      <c r="A3906" s="0" t="s">
        <v>4775</v>
      </c>
      <c r="B3906" s="0" t="s">
        <v>4738</v>
      </c>
      <c r="C3906" s="0" t="s">
        <v>4767</v>
      </c>
      <c r="D3906" s="0" t="s">
        <v>4768</v>
      </c>
    </row>
    <row r="3907" customFormat="false" ht="15" hidden="false" customHeight="false" outlineLevel="0" collapsed="false">
      <c r="A3907" s="0" t="s">
        <v>4776</v>
      </c>
      <c r="B3907" s="0" t="s">
        <v>3915</v>
      </c>
      <c r="C3907" s="0" t="s">
        <v>231</v>
      </c>
      <c r="D3907" s="0" t="s">
        <v>232</v>
      </c>
    </row>
    <row r="3908" customFormat="false" ht="15" hidden="false" customHeight="false" outlineLevel="0" collapsed="false">
      <c r="A3908" s="0" t="s">
        <v>4776</v>
      </c>
      <c r="B3908" s="0" t="s">
        <v>3915</v>
      </c>
      <c r="C3908" s="0" t="s">
        <v>4777</v>
      </c>
      <c r="D3908" s="0" t="s">
        <v>4778</v>
      </c>
    </row>
    <row r="3909" customFormat="false" ht="15" hidden="false" customHeight="false" outlineLevel="0" collapsed="false">
      <c r="A3909" s="0" t="s">
        <v>4776</v>
      </c>
      <c r="B3909" s="0" t="s">
        <v>3915</v>
      </c>
      <c r="C3909" s="0" t="s">
        <v>4779</v>
      </c>
      <c r="D3909" s="0" t="s">
        <v>4780</v>
      </c>
    </row>
    <row r="3910" customFormat="false" ht="15" hidden="false" customHeight="false" outlineLevel="0" collapsed="false">
      <c r="A3910" s="0" t="s">
        <v>4781</v>
      </c>
      <c r="B3910" s="0" t="s">
        <v>3915</v>
      </c>
      <c r="C3910" s="0" t="s">
        <v>4782</v>
      </c>
      <c r="D3910" s="0" t="s">
        <v>4783</v>
      </c>
    </row>
    <row r="3911" customFormat="false" ht="15" hidden="false" customHeight="false" outlineLevel="0" collapsed="false">
      <c r="A3911" s="0" t="s">
        <v>4784</v>
      </c>
      <c r="B3911" s="0" t="s">
        <v>4785</v>
      </c>
      <c r="C3911" s="0" t="s">
        <v>4786</v>
      </c>
      <c r="D3911" s="0" t="s">
        <v>4410</v>
      </c>
    </row>
    <row r="3912" customFormat="false" ht="15" hidden="false" customHeight="false" outlineLevel="0" collapsed="false">
      <c r="A3912" s="0" t="s">
        <v>4784</v>
      </c>
      <c r="B3912" s="0" t="s">
        <v>4785</v>
      </c>
      <c r="C3912" s="0" t="s">
        <v>4703</v>
      </c>
      <c r="D3912" s="0" t="s">
        <v>4704</v>
      </c>
    </row>
    <row r="3913" customFormat="false" ht="15" hidden="false" customHeight="false" outlineLevel="0" collapsed="false">
      <c r="A3913" s="0" t="s">
        <v>4784</v>
      </c>
      <c r="B3913" s="0" t="s">
        <v>4785</v>
      </c>
      <c r="C3913" s="0" t="s">
        <v>4409</v>
      </c>
      <c r="D3913" s="0" t="s">
        <v>4410</v>
      </c>
    </row>
    <row r="3914" customFormat="false" ht="15" hidden="false" customHeight="false" outlineLevel="0" collapsed="false">
      <c r="A3914" s="0" t="s">
        <v>4787</v>
      </c>
      <c r="B3914" s="0" t="s">
        <v>4345</v>
      </c>
      <c r="C3914" s="0" t="s">
        <v>3916</v>
      </c>
      <c r="D3914" s="0" t="s">
        <v>3917</v>
      </c>
    </row>
    <row r="3915" customFormat="false" ht="15" hidden="false" customHeight="false" outlineLevel="0" collapsed="false">
      <c r="A3915" s="0" t="s">
        <v>4787</v>
      </c>
      <c r="B3915" s="0" t="s">
        <v>4345</v>
      </c>
      <c r="C3915" s="0" t="s">
        <v>4788</v>
      </c>
      <c r="D3915" s="0" t="s">
        <v>4789</v>
      </c>
    </row>
    <row r="3916" customFormat="false" ht="15" hidden="false" customHeight="false" outlineLevel="0" collapsed="false">
      <c r="A3916" s="0" t="s">
        <v>4787</v>
      </c>
      <c r="B3916" s="0" t="s">
        <v>4345</v>
      </c>
      <c r="C3916" s="0" t="s">
        <v>3918</v>
      </c>
      <c r="D3916" s="0" t="s">
        <v>3919</v>
      </c>
    </row>
    <row r="3917" customFormat="false" ht="15" hidden="false" customHeight="false" outlineLevel="0" collapsed="false">
      <c r="A3917" s="0" t="s">
        <v>4787</v>
      </c>
      <c r="B3917" s="0" t="s">
        <v>4345</v>
      </c>
      <c r="C3917" s="0" t="s">
        <v>3920</v>
      </c>
      <c r="D3917" s="0" t="s">
        <v>3921</v>
      </c>
    </row>
    <row r="3918" customFormat="false" ht="15" hidden="false" customHeight="false" outlineLevel="0" collapsed="false">
      <c r="A3918" s="0" t="s">
        <v>4790</v>
      </c>
      <c r="B3918" s="0" t="s">
        <v>4345</v>
      </c>
      <c r="C3918" s="0" t="s">
        <v>3920</v>
      </c>
      <c r="D3918" s="0" t="s">
        <v>3921</v>
      </c>
    </row>
    <row r="3919" customFormat="false" ht="15" hidden="false" customHeight="false" outlineLevel="0" collapsed="false">
      <c r="A3919" s="0" t="s">
        <v>4791</v>
      </c>
      <c r="B3919" s="0" t="s">
        <v>4404</v>
      </c>
      <c r="C3919" s="0" t="s">
        <v>4792</v>
      </c>
      <c r="D3919" s="0" t="s">
        <v>4793</v>
      </c>
    </row>
    <row r="3920" customFormat="false" ht="15" hidden="false" customHeight="false" outlineLevel="0" collapsed="false">
      <c r="A3920" s="0" t="s">
        <v>4791</v>
      </c>
      <c r="B3920" s="0" t="s">
        <v>4404</v>
      </c>
      <c r="C3920" s="0" t="s">
        <v>4794</v>
      </c>
      <c r="D3920" s="0" t="s">
        <v>4795</v>
      </c>
    </row>
    <row r="3921" customFormat="false" ht="15" hidden="false" customHeight="false" outlineLevel="0" collapsed="false">
      <c r="A3921" s="0" t="s">
        <v>4791</v>
      </c>
      <c r="B3921" s="0" t="s">
        <v>4404</v>
      </c>
      <c r="C3921" s="0" t="s">
        <v>4796</v>
      </c>
      <c r="D3921" s="0" t="s">
        <v>4797</v>
      </c>
    </row>
    <row r="3922" customFormat="false" ht="15" hidden="false" customHeight="false" outlineLevel="0" collapsed="false">
      <c r="A3922" s="0" t="s">
        <v>4791</v>
      </c>
      <c r="B3922" s="0" t="s">
        <v>4404</v>
      </c>
      <c r="C3922" s="0" t="s">
        <v>4798</v>
      </c>
      <c r="D3922" s="0" t="s">
        <v>4799</v>
      </c>
    </row>
    <row r="3923" customFormat="false" ht="15" hidden="false" customHeight="false" outlineLevel="0" collapsed="false">
      <c r="A3923" s="0" t="s">
        <v>4791</v>
      </c>
      <c r="B3923" s="0" t="s">
        <v>4404</v>
      </c>
      <c r="C3923" s="0" t="s">
        <v>4409</v>
      </c>
      <c r="D3923" s="0" t="s">
        <v>4410</v>
      </c>
    </row>
    <row r="3924" customFormat="false" ht="15" hidden="false" customHeight="false" outlineLevel="0" collapsed="false">
      <c r="A3924" s="0" t="s">
        <v>4800</v>
      </c>
      <c r="B3924" s="0" t="s">
        <v>4404</v>
      </c>
      <c r="C3924" s="0" t="s">
        <v>231</v>
      </c>
      <c r="D3924" s="0" t="s">
        <v>232</v>
      </c>
    </row>
    <row r="3925" customFormat="false" ht="15" hidden="false" customHeight="false" outlineLevel="0" collapsed="false">
      <c r="A3925" s="0" t="s">
        <v>4800</v>
      </c>
      <c r="B3925" s="0" t="s">
        <v>4404</v>
      </c>
      <c r="C3925" s="0" t="s">
        <v>4794</v>
      </c>
      <c r="D3925" s="0" t="s">
        <v>4795</v>
      </c>
    </row>
    <row r="3926" customFormat="false" ht="15" hidden="false" customHeight="false" outlineLevel="0" collapsed="false">
      <c r="A3926" s="0" t="s">
        <v>4800</v>
      </c>
      <c r="B3926" s="0" t="s">
        <v>4404</v>
      </c>
      <c r="C3926" s="0" t="s">
        <v>4801</v>
      </c>
      <c r="D3926" s="0" t="s">
        <v>4802</v>
      </c>
    </row>
    <row r="3927" customFormat="false" ht="15" hidden="false" customHeight="false" outlineLevel="0" collapsed="false">
      <c r="A3927" s="0" t="s">
        <v>4800</v>
      </c>
      <c r="B3927" s="0" t="s">
        <v>4404</v>
      </c>
      <c r="C3927" s="0" t="s">
        <v>4803</v>
      </c>
      <c r="D3927" s="0" t="s">
        <v>4804</v>
      </c>
    </row>
    <row r="3928" customFormat="false" ht="15" hidden="false" customHeight="false" outlineLevel="0" collapsed="false">
      <c r="A3928" s="0" t="s">
        <v>4800</v>
      </c>
      <c r="B3928" s="0" t="s">
        <v>4404</v>
      </c>
      <c r="C3928" s="0" t="s">
        <v>4805</v>
      </c>
      <c r="D3928" s="0" t="s">
        <v>4806</v>
      </c>
    </row>
    <row r="3929" customFormat="false" ht="15" hidden="false" customHeight="false" outlineLevel="0" collapsed="false">
      <c r="A3929" s="0" t="s">
        <v>4807</v>
      </c>
      <c r="B3929" s="0" t="s">
        <v>4404</v>
      </c>
      <c r="C3929" s="0" t="s">
        <v>4409</v>
      </c>
      <c r="D3929" s="0" t="s">
        <v>4410</v>
      </c>
    </row>
    <row r="3930" customFormat="false" ht="15" hidden="false" customHeight="false" outlineLevel="0" collapsed="false">
      <c r="A3930" s="0" t="s">
        <v>4807</v>
      </c>
      <c r="B3930" s="0" t="s">
        <v>4404</v>
      </c>
      <c r="C3930" s="0" t="s">
        <v>4808</v>
      </c>
      <c r="D3930" s="0" t="s">
        <v>4809</v>
      </c>
    </row>
    <row r="3931" customFormat="false" ht="15" hidden="false" customHeight="false" outlineLevel="0" collapsed="false">
      <c r="A3931" s="0" t="s">
        <v>4810</v>
      </c>
      <c r="B3931" s="0" t="s">
        <v>4404</v>
      </c>
      <c r="C3931" s="0" t="s">
        <v>4811</v>
      </c>
      <c r="D3931" s="0" t="s">
        <v>4812</v>
      </c>
    </row>
    <row r="3932" customFormat="false" ht="15" hidden="false" customHeight="false" outlineLevel="0" collapsed="false">
      <c r="A3932" s="0" t="s">
        <v>4810</v>
      </c>
      <c r="B3932" s="0" t="s">
        <v>4404</v>
      </c>
      <c r="C3932" s="0" t="s">
        <v>4703</v>
      </c>
      <c r="D3932" s="0" t="s">
        <v>4704</v>
      </c>
    </row>
    <row r="3933" customFormat="false" ht="15" hidden="false" customHeight="false" outlineLevel="0" collapsed="false">
      <c r="A3933" s="0" t="s">
        <v>4810</v>
      </c>
      <c r="B3933" s="0" t="s">
        <v>4404</v>
      </c>
      <c r="C3933" s="0" t="s">
        <v>4792</v>
      </c>
      <c r="D3933" s="0" t="s">
        <v>4793</v>
      </c>
    </row>
    <row r="3934" customFormat="false" ht="15" hidden="false" customHeight="false" outlineLevel="0" collapsed="false">
      <c r="A3934" s="0" t="s">
        <v>4810</v>
      </c>
      <c r="B3934" s="0" t="s">
        <v>4404</v>
      </c>
      <c r="C3934" s="0" t="s">
        <v>4813</v>
      </c>
      <c r="D3934" s="0" t="s">
        <v>4814</v>
      </c>
    </row>
    <row r="3935" customFormat="false" ht="15" hidden="false" customHeight="false" outlineLevel="0" collapsed="false">
      <c r="A3935" s="0" t="s">
        <v>4810</v>
      </c>
      <c r="B3935" s="0" t="s">
        <v>4404</v>
      </c>
      <c r="C3935" s="0" t="s">
        <v>4409</v>
      </c>
      <c r="D3935" s="0" t="s">
        <v>4410</v>
      </c>
    </row>
    <row r="3936" customFormat="false" ht="15" hidden="false" customHeight="false" outlineLevel="0" collapsed="false">
      <c r="A3936" s="0" t="s">
        <v>4810</v>
      </c>
      <c r="B3936" s="0" t="s">
        <v>4404</v>
      </c>
      <c r="C3936" s="0" t="s">
        <v>4409</v>
      </c>
      <c r="D3936" s="0" t="s">
        <v>4410</v>
      </c>
    </row>
    <row r="3937" customFormat="false" ht="15" hidden="false" customHeight="false" outlineLevel="0" collapsed="false">
      <c r="A3937" s="0" t="s">
        <v>4810</v>
      </c>
      <c r="B3937" s="0" t="s">
        <v>4404</v>
      </c>
      <c r="C3937" s="0" t="s">
        <v>4405</v>
      </c>
      <c r="D3937" s="0" t="s">
        <v>4406</v>
      </c>
    </row>
    <row r="3938" customFormat="false" ht="15" hidden="false" customHeight="false" outlineLevel="0" collapsed="false">
      <c r="A3938" s="0" t="s">
        <v>4810</v>
      </c>
      <c r="B3938" s="0" t="s">
        <v>4404</v>
      </c>
      <c r="C3938" s="0" t="s">
        <v>4409</v>
      </c>
      <c r="D3938" s="0" t="s">
        <v>4410</v>
      </c>
    </row>
    <row r="3939" customFormat="false" ht="15" hidden="false" customHeight="false" outlineLevel="0" collapsed="false">
      <c r="A3939" s="0" t="s">
        <v>4815</v>
      </c>
      <c r="B3939" s="0" t="s">
        <v>4404</v>
      </c>
      <c r="C3939" s="0" t="s">
        <v>4409</v>
      </c>
      <c r="D3939" s="0" t="s">
        <v>4410</v>
      </c>
    </row>
    <row r="3940" customFormat="false" ht="15" hidden="false" customHeight="false" outlineLevel="0" collapsed="false">
      <c r="A3940" s="0" t="s">
        <v>4816</v>
      </c>
      <c r="B3940" s="0" t="s">
        <v>4404</v>
      </c>
      <c r="C3940" s="0" t="s">
        <v>4792</v>
      </c>
      <c r="D3940" s="0" t="s">
        <v>4793</v>
      </c>
    </row>
    <row r="3941" customFormat="false" ht="15" hidden="false" customHeight="false" outlineLevel="0" collapsed="false">
      <c r="A3941" s="0" t="s">
        <v>4816</v>
      </c>
      <c r="B3941" s="0" t="s">
        <v>4404</v>
      </c>
      <c r="C3941" s="0" t="s">
        <v>4409</v>
      </c>
      <c r="D3941" s="0" t="s">
        <v>4410</v>
      </c>
    </row>
    <row r="3942" customFormat="false" ht="15" hidden="false" customHeight="false" outlineLevel="0" collapsed="false">
      <c r="A3942" s="0" t="s">
        <v>4816</v>
      </c>
      <c r="B3942" s="0" t="s">
        <v>4404</v>
      </c>
      <c r="C3942" s="0" t="s">
        <v>4792</v>
      </c>
      <c r="D3942" s="0" t="s">
        <v>4793</v>
      </c>
    </row>
    <row r="3943" customFormat="false" ht="15" hidden="false" customHeight="false" outlineLevel="0" collapsed="false">
      <c r="A3943" s="0" t="s">
        <v>4817</v>
      </c>
      <c r="B3943" s="0" t="s">
        <v>4404</v>
      </c>
      <c r="C3943" s="0" t="s">
        <v>4792</v>
      </c>
      <c r="D3943" s="0" t="s">
        <v>4793</v>
      </c>
    </row>
    <row r="3944" customFormat="false" ht="15" hidden="false" customHeight="false" outlineLevel="0" collapsed="false">
      <c r="A3944" s="0" t="s">
        <v>4817</v>
      </c>
      <c r="B3944" s="0" t="s">
        <v>4404</v>
      </c>
      <c r="C3944" s="0" t="s">
        <v>4798</v>
      </c>
      <c r="D3944" s="0" t="s">
        <v>4799</v>
      </c>
    </row>
    <row r="3945" customFormat="false" ht="15" hidden="false" customHeight="false" outlineLevel="0" collapsed="false">
      <c r="A3945" s="0" t="s">
        <v>4818</v>
      </c>
      <c r="B3945" s="0" t="s">
        <v>4404</v>
      </c>
      <c r="C3945" s="0" t="s">
        <v>4819</v>
      </c>
      <c r="D3945" s="0" t="s">
        <v>4820</v>
      </c>
    </row>
    <row r="3946" customFormat="false" ht="15" hidden="false" customHeight="false" outlineLevel="0" collapsed="false">
      <c r="A3946" s="0" t="s">
        <v>4818</v>
      </c>
      <c r="B3946" s="0" t="s">
        <v>4404</v>
      </c>
      <c r="C3946" s="0" t="s">
        <v>4792</v>
      </c>
      <c r="D3946" s="0" t="s">
        <v>4793</v>
      </c>
    </row>
    <row r="3947" customFormat="false" ht="15" hidden="false" customHeight="false" outlineLevel="0" collapsed="false">
      <c r="A3947" s="0" t="s">
        <v>4821</v>
      </c>
      <c r="B3947" s="0" t="s">
        <v>4404</v>
      </c>
      <c r="C3947" s="0" t="s">
        <v>4822</v>
      </c>
      <c r="D3947" s="0" t="s">
        <v>4823</v>
      </c>
    </row>
    <row r="3948" customFormat="false" ht="15" hidden="false" customHeight="false" outlineLevel="0" collapsed="false">
      <c r="A3948" s="0" t="s">
        <v>4824</v>
      </c>
      <c r="B3948" s="0" t="s">
        <v>4404</v>
      </c>
      <c r="C3948" s="0" t="s">
        <v>4808</v>
      </c>
      <c r="D3948" s="0" t="s">
        <v>4809</v>
      </c>
    </row>
    <row r="3949" customFormat="false" ht="15" hidden="false" customHeight="false" outlineLevel="0" collapsed="false">
      <c r="A3949" s="0" t="s">
        <v>4824</v>
      </c>
      <c r="B3949" s="0" t="s">
        <v>4404</v>
      </c>
      <c r="C3949" s="0" t="s">
        <v>231</v>
      </c>
      <c r="D3949" s="0" t="s">
        <v>232</v>
      </c>
    </row>
    <row r="3950" customFormat="false" ht="15" hidden="false" customHeight="false" outlineLevel="0" collapsed="false">
      <c r="A3950" s="0" t="s">
        <v>4824</v>
      </c>
      <c r="B3950" s="0" t="s">
        <v>4404</v>
      </c>
      <c r="C3950" s="0" t="s">
        <v>4813</v>
      </c>
      <c r="D3950" s="0" t="s">
        <v>4814</v>
      </c>
    </row>
    <row r="3951" customFormat="false" ht="15" hidden="false" customHeight="false" outlineLevel="0" collapsed="false">
      <c r="A3951" s="0" t="s">
        <v>4824</v>
      </c>
      <c r="B3951" s="0" t="s">
        <v>4404</v>
      </c>
      <c r="C3951" s="0" t="s">
        <v>4825</v>
      </c>
      <c r="D3951" s="0" t="s">
        <v>4826</v>
      </c>
    </row>
    <row r="3952" customFormat="false" ht="15" hidden="false" customHeight="false" outlineLevel="0" collapsed="false">
      <c r="A3952" s="0" t="s">
        <v>4824</v>
      </c>
      <c r="B3952" s="0" t="s">
        <v>4404</v>
      </c>
      <c r="C3952" s="0" t="s">
        <v>4803</v>
      </c>
      <c r="D3952" s="0" t="s">
        <v>4804</v>
      </c>
    </row>
    <row r="3953" customFormat="false" ht="15" hidden="false" customHeight="false" outlineLevel="0" collapsed="false">
      <c r="A3953" s="0" t="s">
        <v>4824</v>
      </c>
      <c r="B3953" s="0" t="s">
        <v>4404</v>
      </c>
      <c r="C3953" s="0" t="s">
        <v>4805</v>
      </c>
      <c r="D3953" s="0" t="s">
        <v>4806</v>
      </c>
    </row>
    <row r="3954" customFormat="false" ht="15" hidden="false" customHeight="false" outlineLevel="0" collapsed="false">
      <c r="A3954" s="0" t="s">
        <v>4827</v>
      </c>
      <c r="B3954" s="0" t="s">
        <v>4785</v>
      </c>
      <c r="C3954" s="0" t="s">
        <v>4822</v>
      </c>
      <c r="D3954" s="0" t="s">
        <v>4823</v>
      </c>
    </row>
    <row r="3955" customFormat="false" ht="15" hidden="false" customHeight="false" outlineLevel="0" collapsed="false">
      <c r="A3955" s="0" t="s">
        <v>4828</v>
      </c>
      <c r="B3955" s="0" t="s">
        <v>4785</v>
      </c>
      <c r="C3955" s="0" t="s">
        <v>4409</v>
      </c>
      <c r="D3955" s="0" t="s">
        <v>4410</v>
      </c>
    </row>
    <row r="3956" customFormat="false" ht="15" hidden="false" customHeight="false" outlineLevel="0" collapsed="false">
      <c r="A3956" s="0" t="s">
        <v>4829</v>
      </c>
      <c r="B3956" s="0" t="s">
        <v>4785</v>
      </c>
      <c r="C3956" s="0" t="s">
        <v>4407</v>
      </c>
      <c r="D3956" s="0" t="s">
        <v>4408</v>
      </c>
    </row>
    <row r="3957" customFormat="false" ht="15" hidden="false" customHeight="false" outlineLevel="0" collapsed="false">
      <c r="A3957" s="0" t="s">
        <v>4829</v>
      </c>
      <c r="B3957" s="0" t="s">
        <v>4785</v>
      </c>
      <c r="C3957" s="0" t="s">
        <v>4409</v>
      </c>
      <c r="D3957" s="0" t="s">
        <v>4410</v>
      </c>
    </row>
    <row r="3958" customFormat="false" ht="15" hidden="false" customHeight="false" outlineLevel="0" collapsed="false">
      <c r="A3958" s="0" t="s">
        <v>4829</v>
      </c>
      <c r="B3958" s="0" t="s">
        <v>4785</v>
      </c>
      <c r="C3958" s="0" t="s">
        <v>4819</v>
      </c>
      <c r="D3958" s="0" t="s">
        <v>4820</v>
      </c>
    </row>
    <row r="3959" customFormat="false" ht="15" hidden="false" customHeight="false" outlineLevel="0" collapsed="false">
      <c r="A3959" s="0" t="s">
        <v>4830</v>
      </c>
      <c r="B3959" s="0" t="s">
        <v>4785</v>
      </c>
      <c r="C3959" s="0" t="s">
        <v>4405</v>
      </c>
      <c r="D3959" s="0" t="s">
        <v>4406</v>
      </c>
    </row>
    <row r="3960" customFormat="false" ht="15" hidden="false" customHeight="false" outlineLevel="0" collapsed="false">
      <c r="A3960" s="0" t="s">
        <v>4831</v>
      </c>
      <c r="B3960" s="0" t="s">
        <v>4785</v>
      </c>
      <c r="C3960" s="0" t="s">
        <v>231</v>
      </c>
      <c r="D3960" s="0" t="s">
        <v>232</v>
      </c>
    </row>
    <row r="3961" customFormat="false" ht="15" hidden="false" customHeight="false" outlineLevel="0" collapsed="false">
      <c r="A3961" s="0" t="s">
        <v>4831</v>
      </c>
      <c r="B3961" s="0" t="s">
        <v>4785</v>
      </c>
      <c r="C3961" s="0" t="s">
        <v>4794</v>
      </c>
      <c r="D3961" s="0" t="s">
        <v>4795</v>
      </c>
    </row>
    <row r="3962" customFormat="false" ht="15" hidden="false" customHeight="false" outlineLevel="0" collapsed="false">
      <c r="A3962" s="0" t="s">
        <v>4831</v>
      </c>
      <c r="B3962" s="0" t="s">
        <v>4785</v>
      </c>
      <c r="C3962" s="0" t="s">
        <v>4801</v>
      </c>
      <c r="D3962" s="0" t="s">
        <v>4802</v>
      </c>
    </row>
    <row r="3963" customFormat="false" ht="15" hidden="false" customHeight="false" outlineLevel="0" collapsed="false">
      <c r="A3963" s="0" t="s">
        <v>4831</v>
      </c>
      <c r="B3963" s="0" t="s">
        <v>4785</v>
      </c>
      <c r="C3963" s="0" t="s">
        <v>4803</v>
      </c>
      <c r="D3963" s="0" t="s">
        <v>4804</v>
      </c>
    </row>
    <row r="3964" customFormat="false" ht="15" hidden="false" customHeight="false" outlineLevel="0" collapsed="false">
      <c r="A3964" s="0" t="s">
        <v>4832</v>
      </c>
      <c r="B3964" s="0" t="s">
        <v>4785</v>
      </c>
      <c r="C3964" s="0" t="s">
        <v>4409</v>
      </c>
      <c r="D3964" s="0" t="s">
        <v>4410</v>
      </c>
    </row>
    <row r="3965" customFormat="false" ht="15" hidden="false" customHeight="false" outlineLevel="0" collapsed="false">
      <c r="A3965" s="0" t="s">
        <v>4833</v>
      </c>
      <c r="B3965" s="0" t="s">
        <v>4785</v>
      </c>
      <c r="C3965" s="0" t="s">
        <v>4703</v>
      </c>
      <c r="D3965" s="0" t="s">
        <v>4704</v>
      </c>
    </row>
    <row r="3966" customFormat="false" ht="15" hidden="false" customHeight="false" outlineLevel="0" collapsed="false">
      <c r="A3966" s="0" t="s">
        <v>4833</v>
      </c>
      <c r="B3966" s="0" t="s">
        <v>4785</v>
      </c>
      <c r="C3966" s="0" t="s">
        <v>4794</v>
      </c>
      <c r="D3966" s="0" t="s">
        <v>4795</v>
      </c>
    </row>
    <row r="3967" customFormat="false" ht="15" hidden="false" customHeight="false" outlineLevel="0" collapsed="false">
      <c r="A3967" s="0" t="s">
        <v>4833</v>
      </c>
      <c r="B3967" s="0" t="s">
        <v>4785</v>
      </c>
      <c r="C3967" s="0" t="s">
        <v>4409</v>
      </c>
      <c r="D3967" s="0" t="s">
        <v>4410</v>
      </c>
    </row>
    <row r="3968" customFormat="false" ht="15" hidden="false" customHeight="false" outlineLevel="0" collapsed="false">
      <c r="A3968" s="0" t="s">
        <v>4833</v>
      </c>
      <c r="B3968" s="0" t="s">
        <v>4785</v>
      </c>
      <c r="C3968" s="0" t="s">
        <v>4409</v>
      </c>
      <c r="D3968" s="0" t="s">
        <v>4410</v>
      </c>
    </row>
    <row r="3969" customFormat="false" ht="15" hidden="false" customHeight="false" outlineLevel="0" collapsed="false">
      <c r="A3969" s="0" t="s">
        <v>4833</v>
      </c>
      <c r="B3969" s="0" t="s">
        <v>4785</v>
      </c>
      <c r="C3969" s="0" t="s">
        <v>4405</v>
      </c>
      <c r="D3969" s="0" t="s">
        <v>4406</v>
      </c>
    </row>
    <row r="3970" customFormat="false" ht="15" hidden="false" customHeight="false" outlineLevel="0" collapsed="false">
      <c r="A3970" s="0" t="s">
        <v>4833</v>
      </c>
      <c r="B3970" s="0" t="s">
        <v>4785</v>
      </c>
      <c r="C3970" s="0" t="s">
        <v>4409</v>
      </c>
      <c r="D3970" s="0" t="s">
        <v>4410</v>
      </c>
    </row>
    <row r="3971" customFormat="false" ht="15" hidden="false" customHeight="false" outlineLevel="0" collapsed="false">
      <c r="A3971" s="0" t="s">
        <v>4833</v>
      </c>
      <c r="B3971" s="0" t="s">
        <v>4785</v>
      </c>
      <c r="C3971" s="0" t="s">
        <v>4409</v>
      </c>
      <c r="D3971" s="0" t="s">
        <v>4410</v>
      </c>
    </row>
    <row r="3972" customFormat="false" ht="15" hidden="false" customHeight="false" outlineLevel="0" collapsed="false">
      <c r="A3972" s="0" t="s">
        <v>4833</v>
      </c>
      <c r="B3972" s="0" t="s">
        <v>4785</v>
      </c>
      <c r="C3972" s="0" t="s">
        <v>4409</v>
      </c>
      <c r="D3972" s="0" t="s">
        <v>4410</v>
      </c>
    </row>
    <row r="3973" customFormat="false" ht="15" hidden="false" customHeight="false" outlineLevel="0" collapsed="false">
      <c r="A3973" s="0" t="s">
        <v>4834</v>
      </c>
      <c r="B3973" s="0" t="s">
        <v>4785</v>
      </c>
      <c r="C3973" s="0" t="s">
        <v>4808</v>
      </c>
      <c r="D3973" s="0" t="s">
        <v>4809</v>
      </c>
    </row>
    <row r="3974" customFormat="false" ht="15" hidden="false" customHeight="false" outlineLevel="0" collapsed="false">
      <c r="A3974" s="0" t="s">
        <v>4835</v>
      </c>
      <c r="B3974" s="0" t="s">
        <v>4836</v>
      </c>
      <c r="C3974" s="0" t="s">
        <v>4837</v>
      </c>
      <c r="D3974" s="0" t="s">
        <v>4838</v>
      </c>
    </row>
    <row r="3975" customFormat="false" ht="15" hidden="false" customHeight="false" outlineLevel="0" collapsed="false">
      <c r="A3975" s="0" t="s">
        <v>4839</v>
      </c>
      <c r="B3975" s="0" t="s">
        <v>4836</v>
      </c>
      <c r="C3975" s="0" t="s">
        <v>231</v>
      </c>
      <c r="D3975" s="0" t="s">
        <v>232</v>
      </c>
    </row>
    <row r="3976" customFormat="false" ht="15" hidden="false" customHeight="false" outlineLevel="0" collapsed="false">
      <c r="A3976" s="0" t="s">
        <v>4839</v>
      </c>
      <c r="B3976" s="0" t="s">
        <v>4836</v>
      </c>
      <c r="C3976" s="0" t="s">
        <v>4837</v>
      </c>
      <c r="D3976" s="0" t="s">
        <v>4838</v>
      </c>
    </row>
    <row r="3977" customFormat="false" ht="15" hidden="false" customHeight="false" outlineLevel="0" collapsed="false">
      <c r="A3977" s="0" t="s">
        <v>4839</v>
      </c>
      <c r="B3977" s="0" t="s">
        <v>4836</v>
      </c>
      <c r="C3977" s="0" t="s">
        <v>4840</v>
      </c>
      <c r="D3977" s="0" t="s">
        <v>4841</v>
      </c>
    </row>
    <row r="3978" customFormat="false" ht="15" hidden="false" customHeight="false" outlineLevel="0" collapsed="false">
      <c r="A3978" s="0" t="s">
        <v>4842</v>
      </c>
      <c r="B3978" s="0" t="s">
        <v>4843</v>
      </c>
      <c r="C3978" s="0" t="s">
        <v>4844</v>
      </c>
      <c r="D3978" s="0" t="s">
        <v>4845</v>
      </c>
    </row>
    <row r="3979" customFormat="false" ht="15" hidden="false" customHeight="false" outlineLevel="0" collapsed="false">
      <c r="A3979" s="0" t="s">
        <v>4842</v>
      </c>
      <c r="B3979" s="0" t="s">
        <v>4843</v>
      </c>
      <c r="C3979" s="0" t="s">
        <v>4846</v>
      </c>
      <c r="D3979" s="0" t="s">
        <v>4847</v>
      </c>
    </row>
    <row r="3980" customFormat="false" ht="15" hidden="false" customHeight="false" outlineLevel="0" collapsed="false">
      <c r="A3980" s="0" t="s">
        <v>4848</v>
      </c>
      <c r="B3980" s="0" t="s">
        <v>4843</v>
      </c>
      <c r="C3980" s="0" t="s">
        <v>4849</v>
      </c>
      <c r="D3980" s="0" t="s">
        <v>4850</v>
      </c>
    </row>
    <row r="3981" customFormat="false" ht="15" hidden="false" customHeight="false" outlineLevel="0" collapsed="false">
      <c r="A3981" s="0" t="s">
        <v>4851</v>
      </c>
      <c r="B3981" s="0" t="s">
        <v>4852</v>
      </c>
      <c r="C3981" s="0" t="s">
        <v>4853</v>
      </c>
      <c r="D3981" s="0" t="s">
        <v>4854</v>
      </c>
    </row>
    <row r="3982" customFormat="false" ht="15" hidden="false" customHeight="false" outlineLevel="0" collapsed="false">
      <c r="A3982" s="0" t="s">
        <v>4851</v>
      </c>
      <c r="B3982" s="0" t="s">
        <v>4852</v>
      </c>
      <c r="C3982" s="0" t="s">
        <v>4855</v>
      </c>
      <c r="D3982" s="0" t="s">
        <v>4856</v>
      </c>
    </row>
    <row r="3983" customFormat="false" ht="15" hidden="false" customHeight="false" outlineLevel="0" collapsed="false">
      <c r="A3983" s="0" t="s">
        <v>4857</v>
      </c>
      <c r="B3983" s="0" t="s">
        <v>4843</v>
      </c>
      <c r="C3983" s="0" t="s">
        <v>231</v>
      </c>
      <c r="D3983" s="0" t="s">
        <v>232</v>
      </c>
    </row>
    <row r="3984" customFormat="false" ht="15" hidden="false" customHeight="false" outlineLevel="0" collapsed="false">
      <c r="A3984" s="0" t="s">
        <v>4857</v>
      </c>
      <c r="B3984" s="0" t="s">
        <v>4843</v>
      </c>
      <c r="C3984" s="0" t="s">
        <v>4744</v>
      </c>
      <c r="D3984" s="0" t="s">
        <v>4745</v>
      </c>
    </row>
    <row r="3985" customFormat="false" ht="15" hidden="false" customHeight="false" outlineLevel="0" collapsed="false">
      <c r="A3985" s="0" t="s">
        <v>4857</v>
      </c>
      <c r="B3985" s="0" t="s">
        <v>4843</v>
      </c>
      <c r="C3985" s="0" t="s">
        <v>4849</v>
      </c>
      <c r="D3985" s="0" t="s">
        <v>4850</v>
      </c>
    </row>
    <row r="3986" customFormat="false" ht="15" hidden="false" customHeight="false" outlineLevel="0" collapsed="false">
      <c r="A3986" s="0" t="s">
        <v>4857</v>
      </c>
      <c r="B3986" s="0" t="s">
        <v>4843</v>
      </c>
      <c r="C3986" s="0" t="s">
        <v>4858</v>
      </c>
      <c r="D3986" s="0" t="s">
        <v>4859</v>
      </c>
    </row>
    <row r="3987" customFormat="false" ht="15" hidden="false" customHeight="false" outlineLevel="0" collapsed="false">
      <c r="A3987" s="0" t="s">
        <v>4857</v>
      </c>
      <c r="B3987" s="0" t="s">
        <v>4843</v>
      </c>
      <c r="C3987" s="0" t="s">
        <v>4860</v>
      </c>
      <c r="D3987" s="0" t="s">
        <v>4861</v>
      </c>
    </row>
    <row r="3988" customFormat="false" ht="15" hidden="false" customHeight="false" outlineLevel="0" collapsed="false">
      <c r="A3988" s="0" t="s">
        <v>4862</v>
      </c>
      <c r="B3988" s="0" t="s">
        <v>4843</v>
      </c>
      <c r="C3988" s="0" t="s">
        <v>4846</v>
      </c>
      <c r="D3988" s="0" t="s">
        <v>4847</v>
      </c>
    </row>
    <row r="3989" customFormat="false" ht="15" hidden="false" customHeight="false" outlineLevel="0" collapsed="false">
      <c r="A3989" s="0" t="s">
        <v>4863</v>
      </c>
      <c r="B3989" s="0" t="s">
        <v>4843</v>
      </c>
      <c r="C3989" s="0" t="s">
        <v>4864</v>
      </c>
      <c r="D3989" s="0" t="s">
        <v>4865</v>
      </c>
    </row>
    <row r="3990" customFormat="false" ht="15" hidden="false" customHeight="false" outlineLevel="0" collapsed="false">
      <c r="A3990" s="0" t="s">
        <v>4863</v>
      </c>
      <c r="B3990" s="0" t="s">
        <v>4843</v>
      </c>
      <c r="C3990" s="0" t="s">
        <v>4846</v>
      </c>
      <c r="D3990" s="0" t="s">
        <v>4847</v>
      </c>
    </row>
    <row r="3991" customFormat="false" ht="15" hidden="false" customHeight="false" outlineLevel="0" collapsed="false">
      <c r="A3991" s="0" t="s">
        <v>4866</v>
      </c>
      <c r="B3991" s="0" t="s">
        <v>4852</v>
      </c>
      <c r="C3991" s="0" t="s">
        <v>4855</v>
      </c>
      <c r="D3991" s="0" t="s">
        <v>4856</v>
      </c>
    </row>
    <row r="3992" customFormat="false" ht="15" hidden="false" customHeight="false" outlineLevel="0" collapsed="false">
      <c r="A3992" s="0" t="s">
        <v>4866</v>
      </c>
      <c r="B3992" s="0" t="s">
        <v>4852</v>
      </c>
      <c r="C3992" s="0" t="s">
        <v>4867</v>
      </c>
      <c r="D3992" s="0" t="s">
        <v>4868</v>
      </c>
    </row>
    <row r="3993" customFormat="false" ht="15" hidden="false" customHeight="false" outlineLevel="0" collapsed="false">
      <c r="A3993" s="0" t="s">
        <v>4866</v>
      </c>
      <c r="B3993" s="0" t="s">
        <v>4852</v>
      </c>
      <c r="C3993" s="0" t="s">
        <v>4869</v>
      </c>
      <c r="D3993" s="0" t="s">
        <v>4870</v>
      </c>
    </row>
    <row r="3994" customFormat="false" ht="15" hidden="false" customHeight="false" outlineLevel="0" collapsed="false">
      <c r="A3994" s="0" t="s">
        <v>4866</v>
      </c>
      <c r="B3994" s="0" t="s">
        <v>4852</v>
      </c>
      <c r="C3994" s="0" t="s">
        <v>4871</v>
      </c>
      <c r="D3994" s="0" t="s">
        <v>4872</v>
      </c>
    </row>
    <row r="3995" customFormat="false" ht="15" hidden="false" customHeight="false" outlineLevel="0" collapsed="false">
      <c r="A3995" s="0" t="s">
        <v>4873</v>
      </c>
      <c r="B3995" s="0" t="s">
        <v>4843</v>
      </c>
      <c r="C3995" s="0" t="s">
        <v>4703</v>
      </c>
      <c r="D3995" s="0" t="s">
        <v>4704</v>
      </c>
    </row>
    <row r="3996" customFormat="false" ht="15" hidden="false" customHeight="false" outlineLevel="0" collapsed="false">
      <c r="A3996" s="0" t="s">
        <v>4873</v>
      </c>
      <c r="B3996" s="0" t="s">
        <v>4843</v>
      </c>
      <c r="C3996" s="0" t="s">
        <v>4744</v>
      </c>
      <c r="D3996" s="0" t="s">
        <v>4745</v>
      </c>
    </row>
    <row r="3997" customFormat="false" ht="15" hidden="false" customHeight="false" outlineLevel="0" collapsed="false">
      <c r="A3997" s="0" t="s">
        <v>4873</v>
      </c>
      <c r="B3997" s="0" t="s">
        <v>4843</v>
      </c>
      <c r="C3997" s="0" t="s">
        <v>4844</v>
      </c>
      <c r="D3997" s="0" t="s">
        <v>4845</v>
      </c>
    </row>
    <row r="3998" customFormat="false" ht="15" hidden="false" customHeight="false" outlineLevel="0" collapsed="false">
      <c r="A3998" s="0" t="s">
        <v>4873</v>
      </c>
      <c r="B3998" s="0" t="s">
        <v>4843</v>
      </c>
      <c r="C3998" s="0" t="s">
        <v>4846</v>
      </c>
      <c r="D3998" s="0" t="s">
        <v>4847</v>
      </c>
    </row>
    <row r="3999" customFormat="false" ht="15" hidden="false" customHeight="false" outlineLevel="0" collapsed="false">
      <c r="A3999" s="0" t="s">
        <v>4873</v>
      </c>
      <c r="B3999" s="0" t="s">
        <v>4843</v>
      </c>
      <c r="C3999" s="0" t="s">
        <v>4846</v>
      </c>
      <c r="D3999" s="0" t="s">
        <v>4847</v>
      </c>
    </row>
    <row r="4000" customFormat="false" ht="15" hidden="false" customHeight="false" outlineLevel="0" collapsed="false">
      <c r="A4000" s="0" t="s">
        <v>4873</v>
      </c>
      <c r="B4000" s="0" t="s">
        <v>4843</v>
      </c>
      <c r="C4000" s="0" t="s">
        <v>4846</v>
      </c>
      <c r="D4000" s="0" t="s">
        <v>4847</v>
      </c>
    </row>
    <row r="4001" customFormat="false" ht="15" hidden="false" customHeight="false" outlineLevel="0" collapsed="false">
      <c r="A4001" s="0" t="s">
        <v>4874</v>
      </c>
      <c r="B4001" s="0" t="s">
        <v>4875</v>
      </c>
      <c r="C4001" s="0" t="s">
        <v>231</v>
      </c>
      <c r="D4001" s="0" t="s">
        <v>232</v>
      </c>
    </row>
    <row r="4002" customFormat="false" ht="15" hidden="false" customHeight="false" outlineLevel="0" collapsed="false">
      <c r="A4002" s="0" t="s">
        <v>4874</v>
      </c>
      <c r="B4002" s="0" t="s">
        <v>4875</v>
      </c>
      <c r="C4002" s="0" t="s">
        <v>4876</v>
      </c>
      <c r="D4002" s="0" t="s">
        <v>4877</v>
      </c>
    </row>
    <row r="4003" customFormat="false" ht="15" hidden="false" customHeight="false" outlineLevel="0" collapsed="false">
      <c r="A4003" s="0" t="s">
        <v>4878</v>
      </c>
      <c r="B4003" s="0" t="s">
        <v>4875</v>
      </c>
      <c r="C4003" s="0" t="s">
        <v>4879</v>
      </c>
      <c r="D4003" s="0" t="s">
        <v>4880</v>
      </c>
    </row>
    <row r="4004" customFormat="false" ht="15" hidden="false" customHeight="false" outlineLevel="0" collapsed="false">
      <c r="A4004" s="0" t="s">
        <v>4881</v>
      </c>
      <c r="B4004" s="0" t="s">
        <v>4875</v>
      </c>
      <c r="C4004" s="0" t="s">
        <v>4703</v>
      </c>
      <c r="D4004" s="0" t="s">
        <v>4704</v>
      </c>
    </row>
    <row r="4005" customFormat="false" ht="15" hidden="false" customHeight="false" outlineLevel="0" collapsed="false">
      <c r="A4005" s="0" t="s">
        <v>4882</v>
      </c>
      <c r="B4005" s="0" t="s">
        <v>4883</v>
      </c>
      <c r="C4005" s="0" t="s">
        <v>4884</v>
      </c>
      <c r="D4005" s="0" t="s">
        <v>4885</v>
      </c>
    </row>
    <row r="4006" customFormat="false" ht="15" hidden="false" customHeight="false" outlineLevel="0" collapsed="false">
      <c r="A4006" s="0" t="s">
        <v>4886</v>
      </c>
      <c r="B4006" s="0" t="s">
        <v>4883</v>
      </c>
      <c r="C4006" s="0" t="s">
        <v>4887</v>
      </c>
      <c r="D4006" s="0" t="s">
        <v>4888</v>
      </c>
    </row>
    <row r="4007" customFormat="false" ht="15" hidden="false" customHeight="false" outlineLevel="0" collapsed="false">
      <c r="A4007" s="0" t="s">
        <v>4886</v>
      </c>
      <c r="B4007" s="0" t="s">
        <v>4883</v>
      </c>
      <c r="C4007" s="0" t="s">
        <v>4889</v>
      </c>
      <c r="D4007" s="0" t="s">
        <v>4890</v>
      </c>
    </row>
    <row r="4008" customFormat="false" ht="15" hidden="false" customHeight="false" outlineLevel="0" collapsed="false">
      <c r="A4008" s="0" t="s">
        <v>4891</v>
      </c>
      <c r="B4008" s="0" t="s">
        <v>4883</v>
      </c>
      <c r="C4008" s="0" t="s">
        <v>231</v>
      </c>
      <c r="D4008" s="0" t="s">
        <v>232</v>
      </c>
    </row>
    <row r="4009" customFormat="false" ht="15" hidden="false" customHeight="false" outlineLevel="0" collapsed="false">
      <c r="A4009" s="0" t="s">
        <v>4891</v>
      </c>
      <c r="B4009" s="0" t="s">
        <v>4883</v>
      </c>
      <c r="C4009" s="0" t="s">
        <v>4813</v>
      </c>
      <c r="D4009" s="0" t="s">
        <v>4814</v>
      </c>
    </row>
    <row r="4010" customFormat="false" ht="15" hidden="false" customHeight="false" outlineLevel="0" collapsed="false">
      <c r="A4010" s="0" t="s">
        <v>4891</v>
      </c>
      <c r="B4010" s="0" t="s">
        <v>4883</v>
      </c>
      <c r="C4010" s="0" t="s">
        <v>658</v>
      </c>
      <c r="D4010" s="0" t="s">
        <v>659</v>
      </c>
    </row>
    <row r="4011" customFormat="false" ht="15" hidden="false" customHeight="false" outlineLevel="0" collapsed="false">
      <c r="A4011" s="0" t="s">
        <v>4892</v>
      </c>
      <c r="B4011" s="0" t="s">
        <v>4883</v>
      </c>
      <c r="C4011" s="0" t="s">
        <v>4887</v>
      </c>
      <c r="D4011" s="0" t="s">
        <v>4888</v>
      </c>
    </row>
    <row r="4012" customFormat="false" ht="15" hidden="false" customHeight="false" outlineLevel="0" collapsed="false">
      <c r="A4012" s="0" t="s">
        <v>4893</v>
      </c>
      <c r="B4012" s="0" t="s">
        <v>4883</v>
      </c>
      <c r="C4012" s="0" t="s">
        <v>4887</v>
      </c>
      <c r="D4012" s="0" t="s">
        <v>4888</v>
      </c>
    </row>
    <row r="4013" customFormat="false" ht="15" hidden="false" customHeight="false" outlineLevel="0" collapsed="false">
      <c r="A4013" s="0" t="s">
        <v>4893</v>
      </c>
      <c r="B4013" s="0" t="s">
        <v>4883</v>
      </c>
      <c r="C4013" s="0" t="s">
        <v>4894</v>
      </c>
      <c r="D4013" s="0" t="s">
        <v>4895</v>
      </c>
    </row>
    <row r="4014" customFormat="false" ht="15" hidden="false" customHeight="false" outlineLevel="0" collapsed="false">
      <c r="A4014" s="0" t="s">
        <v>4896</v>
      </c>
      <c r="B4014" s="0" t="s">
        <v>4883</v>
      </c>
      <c r="C4014" s="0" t="s">
        <v>4897</v>
      </c>
      <c r="D4014" s="0" t="s">
        <v>4898</v>
      </c>
    </row>
    <row r="4015" customFormat="false" ht="15" hidden="false" customHeight="false" outlineLevel="0" collapsed="false">
      <c r="A4015" s="0" t="s">
        <v>4896</v>
      </c>
      <c r="B4015" s="0" t="s">
        <v>4883</v>
      </c>
      <c r="C4015" s="0" t="s">
        <v>4899</v>
      </c>
      <c r="D4015" s="0" t="s">
        <v>4900</v>
      </c>
    </row>
    <row r="4016" customFormat="false" ht="15" hidden="false" customHeight="false" outlineLevel="0" collapsed="false">
      <c r="A4016" s="0" t="s">
        <v>4896</v>
      </c>
      <c r="B4016" s="0" t="s">
        <v>4883</v>
      </c>
      <c r="C4016" s="0" t="s">
        <v>4901</v>
      </c>
      <c r="D4016" s="0" t="s">
        <v>4902</v>
      </c>
    </row>
    <row r="4017" customFormat="false" ht="15" hidden="false" customHeight="false" outlineLevel="0" collapsed="false">
      <c r="A4017" s="0" t="s">
        <v>4896</v>
      </c>
      <c r="B4017" s="0" t="s">
        <v>4883</v>
      </c>
      <c r="C4017" s="0" t="s">
        <v>4887</v>
      </c>
      <c r="D4017" s="0" t="s">
        <v>4888</v>
      </c>
    </row>
    <row r="4018" customFormat="false" ht="15" hidden="false" customHeight="false" outlineLevel="0" collapsed="false">
      <c r="A4018" s="0" t="s">
        <v>4903</v>
      </c>
      <c r="B4018" s="0" t="s">
        <v>4904</v>
      </c>
      <c r="C4018" s="0" t="s">
        <v>4905</v>
      </c>
      <c r="D4018" s="0" t="s">
        <v>4906</v>
      </c>
    </row>
    <row r="4019" customFormat="false" ht="15" hidden="false" customHeight="false" outlineLevel="0" collapsed="false">
      <c r="A4019" s="0" t="s">
        <v>4903</v>
      </c>
      <c r="B4019" s="0" t="s">
        <v>4904</v>
      </c>
      <c r="C4019" s="0" t="s">
        <v>4907</v>
      </c>
      <c r="D4019" s="0" t="s">
        <v>4908</v>
      </c>
    </row>
    <row r="4020" customFormat="false" ht="15" hidden="false" customHeight="false" outlineLevel="0" collapsed="false">
      <c r="A4020" s="0" t="s">
        <v>4909</v>
      </c>
      <c r="B4020" s="0" t="s">
        <v>4852</v>
      </c>
      <c r="C4020" s="0" t="s">
        <v>4855</v>
      </c>
      <c r="D4020" s="0" t="s">
        <v>4856</v>
      </c>
    </row>
    <row r="4021" customFormat="false" ht="15" hidden="false" customHeight="false" outlineLevel="0" collapsed="false">
      <c r="A4021" s="0" t="s">
        <v>4910</v>
      </c>
      <c r="B4021" s="0" t="s">
        <v>4904</v>
      </c>
      <c r="C4021" s="0" t="s">
        <v>4911</v>
      </c>
      <c r="D4021" s="0" t="s">
        <v>4912</v>
      </c>
    </row>
    <row r="4022" customFormat="false" ht="15" hidden="false" customHeight="false" outlineLevel="0" collapsed="false">
      <c r="A4022" s="0" t="s">
        <v>4910</v>
      </c>
      <c r="B4022" s="0" t="s">
        <v>4904</v>
      </c>
      <c r="C4022" s="0" t="s">
        <v>231</v>
      </c>
      <c r="D4022" s="0" t="s">
        <v>232</v>
      </c>
    </row>
    <row r="4023" customFormat="false" ht="15" hidden="false" customHeight="false" outlineLevel="0" collapsed="false">
      <c r="A4023" s="0" t="s">
        <v>4910</v>
      </c>
      <c r="B4023" s="0" t="s">
        <v>4904</v>
      </c>
      <c r="C4023" s="0" t="s">
        <v>4913</v>
      </c>
      <c r="D4023" s="0" t="s">
        <v>4906</v>
      </c>
    </row>
    <row r="4024" customFormat="false" ht="15" hidden="false" customHeight="false" outlineLevel="0" collapsed="false">
      <c r="A4024" s="0" t="s">
        <v>4910</v>
      </c>
      <c r="B4024" s="0" t="s">
        <v>4904</v>
      </c>
      <c r="C4024" s="0" t="s">
        <v>4914</v>
      </c>
      <c r="D4024" s="0" t="s">
        <v>4908</v>
      </c>
    </row>
    <row r="4025" customFormat="false" ht="15" hidden="false" customHeight="false" outlineLevel="0" collapsed="false">
      <c r="A4025" s="0" t="s">
        <v>4910</v>
      </c>
      <c r="B4025" s="0" t="s">
        <v>4904</v>
      </c>
      <c r="C4025" s="0" t="s">
        <v>4915</v>
      </c>
      <c r="D4025" s="0" t="s">
        <v>4916</v>
      </c>
    </row>
    <row r="4026" customFormat="false" ht="15" hidden="false" customHeight="false" outlineLevel="0" collapsed="false">
      <c r="A4026" s="0" t="s">
        <v>4917</v>
      </c>
      <c r="B4026" s="0" t="s">
        <v>4918</v>
      </c>
      <c r="C4026" s="0" t="s">
        <v>4919</v>
      </c>
      <c r="D4026" s="0" t="s">
        <v>4920</v>
      </c>
    </row>
    <row r="4027" customFormat="false" ht="15" hidden="false" customHeight="false" outlineLevel="0" collapsed="false">
      <c r="A4027" s="0" t="s">
        <v>4917</v>
      </c>
      <c r="B4027" s="0" t="s">
        <v>4918</v>
      </c>
      <c r="C4027" s="0" t="s">
        <v>231</v>
      </c>
      <c r="D4027" s="0" t="s">
        <v>232</v>
      </c>
    </row>
    <row r="4028" customFormat="false" ht="15" hidden="false" customHeight="false" outlineLevel="0" collapsed="false">
      <c r="A4028" s="0" t="s">
        <v>4917</v>
      </c>
      <c r="B4028" s="0" t="s">
        <v>4918</v>
      </c>
      <c r="C4028" s="0" t="s">
        <v>4921</v>
      </c>
      <c r="D4028" s="0" t="s">
        <v>4922</v>
      </c>
    </row>
    <row r="4029" customFormat="false" ht="15" hidden="false" customHeight="false" outlineLevel="0" collapsed="false">
      <c r="A4029" s="0" t="s">
        <v>4917</v>
      </c>
      <c r="B4029" s="0" t="s">
        <v>4918</v>
      </c>
      <c r="C4029" s="0" t="s">
        <v>4923</v>
      </c>
      <c r="D4029" s="0" t="s">
        <v>4924</v>
      </c>
    </row>
    <row r="4030" customFormat="false" ht="15" hidden="false" customHeight="false" outlineLevel="0" collapsed="false">
      <c r="A4030" s="0" t="s">
        <v>4925</v>
      </c>
      <c r="B4030" s="0" t="s">
        <v>4918</v>
      </c>
      <c r="C4030" s="0" t="s">
        <v>4926</v>
      </c>
      <c r="D4030" s="0" t="s">
        <v>4927</v>
      </c>
    </row>
    <row r="4031" customFormat="false" ht="15" hidden="false" customHeight="false" outlineLevel="0" collapsed="false">
      <c r="A4031" s="0" t="s">
        <v>4925</v>
      </c>
      <c r="B4031" s="0" t="s">
        <v>4918</v>
      </c>
      <c r="C4031" s="0" t="s">
        <v>4921</v>
      </c>
      <c r="D4031" s="0" t="s">
        <v>4922</v>
      </c>
    </row>
    <row r="4032" customFormat="false" ht="15" hidden="false" customHeight="false" outlineLevel="0" collapsed="false">
      <c r="A4032" s="0" t="s">
        <v>4925</v>
      </c>
      <c r="B4032" s="0" t="s">
        <v>4918</v>
      </c>
      <c r="C4032" s="0" t="s">
        <v>4813</v>
      </c>
      <c r="D4032" s="0" t="s">
        <v>4814</v>
      </c>
    </row>
    <row r="4033" customFormat="false" ht="15" hidden="false" customHeight="false" outlineLevel="0" collapsed="false">
      <c r="A4033" s="0" t="s">
        <v>4925</v>
      </c>
      <c r="B4033" s="0" t="s">
        <v>4918</v>
      </c>
      <c r="C4033" s="0" t="s">
        <v>4928</v>
      </c>
      <c r="D4033" s="0" t="s">
        <v>4929</v>
      </c>
    </row>
    <row r="4034" customFormat="false" ht="15" hidden="false" customHeight="false" outlineLevel="0" collapsed="false">
      <c r="A4034" s="0" t="s">
        <v>4930</v>
      </c>
      <c r="B4034" s="0" t="s">
        <v>4918</v>
      </c>
      <c r="C4034" s="0" t="s">
        <v>4703</v>
      </c>
      <c r="D4034" s="0" t="s">
        <v>4704</v>
      </c>
    </row>
    <row r="4035" customFormat="false" ht="15" hidden="false" customHeight="false" outlineLevel="0" collapsed="false">
      <c r="A4035" s="0" t="s">
        <v>4930</v>
      </c>
      <c r="B4035" s="0" t="s">
        <v>4918</v>
      </c>
      <c r="C4035" s="0" t="s">
        <v>4813</v>
      </c>
      <c r="D4035" s="0" t="s">
        <v>4814</v>
      </c>
    </row>
    <row r="4036" customFormat="false" ht="15" hidden="false" customHeight="false" outlineLevel="0" collapsed="false">
      <c r="A4036" s="0" t="s">
        <v>4930</v>
      </c>
      <c r="B4036" s="0" t="s">
        <v>4918</v>
      </c>
      <c r="C4036" s="0" t="s">
        <v>4928</v>
      </c>
      <c r="D4036" s="0" t="s">
        <v>4929</v>
      </c>
    </row>
    <row r="4037" customFormat="false" ht="15" hidden="false" customHeight="false" outlineLevel="0" collapsed="false">
      <c r="A4037" s="0" t="s">
        <v>4930</v>
      </c>
      <c r="B4037" s="0" t="s">
        <v>4918</v>
      </c>
      <c r="C4037" s="0" t="s">
        <v>4928</v>
      </c>
      <c r="D4037" s="0" t="s">
        <v>4929</v>
      </c>
    </row>
    <row r="4038" customFormat="false" ht="15" hidden="false" customHeight="false" outlineLevel="0" collapsed="false">
      <c r="A4038" s="0" t="s">
        <v>4930</v>
      </c>
      <c r="B4038" s="0" t="s">
        <v>4918</v>
      </c>
      <c r="C4038" s="0" t="s">
        <v>4703</v>
      </c>
      <c r="D4038" s="0" t="s">
        <v>4704</v>
      </c>
    </row>
    <row r="4039" customFormat="false" ht="15" hidden="false" customHeight="false" outlineLevel="0" collapsed="false">
      <c r="A4039" s="0" t="s">
        <v>4930</v>
      </c>
      <c r="B4039" s="0" t="s">
        <v>4918</v>
      </c>
      <c r="C4039" s="0" t="s">
        <v>4928</v>
      </c>
      <c r="D4039" s="0" t="s">
        <v>4929</v>
      </c>
    </row>
    <row r="4040" customFormat="false" ht="15" hidden="false" customHeight="false" outlineLevel="0" collapsed="false">
      <c r="A4040" s="0" t="s">
        <v>4930</v>
      </c>
      <c r="B4040" s="0" t="s">
        <v>4918</v>
      </c>
      <c r="C4040" s="0" t="s">
        <v>4928</v>
      </c>
      <c r="D4040" s="0" t="s">
        <v>4929</v>
      </c>
    </row>
    <row r="4041" customFormat="false" ht="15" hidden="false" customHeight="false" outlineLevel="0" collapsed="false">
      <c r="A4041" s="0" t="s">
        <v>4930</v>
      </c>
      <c r="B4041" s="0" t="s">
        <v>4918</v>
      </c>
      <c r="C4041" s="0" t="s">
        <v>4928</v>
      </c>
      <c r="D4041" s="0" t="s">
        <v>4929</v>
      </c>
    </row>
    <row r="4042" customFormat="false" ht="15" hidden="false" customHeight="false" outlineLevel="0" collapsed="false">
      <c r="A4042" s="0" t="s">
        <v>4930</v>
      </c>
      <c r="B4042" s="0" t="s">
        <v>4918</v>
      </c>
      <c r="C4042" s="0" t="s">
        <v>4703</v>
      </c>
      <c r="D4042" s="0" t="s">
        <v>4704</v>
      </c>
    </row>
    <row r="4043" customFormat="false" ht="15" hidden="false" customHeight="false" outlineLevel="0" collapsed="false">
      <c r="A4043" s="0" t="s">
        <v>4930</v>
      </c>
      <c r="B4043" s="0" t="s">
        <v>4918</v>
      </c>
      <c r="C4043" s="0" t="s">
        <v>4928</v>
      </c>
      <c r="D4043" s="0" t="s">
        <v>4929</v>
      </c>
    </row>
    <row r="4044" customFormat="false" ht="15" hidden="false" customHeight="false" outlineLevel="0" collapsed="false">
      <c r="A4044" s="0" t="s">
        <v>4930</v>
      </c>
      <c r="B4044" s="0" t="s">
        <v>4918</v>
      </c>
      <c r="C4044" s="0" t="s">
        <v>4919</v>
      </c>
      <c r="D4044" s="0" t="s">
        <v>4920</v>
      </c>
    </row>
    <row r="4045" customFormat="false" ht="15" hidden="false" customHeight="false" outlineLevel="0" collapsed="false">
      <c r="A4045" s="0" t="s">
        <v>4931</v>
      </c>
      <c r="B4045" s="0" t="s">
        <v>4918</v>
      </c>
      <c r="C4045" s="0" t="s">
        <v>4853</v>
      </c>
      <c r="D4045" s="0" t="s">
        <v>4854</v>
      </c>
    </row>
    <row r="4046" customFormat="false" ht="15" hidden="false" customHeight="false" outlineLevel="0" collapsed="false">
      <c r="A4046" s="0" t="s">
        <v>4932</v>
      </c>
      <c r="B4046" s="0" t="s">
        <v>4918</v>
      </c>
      <c r="C4046" s="0" t="s">
        <v>4933</v>
      </c>
      <c r="D4046" s="0" t="s">
        <v>4934</v>
      </c>
    </row>
    <row r="4047" customFormat="false" ht="15" hidden="false" customHeight="false" outlineLevel="0" collapsed="false">
      <c r="A4047" s="0" t="s">
        <v>4932</v>
      </c>
      <c r="B4047" s="0" t="s">
        <v>4918</v>
      </c>
      <c r="C4047" s="0" t="s">
        <v>4911</v>
      </c>
      <c r="D4047" s="0" t="s">
        <v>4912</v>
      </c>
    </row>
    <row r="4048" customFormat="false" ht="15" hidden="false" customHeight="false" outlineLevel="0" collapsed="false">
      <c r="A4048" s="0" t="s">
        <v>4935</v>
      </c>
      <c r="B4048" s="0" t="s">
        <v>4936</v>
      </c>
      <c r="C4048" s="0" t="s">
        <v>4703</v>
      </c>
      <c r="D4048" s="0" t="s">
        <v>4704</v>
      </c>
    </row>
    <row r="4049" customFormat="false" ht="15" hidden="false" customHeight="false" outlineLevel="0" collapsed="false">
      <c r="A4049" s="0" t="s">
        <v>4935</v>
      </c>
      <c r="B4049" s="0" t="s">
        <v>4936</v>
      </c>
      <c r="C4049" s="0" t="s">
        <v>4813</v>
      </c>
      <c r="D4049" s="0" t="s">
        <v>4814</v>
      </c>
    </row>
    <row r="4050" customFormat="false" ht="15" hidden="false" customHeight="false" outlineLevel="0" collapsed="false">
      <c r="A4050" s="0" t="s">
        <v>4935</v>
      </c>
      <c r="B4050" s="0" t="s">
        <v>4936</v>
      </c>
      <c r="C4050" s="0" t="s">
        <v>4937</v>
      </c>
      <c r="D4050" s="0" t="s">
        <v>4938</v>
      </c>
    </row>
    <row r="4051" customFormat="false" ht="15" hidden="false" customHeight="false" outlineLevel="0" collapsed="false">
      <c r="A4051" s="0" t="s">
        <v>4935</v>
      </c>
      <c r="B4051" s="0" t="s">
        <v>4936</v>
      </c>
      <c r="C4051" s="0" t="s">
        <v>4939</v>
      </c>
      <c r="D4051" s="0" t="s">
        <v>4940</v>
      </c>
    </row>
    <row r="4052" customFormat="false" ht="15" hidden="false" customHeight="false" outlineLevel="0" collapsed="false">
      <c r="A4052" s="0" t="s">
        <v>4935</v>
      </c>
      <c r="B4052" s="0" t="s">
        <v>4936</v>
      </c>
      <c r="C4052" s="0" t="s">
        <v>4939</v>
      </c>
      <c r="D4052" s="0" t="s">
        <v>4940</v>
      </c>
    </row>
    <row r="4053" customFormat="false" ht="15" hidden="false" customHeight="false" outlineLevel="0" collapsed="false">
      <c r="A4053" s="0" t="s">
        <v>4935</v>
      </c>
      <c r="B4053" s="0" t="s">
        <v>4936</v>
      </c>
      <c r="C4053" s="0" t="s">
        <v>4939</v>
      </c>
      <c r="D4053" s="0" t="s">
        <v>4940</v>
      </c>
    </row>
    <row r="4054" customFormat="false" ht="15" hidden="false" customHeight="false" outlineLevel="0" collapsed="false">
      <c r="A4054" s="0" t="s">
        <v>4941</v>
      </c>
      <c r="B4054" s="0" t="s">
        <v>4936</v>
      </c>
      <c r="C4054" s="0" t="s">
        <v>4703</v>
      </c>
      <c r="D4054" s="0" t="s">
        <v>4704</v>
      </c>
    </row>
    <row r="4055" customFormat="false" ht="15" hidden="false" customHeight="false" outlineLevel="0" collapsed="false">
      <c r="A4055" s="0" t="s">
        <v>4941</v>
      </c>
      <c r="B4055" s="0" t="s">
        <v>4936</v>
      </c>
      <c r="C4055" s="0" t="s">
        <v>4939</v>
      </c>
      <c r="D4055" s="0" t="s">
        <v>4940</v>
      </c>
    </row>
    <row r="4056" customFormat="false" ht="15" hidden="false" customHeight="false" outlineLevel="0" collapsed="false">
      <c r="A4056" s="0" t="s">
        <v>4942</v>
      </c>
      <c r="B4056" s="0" t="s">
        <v>4936</v>
      </c>
      <c r="C4056" s="0" t="s">
        <v>4943</v>
      </c>
      <c r="D4056" s="0" t="s">
        <v>4944</v>
      </c>
    </row>
    <row r="4057" customFormat="false" ht="15" hidden="false" customHeight="false" outlineLevel="0" collapsed="false">
      <c r="A4057" s="0" t="s">
        <v>4942</v>
      </c>
      <c r="B4057" s="0" t="s">
        <v>4936</v>
      </c>
      <c r="C4057" s="0" t="s">
        <v>231</v>
      </c>
      <c r="D4057" s="0" t="s">
        <v>232</v>
      </c>
    </row>
    <row r="4058" customFormat="false" ht="15" hidden="false" customHeight="false" outlineLevel="0" collapsed="false">
      <c r="A4058" s="0" t="s">
        <v>4942</v>
      </c>
      <c r="B4058" s="0" t="s">
        <v>4936</v>
      </c>
      <c r="C4058" s="0" t="s">
        <v>4813</v>
      </c>
      <c r="D4058" s="0" t="s">
        <v>4814</v>
      </c>
    </row>
    <row r="4059" customFormat="false" ht="15" hidden="false" customHeight="false" outlineLevel="0" collapsed="false">
      <c r="A4059" s="0" t="s">
        <v>4942</v>
      </c>
      <c r="B4059" s="0" t="s">
        <v>4936</v>
      </c>
      <c r="C4059" s="0" t="s">
        <v>4945</v>
      </c>
      <c r="D4059" s="0" t="s">
        <v>4946</v>
      </c>
    </row>
    <row r="4060" customFormat="false" ht="15" hidden="false" customHeight="false" outlineLevel="0" collapsed="false">
      <c r="A4060" s="0" t="s">
        <v>4942</v>
      </c>
      <c r="B4060" s="0" t="s">
        <v>4936</v>
      </c>
      <c r="C4060" s="0" t="s">
        <v>4947</v>
      </c>
      <c r="D4060" s="0" t="s">
        <v>4948</v>
      </c>
    </row>
    <row r="4061" customFormat="false" ht="15" hidden="false" customHeight="false" outlineLevel="0" collapsed="false">
      <c r="A4061" s="0" t="s">
        <v>4942</v>
      </c>
      <c r="B4061" s="0" t="s">
        <v>4936</v>
      </c>
      <c r="C4061" s="0" t="s">
        <v>4949</v>
      </c>
      <c r="D4061" s="0" t="s">
        <v>4950</v>
      </c>
    </row>
    <row r="4062" customFormat="false" ht="15" hidden="false" customHeight="false" outlineLevel="0" collapsed="false">
      <c r="A4062" s="0" t="s">
        <v>4951</v>
      </c>
      <c r="B4062" s="0" t="s">
        <v>4936</v>
      </c>
      <c r="C4062" s="0" t="s">
        <v>4939</v>
      </c>
      <c r="D4062" s="0" t="s">
        <v>4940</v>
      </c>
    </row>
    <row r="4063" customFormat="false" ht="15" hidden="false" customHeight="false" outlineLevel="0" collapsed="false">
      <c r="A4063" s="0" t="s">
        <v>4952</v>
      </c>
      <c r="B4063" s="0" t="s">
        <v>4936</v>
      </c>
      <c r="C4063" s="0" t="s">
        <v>4822</v>
      </c>
      <c r="D4063" s="0" t="s">
        <v>4823</v>
      </c>
    </row>
    <row r="4064" customFormat="false" ht="15" hidden="false" customHeight="false" outlineLevel="0" collapsed="false">
      <c r="A4064" s="0" t="s">
        <v>4953</v>
      </c>
      <c r="B4064" s="0" t="s">
        <v>4936</v>
      </c>
      <c r="C4064" s="0" t="s">
        <v>4937</v>
      </c>
      <c r="D4064" s="0" t="s">
        <v>4938</v>
      </c>
    </row>
    <row r="4065" customFormat="false" ht="15" hidden="false" customHeight="false" outlineLevel="0" collapsed="false">
      <c r="A4065" s="0" t="s">
        <v>4953</v>
      </c>
      <c r="B4065" s="0" t="s">
        <v>4936</v>
      </c>
      <c r="C4065" s="0" t="s">
        <v>4939</v>
      </c>
      <c r="D4065" s="0" t="s">
        <v>4940</v>
      </c>
    </row>
    <row r="4066" customFormat="false" ht="15" hidden="false" customHeight="false" outlineLevel="0" collapsed="false">
      <c r="A4066" s="0" t="s">
        <v>4954</v>
      </c>
      <c r="B4066" s="0" t="s">
        <v>4955</v>
      </c>
      <c r="C4066" s="0" t="s">
        <v>4956</v>
      </c>
      <c r="D4066" s="0" t="s">
        <v>4957</v>
      </c>
    </row>
    <row r="4067" customFormat="false" ht="15" hidden="false" customHeight="false" outlineLevel="0" collapsed="false">
      <c r="A4067" s="0" t="s">
        <v>4954</v>
      </c>
      <c r="B4067" s="0" t="s">
        <v>4955</v>
      </c>
      <c r="C4067" s="0" t="s">
        <v>4958</v>
      </c>
      <c r="D4067" s="0" t="s">
        <v>4959</v>
      </c>
    </row>
    <row r="4068" customFormat="false" ht="15" hidden="false" customHeight="false" outlineLevel="0" collapsed="false">
      <c r="A4068" s="0" t="s">
        <v>4960</v>
      </c>
      <c r="B4068" s="0" t="s">
        <v>4961</v>
      </c>
      <c r="C4068" s="0" t="s">
        <v>231</v>
      </c>
      <c r="D4068" s="0" t="s">
        <v>232</v>
      </c>
    </row>
    <row r="4069" customFormat="false" ht="15" hidden="false" customHeight="false" outlineLevel="0" collapsed="false">
      <c r="A4069" s="0" t="s">
        <v>4960</v>
      </c>
      <c r="B4069" s="0" t="s">
        <v>4961</v>
      </c>
      <c r="C4069" s="0" t="s">
        <v>4794</v>
      </c>
      <c r="D4069" s="0" t="s">
        <v>4795</v>
      </c>
    </row>
    <row r="4070" customFormat="false" ht="15" hidden="false" customHeight="false" outlineLevel="0" collapsed="false">
      <c r="A4070" s="0" t="s">
        <v>4960</v>
      </c>
      <c r="B4070" s="0" t="s">
        <v>4961</v>
      </c>
      <c r="C4070" s="0" t="s">
        <v>4962</v>
      </c>
      <c r="D4070" s="0" t="s">
        <v>4963</v>
      </c>
    </row>
    <row r="4071" customFormat="false" ht="15" hidden="false" customHeight="false" outlineLevel="0" collapsed="false">
      <c r="A4071" s="0" t="s">
        <v>4964</v>
      </c>
      <c r="B4071" s="0" t="s">
        <v>4955</v>
      </c>
      <c r="C4071" s="0" t="s">
        <v>4965</v>
      </c>
      <c r="D4071" s="0" t="s">
        <v>4966</v>
      </c>
    </row>
    <row r="4072" customFormat="false" ht="15" hidden="false" customHeight="false" outlineLevel="0" collapsed="false">
      <c r="A4072" s="0" t="s">
        <v>4964</v>
      </c>
      <c r="B4072" s="0" t="s">
        <v>4955</v>
      </c>
      <c r="C4072" s="0" t="s">
        <v>4967</v>
      </c>
      <c r="D4072" s="0" t="s">
        <v>4968</v>
      </c>
    </row>
    <row r="4073" customFormat="false" ht="15" hidden="false" customHeight="false" outlineLevel="0" collapsed="false">
      <c r="A4073" s="0" t="s">
        <v>4964</v>
      </c>
      <c r="B4073" s="0" t="s">
        <v>4955</v>
      </c>
      <c r="C4073" s="0" t="s">
        <v>4969</v>
      </c>
      <c r="D4073" s="0" t="s">
        <v>4970</v>
      </c>
    </row>
    <row r="4074" customFormat="false" ht="15" hidden="false" customHeight="false" outlineLevel="0" collapsed="false">
      <c r="A4074" s="0" t="s">
        <v>4964</v>
      </c>
      <c r="B4074" s="0" t="s">
        <v>4955</v>
      </c>
      <c r="C4074" s="0" t="s">
        <v>4971</v>
      </c>
      <c r="D4074" s="0" t="s">
        <v>4972</v>
      </c>
    </row>
    <row r="4075" customFormat="false" ht="15" hidden="false" customHeight="false" outlineLevel="0" collapsed="false">
      <c r="A4075" s="0" t="s">
        <v>4964</v>
      </c>
      <c r="B4075" s="0" t="s">
        <v>4955</v>
      </c>
      <c r="C4075" s="0" t="s">
        <v>4973</v>
      </c>
      <c r="D4075" s="0" t="s">
        <v>4974</v>
      </c>
    </row>
    <row r="4076" customFormat="false" ht="15" hidden="false" customHeight="false" outlineLevel="0" collapsed="false">
      <c r="A4076" s="0" t="s">
        <v>4964</v>
      </c>
      <c r="B4076" s="0" t="s">
        <v>4955</v>
      </c>
      <c r="C4076" s="0" t="s">
        <v>4975</v>
      </c>
      <c r="D4076" s="0" t="s">
        <v>4976</v>
      </c>
    </row>
    <row r="4077" customFormat="false" ht="15" hidden="false" customHeight="false" outlineLevel="0" collapsed="false">
      <c r="A4077" s="0" t="s">
        <v>4977</v>
      </c>
      <c r="B4077" s="0" t="s">
        <v>4955</v>
      </c>
      <c r="C4077" s="0" t="s">
        <v>4978</v>
      </c>
      <c r="D4077" s="0" t="s">
        <v>4979</v>
      </c>
    </row>
    <row r="4078" customFormat="false" ht="15" hidden="false" customHeight="false" outlineLevel="0" collapsed="false">
      <c r="A4078" s="0" t="s">
        <v>4980</v>
      </c>
      <c r="B4078" s="0" t="s">
        <v>4955</v>
      </c>
      <c r="C4078" s="0" t="s">
        <v>4703</v>
      </c>
      <c r="D4078" s="0" t="s">
        <v>4704</v>
      </c>
    </row>
    <row r="4079" customFormat="false" ht="15" hidden="false" customHeight="false" outlineLevel="0" collapsed="false">
      <c r="A4079" s="0" t="s">
        <v>4981</v>
      </c>
      <c r="B4079" s="0" t="s">
        <v>4955</v>
      </c>
      <c r="C4079" s="0" t="s">
        <v>4703</v>
      </c>
      <c r="D4079" s="0" t="s">
        <v>4704</v>
      </c>
    </row>
    <row r="4080" customFormat="false" ht="15" hidden="false" customHeight="false" outlineLevel="0" collapsed="false">
      <c r="A4080" s="0" t="s">
        <v>4981</v>
      </c>
      <c r="B4080" s="0" t="s">
        <v>4955</v>
      </c>
      <c r="C4080" s="0" t="s">
        <v>4982</v>
      </c>
      <c r="D4080" s="0" t="s">
        <v>4983</v>
      </c>
    </row>
    <row r="4081" customFormat="false" ht="15" hidden="false" customHeight="false" outlineLevel="0" collapsed="false">
      <c r="A4081" s="0" t="s">
        <v>4984</v>
      </c>
      <c r="B4081" s="0" t="s">
        <v>4955</v>
      </c>
      <c r="C4081" s="0" t="s">
        <v>4985</v>
      </c>
      <c r="D4081" s="0" t="s">
        <v>4986</v>
      </c>
    </row>
    <row r="4082" customFormat="false" ht="15" hidden="false" customHeight="false" outlineLevel="0" collapsed="false">
      <c r="A4082" s="0" t="s">
        <v>4984</v>
      </c>
      <c r="B4082" s="0" t="s">
        <v>4955</v>
      </c>
      <c r="C4082" s="0" t="s">
        <v>231</v>
      </c>
      <c r="D4082" s="0" t="s">
        <v>232</v>
      </c>
    </row>
    <row r="4083" customFormat="false" ht="15" hidden="false" customHeight="false" outlineLevel="0" collapsed="false">
      <c r="A4083" s="0" t="s">
        <v>4984</v>
      </c>
      <c r="B4083" s="0" t="s">
        <v>4955</v>
      </c>
      <c r="C4083" s="0" t="s">
        <v>4987</v>
      </c>
      <c r="D4083" s="0" t="s">
        <v>4988</v>
      </c>
    </row>
    <row r="4084" customFormat="false" ht="15" hidden="false" customHeight="false" outlineLevel="0" collapsed="false">
      <c r="A4084" s="0" t="s">
        <v>4984</v>
      </c>
      <c r="B4084" s="0" t="s">
        <v>4955</v>
      </c>
      <c r="C4084" s="0" t="s">
        <v>4989</v>
      </c>
      <c r="D4084" s="0" t="s">
        <v>4990</v>
      </c>
    </row>
    <row r="4085" customFormat="false" ht="15" hidden="false" customHeight="false" outlineLevel="0" collapsed="false">
      <c r="A4085" s="0" t="s">
        <v>4991</v>
      </c>
      <c r="B4085" s="0" t="s">
        <v>4955</v>
      </c>
      <c r="C4085" s="0" t="s">
        <v>4992</v>
      </c>
      <c r="D4085" s="0" t="s">
        <v>4993</v>
      </c>
    </row>
    <row r="4086" customFormat="false" ht="15" hidden="false" customHeight="false" outlineLevel="0" collapsed="false">
      <c r="A4086" s="0" t="s">
        <v>4991</v>
      </c>
      <c r="B4086" s="0" t="s">
        <v>4955</v>
      </c>
      <c r="C4086" s="0" t="s">
        <v>4994</v>
      </c>
      <c r="D4086" s="0" t="s">
        <v>4995</v>
      </c>
    </row>
    <row r="4087" customFormat="false" ht="15" hidden="false" customHeight="false" outlineLevel="0" collapsed="false">
      <c r="A4087" s="0" t="s">
        <v>4991</v>
      </c>
      <c r="B4087" s="0" t="s">
        <v>4955</v>
      </c>
      <c r="C4087" s="0" t="s">
        <v>4996</v>
      </c>
      <c r="D4087" s="0" t="s">
        <v>4997</v>
      </c>
    </row>
    <row r="4088" customFormat="false" ht="15" hidden="false" customHeight="false" outlineLevel="0" collapsed="false">
      <c r="A4088" s="0" t="s">
        <v>4998</v>
      </c>
      <c r="B4088" s="0" t="s">
        <v>4955</v>
      </c>
      <c r="C4088" s="0" t="s">
        <v>4982</v>
      </c>
      <c r="D4088" s="0" t="s">
        <v>4983</v>
      </c>
    </row>
    <row r="4089" customFormat="false" ht="15" hidden="false" customHeight="false" outlineLevel="0" collapsed="false">
      <c r="A4089" s="0" t="s">
        <v>4998</v>
      </c>
      <c r="B4089" s="0" t="s">
        <v>4955</v>
      </c>
      <c r="C4089" s="0" t="s">
        <v>4999</v>
      </c>
      <c r="D4089" s="0" t="s">
        <v>5000</v>
      </c>
    </row>
    <row r="4090" customFormat="false" ht="15" hidden="false" customHeight="false" outlineLevel="0" collapsed="false">
      <c r="A4090" s="0" t="s">
        <v>5001</v>
      </c>
      <c r="B4090" s="0" t="s">
        <v>4955</v>
      </c>
      <c r="C4090" s="0" t="s">
        <v>4967</v>
      </c>
      <c r="D4090" s="0" t="s">
        <v>4968</v>
      </c>
    </row>
    <row r="4091" customFormat="false" ht="15" hidden="false" customHeight="false" outlineLevel="0" collapsed="false">
      <c r="A4091" s="0" t="s">
        <v>5001</v>
      </c>
      <c r="B4091" s="0" t="s">
        <v>4955</v>
      </c>
      <c r="C4091" s="0" t="s">
        <v>4969</v>
      </c>
      <c r="D4091" s="0" t="s">
        <v>4970</v>
      </c>
    </row>
    <row r="4092" customFormat="false" ht="15" hidden="false" customHeight="false" outlineLevel="0" collapsed="false">
      <c r="A4092" s="0" t="s">
        <v>5002</v>
      </c>
      <c r="B4092" s="0" t="s">
        <v>4955</v>
      </c>
      <c r="C4092" s="0" t="s">
        <v>5003</v>
      </c>
      <c r="D4092" s="0" t="s">
        <v>5004</v>
      </c>
    </row>
    <row r="4093" customFormat="false" ht="15" hidden="false" customHeight="false" outlineLevel="0" collapsed="false">
      <c r="A4093" s="0" t="s">
        <v>5002</v>
      </c>
      <c r="B4093" s="0" t="s">
        <v>4955</v>
      </c>
      <c r="C4093" s="0" t="s">
        <v>5005</v>
      </c>
      <c r="D4093" s="0" t="s">
        <v>5006</v>
      </c>
    </row>
    <row r="4094" customFormat="false" ht="15" hidden="false" customHeight="false" outlineLevel="0" collapsed="false">
      <c r="A4094" s="0" t="s">
        <v>5002</v>
      </c>
      <c r="B4094" s="0" t="s">
        <v>4955</v>
      </c>
      <c r="C4094" s="0" t="s">
        <v>4978</v>
      </c>
      <c r="D4094" s="0" t="s">
        <v>4979</v>
      </c>
    </row>
    <row r="4095" customFormat="false" ht="15" hidden="false" customHeight="false" outlineLevel="0" collapsed="false">
      <c r="A4095" s="0" t="s">
        <v>5002</v>
      </c>
      <c r="B4095" s="0" t="s">
        <v>4955</v>
      </c>
      <c r="C4095" s="0" t="s">
        <v>4967</v>
      </c>
      <c r="D4095" s="0" t="s">
        <v>4968</v>
      </c>
    </row>
    <row r="4096" customFormat="false" ht="15" hidden="false" customHeight="false" outlineLevel="0" collapsed="false">
      <c r="A4096" s="0" t="s">
        <v>5002</v>
      </c>
      <c r="B4096" s="0" t="s">
        <v>4955</v>
      </c>
      <c r="C4096" s="0" t="s">
        <v>4969</v>
      </c>
      <c r="D4096" s="0" t="s">
        <v>4970</v>
      </c>
    </row>
    <row r="4097" customFormat="false" ht="15" hidden="false" customHeight="false" outlineLevel="0" collapsed="false">
      <c r="A4097" s="0" t="s">
        <v>5007</v>
      </c>
      <c r="B4097" s="0" t="s">
        <v>4955</v>
      </c>
      <c r="C4097" s="0" t="s">
        <v>5003</v>
      </c>
      <c r="D4097" s="0" t="s">
        <v>5004</v>
      </c>
    </row>
    <row r="4098" customFormat="false" ht="15" hidden="false" customHeight="false" outlineLevel="0" collapsed="false">
      <c r="A4098" s="0" t="s">
        <v>5007</v>
      </c>
      <c r="B4098" s="0" t="s">
        <v>4955</v>
      </c>
      <c r="C4098" s="0" t="s">
        <v>5008</v>
      </c>
      <c r="D4098" s="0" t="s">
        <v>5009</v>
      </c>
    </row>
    <row r="4099" customFormat="false" ht="15" hidden="false" customHeight="false" outlineLevel="0" collapsed="false">
      <c r="A4099" s="0" t="s">
        <v>5010</v>
      </c>
      <c r="B4099" s="0" t="s">
        <v>4955</v>
      </c>
      <c r="C4099" s="0" t="s">
        <v>4987</v>
      </c>
      <c r="D4099" s="0" t="s">
        <v>4988</v>
      </c>
    </row>
    <row r="4100" customFormat="false" ht="15" hidden="false" customHeight="false" outlineLevel="0" collapsed="false">
      <c r="A4100" s="0" t="s">
        <v>5010</v>
      </c>
      <c r="B4100" s="0" t="s">
        <v>4955</v>
      </c>
      <c r="C4100" s="0" t="s">
        <v>5011</v>
      </c>
      <c r="D4100" s="0" t="s">
        <v>5012</v>
      </c>
    </row>
    <row r="4101" customFormat="false" ht="15" hidden="false" customHeight="false" outlineLevel="0" collapsed="false">
      <c r="A4101" s="0" t="s">
        <v>5010</v>
      </c>
      <c r="B4101" s="0" t="s">
        <v>4955</v>
      </c>
      <c r="C4101" s="0" t="s">
        <v>5013</v>
      </c>
      <c r="D4101" s="0" t="s">
        <v>5014</v>
      </c>
    </row>
    <row r="4102" customFormat="false" ht="15" hidden="false" customHeight="false" outlineLevel="0" collapsed="false">
      <c r="A4102" s="0" t="s">
        <v>5015</v>
      </c>
      <c r="B4102" s="0" t="s">
        <v>4955</v>
      </c>
      <c r="C4102" s="0" t="s">
        <v>5016</v>
      </c>
      <c r="D4102" s="0" t="s">
        <v>5017</v>
      </c>
    </row>
    <row r="4103" customFormat="false" ht="15" hidden="false" customHeight="false" outlineLevel="0" collapsed="false">
      <c r="A4103" s="0" t="s">
        <v>5018</v>
      </c>
      <c r="B4103" s="0" t="s">
        <v>5019</v>
      </c>
      <c r="C4103" s="0" t="s">
        <v>5020</v>
      </c>
      <c r="D4103" s="0" t="s">
        <v>5021</v>
      </c>
    </row>
    <row r="4104" customFormat="false" ht="15" hidden="false" customHeight="false" outlineLevel="0" collapsed="false">
      <c r="A4104" s="0" t="s">
        <v>5022</v>
      </c>
      <c r="B4104" s="0" t="s">
        <v>4955</v>
      </c>
      <c r="C4104" s="0" t="s">
        <v>4733</v>
      </c>
      <c r="D4104" s="0" t="s">
        <v>4734</v>
      </c>
    </row>
    <row r="4105" customFormat="false" ht="15" hidden="false" customHeight="false" outlineLevel="0" collapsed="false">
      <c r="A4105" s="0" t="s">
        <v>5023</v>
      </c>
      <c r="B4105" s="0" t="s">
        <v>4955</v>
      </c>
      <c r="C4105" s="0" t="s">
        <v>5024</v>
      </c>
      <c r="D4105" s="0" t="s">
        <v>5025</v>
      </c>
    </row>
    <row r="4106" customFormat="false" ht="15" hidden="false" customHeight="false" outlineLevel="0" collapsed="false">
      <c r="A4106" s="0" t="s">
        <v>5023</v>
      </c>
      <c r="B4106" s="0" t="s">
        <v>4955</v>
      </c>
      <c r="C4106" s="0" t="s">
        <v>4956</v>
      </c>
      <c r="D4106" s="0" t="s">
        <v>4957</v>
      </c>
    </row>
    <row r="4107" customFormat="false" ht="15" hidden="false" customHeight="false" outlineLevel="0" collapsed="false">
      <c r="A4107" s="0" t="s">
        <v>5026</v>
      </c>
      <c r="B4107" s="0" t="s">
        <v>4955</v>
      </c>
      <c r="C4107" s="0" t="s">
        <v>4744</v>
      </c>
      <c r="D4107" s="0" t="s">
        <v>4745</v>
      </c>
    </row>
    <row r="4108" customFormat="false" ht="15" hidden="false" customHeight="false" outlineLevel="0" collapsed="false">
      <c r="A4108" s="0" t="s">
        <v>5026</v>
      </c>
      <c r="B4108" s="0" t="s">
        <v>4955</v>
      </c>
      <c r="C4108" s="0" t="s">
        <v>4813</v>
      </c>
      <c r="D4108" s="0" t="s">
        <v>4814</v>
      </c>
    </row>
    <row r="4109" customFormat="false" ht="15" hidden="false" customHeight="false" outlineLevel="0" collapsed="false">
      <c r="A4109" s="0" t="s">
        <v>5026</v>
      </c>
      <c r="B4109" s="0" t="s">
        <v>4955</v>
      </c>
      <c r="C4109" s="0" t="s">
        <v>5027</v>
      </c>
      <c r="D4109" s="0" t="s">
        <v>5028</v>
      </c>
    </row>
    <row r="4110" customFormat="false" ht="15" hidden="false" customHeight="false" outlineLevel="0" collapsed="false">
      <c r="A4110" s="0" t="s">
        <v>5029</v>
      </c>
      <c r="B4110" s="0" t="s">
        <v>4955</v>
      </c>
      <c r="C4110" s="0" t="s">
        <v>5024</v>
      </c>
      <c r="D4110" s="0" t="s">
        <v>5025</v>
      </c>
    </row>
    <row r="4111" customFormat="false" ht="15" hidden="false" customHeight="false" outlineLevel="0" collapsed="false">
      <c r="A4111" s="0" t="s">
        <v>5030</v>
      </c>
      <c r="B4111" s="0" t="s">
        <v>4955</v>
      </c>
      <c r="C4111" s="0" t="s">
        <v>4703</v>
      </c>
      <c r="D4111" s="0" t="s">
        <v>4704</v>
      </c>
    </row>
    <row r="4112" customFormat="false" ht="15" hidden="false" customHeight="false" outlineLevel="0" collapsed="false">
      <c r="A4112" s="0" t="s">
        <v>5030</v>
      </c>
      <c r="B4112" s="0" t="s">
        <v>4955</v>
      </c>
      <c r="C4112" s="0" t="s">
        <v>4813</v>
      </c>
      <c r="D4112" s="0" t="s">
        <v>4814</v>
      </c>
    </row>
    <row r="4113" customFormat="false" ht="15" hidden="false" customHeight="false" outlineLevel="0" collapsed="false">
      <c r="A4113" s="0" t="s">
        <v>5030</v>
      </c>
      <c r="B4113" s="0" t="s">
        <v>4955</v>
      </c>
      <c r="C4113" s="0" t="s">
        <v>5024</v>
      </c>
      <c r="D4113" s="0" t="s">
        <v>5025</v>
      </c>
    </row>
    <row r="4114" customFormat="false" ht="15" hidden="false" customHeight="false" outlineLevel="0" collapsed="false">
      <c r="A4114" s="0" t="s">
        <v>5031</v>
      </c>
      <c r="B4114" s="0" t="s">
        <v>4955</v>
      </c>
      <c r="C4114" s="0" t="s">
        <v>5032</v>
      </c>
      <c r="D4114" s="0" t="s">
        <v>5033</v>
      </c>
    </row>
    <row r="4115" customFormat="false" ht="15" hidden="false" customHeight="false" outlineLevel="0" collapsed="false">
      <c r="A4115" s="0" t="s">
        <v>5031</v>
      </c>
      <c r="B4115" s="0" t="s">
        <v>4955</v>
      </c>
      <c r="C4115" s="0" t="s">
        <v>5034</v>
      </c>
      <c r="D4115" s="0" t="s">
        <v>5035</v>
      </c>
    </row>
    <row r="4116" customFormat="false" ht="15" hidden="false" customHeight="false" outlineLevel="0" collapsed="false">
      <c r="A4116" s="0" t="s">
        <v>5036</v>
      </c>
      <c r="B4116" s="0" t="s">
        <v>4955</v>
      </c>
      <c r="C4116" s="0" t="s">
        <v>5037</v>
      </c>
      <c r="D4116" s="0" t="s">
        <v>5038</v>
      </c>
    </row>
    <row r="4117" customFormat="false" ht="15" hidden="false" customHeight="false" outlineLevel="0" collapsed="false">
      <c r="A4117" s="0" t="s">
        <v>5036</v>
      </c>
      <c r="B4117" s="0" t="s">
        <v>4955</v>
      </c>
      <c r="C4117" s="0" t="s">
        <v>5003</v>
      </c>
      <c r="D4117" s="0" t="s">
        <v>5004</v>
      </c>
    </row>
    <row r="4118" customFormat="false" ht="15" hidden="false" customHeight="false" outlineLevel="0" collapsed="false">
      <c r="A4118" s="0" t="s">
        <v>5039</v>
      </c>
      <c r="B4118" s="0" t="s">
        <v>4955</v>
      </c>
      <c r="C4118" s="0" t="s">
        <v>5003</v>
      </c>
      <c r="D4118" s="0" t="s">
        <v>5004</v>
      </c>
    </row>
    <row r="4119" customFormat="false" ht="15" hidden="false" customHeight="false" outlineLevel="0" collapsed="false">
      <c r="A4119" s="0" t="s">
        <v>5039</v>
      </c>
      <c r="B4119" s="0" t="s">
        <v>4955</v>
      </c>
      <c r="C4119" s="0" t="s">
        <v>5005</v>
      </c>
      <c r="D4119" s="0" t="s">
        <v>5006</v>
      </c>
    </row>
    <row r="4120" customFormat="false" ht="15" hidden="false" customHeight="false" outlineLevel="0" collapsed="false">
      <c r="A4120" s="0" t="s">
        <v>5040</v>
      </c>
      <c r="B4120" s="0" t="s">
        <v>4852</v>
      </c>
      <c r="C4120" s="0" t="s">
        <v>231</v>
      </c>
      <c r="D4120" s="0" t="s">
        <v>232</v>
      </c>
    </row>
    <row r="4121" customFormat="false" ht="15" hidden="false" customHeight="false" outlineLevel="0" collapsed="false">
      <c r="A4121" s="0" t="s">
        <v>5040</v>
      </c>
      <c r="B4121" s="0" t="s">
        <v>4852</v>
      </c>
      <c r="C4121" s="0" t="s">
        <v>5041</v>
      </c>
      <c r="D4121" s="0" t="s">
        <v>5042</v>
      </c>
    </row>
    <row r="4122" customFormat="false" ht="15" hidden="false" customHeight="false" outlineLevel="0" collapsed="false">
      <c r="A4122" s="0" t="s">
        <v>5040</v>
      </c>
      <c r="B4122" s="0" t="s">
        <v>4852</v>
      </c>
      <c r="C4122" s="0" t="s">
        <v>4853</v>
      </c>
      <c r="D4122" s="0" t="s">
        <v>4854</v>
      </c>
    </row>
    <row r="4123" customFormat="false" ht="15" hidden="false" customHeight="false" outlineLevel="0" collapsed="false">
      <c r="A4123" s="0" t="s">
        <v>5043</v>
      </c>
      <c r="B4123" s="0" t="s">
        <v>4852</v>
      </c>
      <c r="C4123" s="0" t="s">
        <v>5044</v>
      </c>
      <c r="D4123" s="0" t="s">
        <v>5045</v>
      </c>
    </row>
    <row r="4124" customFormat="false" ht="15" hidden="false" customHeight="false" outlineLevel="0" collapsed="false">
      <c r="A4124" s="0" t="s">
        <v>5046</v>
      </c>
      <c r="B4124" s="0" t="s">
        <v>4852</v>
      </c>
      <c r="C4124" s="0" t="s">
        <v>5047</v>
      </c>
      <c r="D4124" s="0" t="s">
        <v>5048</v>
      </c>
    </row>
    <row r="4125" customFormat="false" ht="15" hidden="false" customHeight="false" outlineLevel="0" collapsed="false">
      <c r="A4125" s="0" t="s">
        <v>5049</v>
      </c>
      <c r="B4125" s="0" t="s">
        <v>5019</v>
      </c>
      <c r="C4125" s="0" t="s">
        <v>5050</v>
      </c>
      <c r="D4125" s="0" t="s">
        <v>5051</v>
      </c>
    </row>
    <row r="4126" customFormat="false" ht="15" hidden="false" customHeight="false" outlineLevel="0" collapsed="false">
      <c r="A4126" s="0" t="s">
        <v>5049</v>
      </c>
      <c r="B4126" s="0" t="s">
        <v>5019</v>
      </c>
      <c r="C4126" s="0" t="s">
        <v>5052</v>
      </c>
      <c r="D4126" s="0" t="s">
        <v>5053</v>
      </c>
    </row>
    <row r="4127" customFormat="false" ht="15" hidden="false" customHeight="false" outlineLevel="0" collapsed="false">
      <c r="A4127" s="0" t="s">
        <v>5054</v>
      </c>
      <c r="B4127" s="0" t="s">
        <v>4852</v>
      </c>
      <c r="C4127" s="0" t="s">
        <v>5041</v>
      </c>
      <c r="D4127" s="0" t="s">
        <v>5042</v>
      </c>
    </row>
    <row r="4128" customFormat="false" ht="15" hidden="false" customHeight="false" outlineLevel="0" collapsed="false">
      <c r="A4128" s="0" t="s">
        <v>5055</v>
      </c>
      <c r="B4128" s="0" t="s">
        <v>5056</v>
      </c>
      <c r="C4128" s="0" t="s">
        <v>5057</v>
      </c>
      <c r="D4128" s="0" t="s">
        <v>5058</v>
      </c>
    </row>
    <row r="4129" customFormat="false" ht="15" hidden="false" customHeight="false" outlineLevel="0" collapsed="false">
      <c r="A4129" s="0" t="s">
        <v>5059</v>
      </c>
      <c r="B4129" s="0" t="s">
        <v>5060</v>
      </c>
      <c r="C4129" s="0" t="s">
        <v>5061</v>
      </c>
      <c r="D4129" s="0" t="s">
        <v>5062</v>
      </c>
    </row>
    <row r="4130" customFormat="false" ht="15" hidden="false" customHeight="false" outlineLevel="0" collapsed="false">
      <c r="A4130" s="0" t="s">
        <v>5063</v>
      </c>
      <c r="B4130" s="0" t="s">
        <v>5056</v>
      </c>
      <c r="C4130" s="0" t="s">
        <v>231</v>
      </c>
      <c r="D4130" s="0" t="s">
        <v>232</v>
      </c>
    </row>
    <row r="4131" customFormat="false" ht="15" hidden="false" customHeight="false" outlineLevel="0" collapsed="false">
      <c r="A4131" s="0" t="s">
        <v>5063</v>
      </c>
      <c r="B4131" s="0" t="s">
        <v>5056</v>
      </c>
      <c r="C4131" s="0" t="s">
        <v>4869</v>
      </c>
      <c r="D4131" s="0" t="s">
        <v>4870</v>
      </c>
    </row>
    <row r="4132" customFormat="false" ht="15" hidden="false" customHeight="false" outlineLevel="0" collapsed="false">
      <c r="A4132" s="0" t="s">
        <v>5064</v>
      </c>
      <c r="B4132" s="0" t="s">
        <v>5056</v>
      </c>
      <c r="C4132" s="0" t="s">
        <v>4996</v>
      </c>
      <c r="D4132" s="0" t="s">
        <v>4997</v>
      </c>
    </row>
    <row r="4133" customFormat="false" ht="15" hidden="false" customHeight="false" outlineLevel="0" collapsed="false">
      <c r="A4133" s="0" t="s">
        <v>5064</v>
      </c>
      <c r="B4133" s="0" t="s">
        <v>5056</v>
      </c>
      <c r="C4133" s="0" t="s">
        <v>5065</v>
      </c>
      <c r="D4133" s="0" t="s">
        <v>5066</v>
      </c>
    </row>
    <row r="4134" customFormat="false" ht="15" hidden="false" customHeight="false" outlineLevel="0" collapsed="false">
      <c r="A4134" s="0" t="s">
        <v>5067</v>
      </c>
      <c r="B4134" s="0" t="s">
        <v>5056</v>
      </c>
      <c r="C4134" s="0" t="s">
        <v>4867</v>
      </c>
      <c r="D4134" s="0" t="s">
        <v>4868</v>
      </c>
    </row>
    <row r="4135" customFormat="false" ht="15" hidden="false" customHeight="false" outlineLevel="0" collapsed="false">
      <c r="A4135" s="0" t="s">
        <v>5067</v>
      </c>
      <c r="B4135" s="0" t="s">
        <v>5056</v>
      </c>
      <c r="C4135" s="0" t="s">
        <v>4869</v>
      </c>
      <c r="D4135" s="0" t="s">
        <v>4870</v>
      </c>
    </row>
    <row r="4136" customFormat="false" ht="15" hidden="false" customHeight="false" outlineLevel="0" collapsed="false">
      <c r="A4136" s="0" t="s">
        <v>5068</v>
      </c>
      <c r="B4136" s="0" t="s">
        <v>5056</v>
      </c>
      <c r="C4136" s="0" t="s">
        <v>231</v>
      </c>
      <c r="D4136" s="0" t="s">
        <v>232</v>
      </c>
    </row>
    <row r="4137" customFormat="false" ht="15" hidden="false" customHeight="false" outlineLevel="0" collapsed="false">
      <c r="A4137" s="0" t="s">
        <v>5068</v>
      </c>
      <c r="B4137" s="0" t="s">
        <v>5056</v>
      </c>
      <c r="C4137" s="0" t="s">
        <v>5069</v>
      </c>
      <c r="D4137" s="0" t="s">
        <v>5070</v>
      </c>
    </row>
    <row r="4138" customFormat="false" ht="15" hidden="false" customHeight="false" outlineLevel="0" collapsed="false">
      <c r="A4138" s="0" t="s">
        <v>5068</v>
      </c>
      <c r="B4138" s="0" t="s">
        <v>5056</v>
      </c>
      <c r="C4138" s="0" t="s">
        <v>4871</v>
      </c>
      <c r="D4138" s="0" t="s">
        <v>4872</v>
      </c>
    </row>
    <row r="4139" customFormat="false" ht="15" hidden="false" customHeight="false" outlineLevel="0" collapsed="false">
      <c r="A4139" s="0" t="s">
        <v>5068</v>
      </c>
      <c r="B4139" s="0" t="s">
        <v>5056</v>
      </c>
      <c r="C4139" s="0" t="s">
        <v>5071</v>
      </c>
      <c r="D4139" s="0" t="s">
        <v>5072</v>
      </c>
    </row>
    <row r="4140" customFormat="false" ht="15" hidden="false" customHeight="false" outlineLevel="0" collapsed="false">
      <c r="A4140" s="0" t="s">
        <v>5073</v>
      </c>
      <c r="B4140" s="0" t="s">
        <v>5074</v>
      </c>
      <c r="C4140" s="0" t="s">
        <v>5075</v>
      </c>
      <c r="D4140" s="0" t="s">
        <v>5076</v>
      </c>
    </row>
    <row r="4141" customFormat="false" ht="15" hidden="false" customHeight="false" outlineLevel="0" collapsed="false">
      <c r="A4141" s="0" t="s">
        <v>5073</v>
      </c>
      <c r="B4141" s="0" t="s">
        <v>5074</v>
      </c>
      <c r="C4141" s="0" t="s">
        <v>5077</v>
      </c>
      <c r="D4141" s="0" t="s">
        <v>5078</v>
      </c>
    </row>
    <row r="4142" customFormat="false" ht="15" hidden="false" customHeight="false" outlineLevel="0" collapsed="false">
      <c r="A4142" s="0" t="s">
        <v>5073</v>
      </c>
      <c r="B4142" s="0" t="s">
        <v>5074</v>
      </c>
      <c r="C4142" s="0" t="s">
        <v>5079</v>
      </c>
      <c r="D4142" s="0" t="s">
        <v>5080</v>
      </c>
    </row>
    <row r="4143" customFormat="false" ht="15" hidden="false" customHeight="false" outlineLevel="0" collapsed="false">
      <c r="A4143" s="0" t="s">
        <v>5073</v>
      </c>
      <c r="B4143" s="0" t="s">
        <v>5074</v>
      </c>
      <c r="C4143" s="0" t="s">
        <v>5065</v>
      </c>
      <c r="D4143" s="0" t="s">
        <v>5066</v>
      </c>
    </row>
    <row r="4144" customFormat="false" ht="15" hidden="false" customHeight="false" outlineLevel="0" collapsed="false">
      <c r="A4144" s="0" t="s">
        <v>5081</v>
      </c>
      <c r="B4144" s="0" t="s">
        <v>5074</v>
      </c>
      <c r="C4144" s="0" t="s">
        <v>4869</v>
      </c>
      <c r="D4144" s="0" t="s">
        <v>4870</v>
      </c>
    </row>
    <row r="4145" customFormat="false" ht="15" hidden="false" customHeight="false" outlineLevel="0" collapsed="false">
      <c r="A4145" s="0" t="s">
        <v>5082</v>
      </c>
      <c r="B4145" s="0" t="s">
        <v>5074</v>
      </c>
      <c r="C4145" s="0" t="s">
        <v>5083</v>
      </c>
      <c r="D4145" s="0" t="s">
        <v>5084</v>
      </c>
    </row>
    <row r="4146" customFormat="false" ht="15" hidden="false" customHeight="false" outlineLevel="0" collapsed="false">
      <c r="A4146" s="0" t="s">
        <v>5082</v>
      </c>
      <c r="B4146" s="0" t="s">
        <v>5074</v>
      </c>
      <c r="C4146" s="0" t="s">
        <v>231</v>
      </c>
      <c r="D4146" s="0" t="s">
        <v>232</v>
      </c>
    </row>
    <row r="4147" customFormat="false" ht="15" hidden="false" customHeight="false" outlineLevel="0" collapsed="false">
      <c r="A4147" s="0" t="s">
        <v>5082</v>
      </c>
      <c r="B4147" s="0" t="s">
        <v>5074</v>
      </c>
      <c r="C4147" s="0" t="s">
        <v>4871</v>
      </c>
      <c r="D4147" s="0" t="s">
        <v>4872</v>
      </c>
    </row>
    <row r="4148" customFormat="false" ht="15" hidden="false" customHeight="false" outlineLevel="0" collapsed="false">
      <c r="A4148" s="0" t="s">
        <v>5082</v>
      </c>
      <c r="B4148" s="0" t="s">
        <v>5074</v>
      </c>
      <c r="C4148" s="0" t="s">
        <v>5071</v>
      </c>
      <c r="D4148" s="0" t="s">
        <v>5072</v>
      </c>
    </row>
    <row r="4149" customFormat="false" ht="15" hidden="false" customHeight="false" outlineLevel="0" collapsed="false">
      <c r="A4149" s="0" t="s">
        <v>5082</v>
      </c>
      <c r="B4149" s="0" t="s">
        <v>5074</v>
      </c>
      <c r="C4149" s="0" t="s">
        <v>4996</v>
      </c>
      <c r="D4149" s="0" t="s">
        <v>4997</v>
      </c>
    </row>
    <row r="4150" customFormat="false" ht="15" hidden="false" customHeight="false" outlineLevel="0" collapsed="false">
      <c r="A4150" s="0" t="s">
        <v>5085</v>
      </c>
      <c r="B4150" s="0" t="s">
        <v>5074</v>
      </c>
      <c r="C4150" s="0" t="s">
        <v>5065</v>
      </c>
      <c r="D4150" s="0" t="s">
        <v>5066</v>
      </c>
    </row>
    <row r="4151" customFormat="false" ht="15" hidden="false" customHeight="false" outlineLevel="0" collapsed="false">
      <c r="A4151" s="0" t="s">
        <v>5086</v>
      </c>
      <c r="B4151" s="0" t="s">
        <v>5074</v>
      </c>
      <c r="C4151" s="0" t="s">
        <v>5087</v>
      </c>
      <c r="D4151" s="0" t="s">
        <v>5088</v>
      </c>
    </row>
    <row r="4152" customFormat="false" ht="15" hidden="false" customHeight="false" outlineLevel="0" collapsed="false">
      <c r="A4152" s="0" t="s">
        <v>5089</v>
      </c>
      <c r="B4152" s="0" t="s">
        <v>5090</v>
      </c>
      <c r="C4152" s="0" t="s">
        <v>5013</v>
      </c>
      <c r="D4152" s="0" t="s">
        <v>5014</v>
      </c>
    </row>
    <row r="4153" customFormat="false" ht="15" hidden="false" customHeight="false" outlineLevel="0" collapsed="false">
      <c r="A4153" s="0" t="s">
        <v>5089</v>
      </c>
      <c r="B4153" s="0" t="s">
        <v>5090</v>
      </c>
      <c r="C4153" s="0" t="s">
        <v>5091</v>
      </c>
      <c r="D4153" s="0" t="s">
        <v>5092</v>
      </c>
    </row>
    <row r="4154" customFormat="false" ht="15" hidden="false" customHeight="false" outlineLevel="0" collapsed="false">
      <c r="A4154" s="0" t="s">
        <v>5089</v>
      </c>
      <c r="B4154" s="0" t="s">
        <v>5090</v>
      </c>
      <c r="C4154" s="0" t="s">
        <v>5093</v>
      </c>
      <c r="D4154" s="0" t="s">
        <v>5094</v>
      </c>
    </row>
    <row r="4155" customFormat="false" ht="15" hidden="false" customHeight="false" outlineLevel="0" collapsed="false">
      <c r="A4155" s="0" t="s">
        <v>5089</v>
      </c>
      <c r="B4155" s="0" t="s">
        <v>5090</v>
      </c>
      <c r="C4155" s="0" t="s">
        <v>5095</v>
      </c>
      <c r="D4155" s="0" t="s">
        <v>5096</v>
      </c>
    </row>
    <row r="4156" customFormat="false" ht="15" hidden="false" customHeight="false" outlineLevel="0" collapsed="false">
      <c r="A4156" s="0" t="s">
        <v>5097</v>
      </c>
      <c r="B4156" s="0" t="s">
        <v>5090</v>
      </c>
      <c r="C4156" s="0" t="s">
        <v>5098</v>
      </c>
      <c r="D4156" s="0" t="s">
        <v>5099</v>
      </c>
    </row>
    <row r="4157" customFormat="false" ht="15" hidden="false" customHeight="false" outlineLevel="0" collapsed="false">
      <c r="A4157" s="0" t="s">
        <v>5100</v>
      </c>
      <c r="B4157" s="0" t="s">
        <v>5090</v>
      </c>
      <c r="C4157" s="0" t="s">
        <v>231</v>
      </c>
      <c r="D4157" s="0" t="s">
        <v>232</v>
      </c>
    </row>
    <row r="4158" customFormat="false" ht="15" hidden="false" customHeight="false" outlineLevel="0" collapsed="false">
      <c r="A4158" s="0" t="s">
        <v>5100</v>
      </c>
      <c r="B4158" s="0" t="s">
        <v>5090</v>
      </c>
      <c r="C4158" s="0" t="s">
        <v>5101</v>
      </c>
      <c r="D4158" s="0" t="s">
        <v>5102</v>
      </c>
    </row>
    <row r="4159" customFormat="false" ht="15" hidden="false" customHeight="false" outlineLevel="0" collapsed="false">
      <c r="A4159" s="0" t="s">
        <v>5103</v>
      </c>
      <c r="B4159" s="0" t="s">
        <v>5090</v>
      </c>
      <c r="C4159" s="0" t="s">
        <v>4703</v>
      </c>
      <c r="D4159" s="0" t="s">
        <v>4704</v>
      </c>
    </row>
    <row r="4160" customFormat="false" ht="15" hidden="false" customHeight="false" outlineLevel="0" collapsed="false">
      <c r="A4160" s="0" t="s">
        <v>5103</v>
      </c>
      <c r="B4160" s="0" t="s">
        <v>5090</v>
      </c>
      <c r="C4160" s="0" t="s">
        <v>4794</v>
      </c>
      <c r="D4160" s="0" t="s">
        <v>4795</v>
      </c>
    </row>
    <row r="4161" customFormat="false" ht="15" hidden="false" customHeight="false" outlineLevel="0" collapsed="false">
      <c r="A4161" s="0" t="s">
        <v>5103</v>
      </c>
      <c r="B4161" s="0" t="s">
        <v>5090</v>
      </c>
      <c r="C4161" s="0" t="s">
        <v>5104</v>
      </c>
      <c r="D4161" s="0" t="s">
        <v>5105</v>
      </c>
    </row>
    <row r="4162" customFormat="false" ht="15" hidden="false" customHeight="false" outlineLevel="0" collapsed="false">
      <c r="A4162" s="0" t="s">
        <v>5106</v>
      </c>
      <c r="B4162" s="0" t="s">
        <v>5090</v>
      </c>
      <c r="C4162" s="0" t="s">
        <v>5107</v>
      </c>
      <c r="D4162" s="0" t="s">
        <v>5108</v>
      </c>
    </row>
    <row r="4163" customFormat="false" ht="15" hidden="false" customHeight="false" outlineLevel="0" collapsed="false">
      <c r="A4163" s="0" t="s">
        <v>5109</v>
      </c>
      <c r="B4163" s="0" t="s">
        <v>5110</v>
      </c>
      <c r="C4163" s="0" t="s">
        <v>5111</v>
      </c>
      <c r="D4163" s="0" t="s">
        <v>5112</v>
      </c>
    </row>
    <row r="4164" customFormat="false" ht="15" hidden="false" customHeight="false" outlineLevel="0" collapsed="false">
      <c r="A4164" s="0" t="s">
        <v>5113</v>
      </c>
      <c r="B4164" s="0" t="s">
        <v>5110</v>
      </c>
      <c r="C4164" s="0" t="s">
        <v>5114</v>
      </c>
      <c r="D4164" s="0" t="s">
        <v>5115</v>
      </c>
    </row>
    <row r="4165" customFormat="false" ht="15" hidden="false" customHeight="false" outlineLevel="0" collapsed="false">
      <c r="A4165" s="0" t="s">
        <v>5116</v>
      </c>
      <c r="B4165" s="0" t="s">
        <v>5110</v>
      </c>
      <c r="C4165" s="0" t="s">
        <v>231</v>
      </c>
      <c r="D4165" s="0" t="s">
        <v>232</v>
      </c>
    </row>
    <row r="4166" customFormat="false" ht="15" hidden="false" customHeight="false" outlineLevel="0" collapsed="false">
      <c r="A4166" s="0" t="s">
        <v>5116</v>
      </c>
      <c r="B4166" s="0" t="s">
        <v>5110</v>
      </c>
      <c r="C4166" s="0" t="s">
        <v>5117</v>
      </c>
      <c r="D4166" s="0" t="s">
        <v>5118</v>
      </c>
    </row>
    <row r="4167" customFormat="false" ht="15" hidden="false" customHeight="false" outlineLevel="0" collapsed="false">
      <c r="A4167" s="0" t="s">
        <v>5116</v>
      </c>
      <c r="B4167" s="0" t="s">
        <v>5110</v>
      </c>
      <c r="C4167" s="0" t="s">
        <v>5041</v>
      </c>
      <c r="D4167" s="0" t="s">
        <v>5042</v>
      </c>
    </row>
    <row r="4168" customFormat="false" ht="15" hidden="false" customHeight="false" outlineLevel="0" collapsed="false">
      <c r="A4168" s="0" t="s">
        <v>5116</v>
      </c>
      <c r="B4168" s="0" t="s">
        <v>5110</v>
      </c>
      <c r="C4168" s="0" t="s">
        <v>5119</v>
      </c>
      <c r="D4168" s="0" t="s">
        <v>5120</v>
      </c>
    </row>
    <row r="4169" customFormat="false" ht="15" hidden="false" customHeight="false" outlineLevel="0" collapsed="false">
      <c r="A4169" s="0" t="s">
        <v>5121</v>
      </c>
      <c r="B4169" s="0" t="s">
        <v>5122</v>
      </c>
      <c r="C4169" s="0" t="s">
        <v>4703</v>
      </c>
      <c r="D4169" s="0" t="s">
        <v>4704</v>
      </c>
    </row>
    <row r="4170" customFormat="false" ht="15" hidden="false" customHeight="false" outlineLevel="0" collapsed="false">
      <c r="A4170" s="0" t="s">
        <v>5121</v>
      </c>
      <c r="B4170" s="0" t="s">
        <v>5122</v>
      </c>
      <c r="C4170" s="0" t="s">
        <v>4813</v>
      </c>
      <c r="D4170" s="0" t="s">
        <v>4814</v>
      </c>
    </row>
    <row r="4171" customFormat="false" ht="15" hidden="false" customHeight="false" outlineLevel="0" collapsed="false">
      <c r="A4171" s="0" t="s">
        <v>5121</v>
      </c>
      <c r="B4171" s="0" t="s">
        <v>5122</v>
      </c>
      <c r="C4171" s="0" t="s">
        <v>5123</v>
      </c>
      <c r="D4171" s="0" t="s">
        <v>5124</v>
      </c>
    </row>
    <row r="4172" customFormat="false" ht="15" hidden="false" customHeight="false" outlineLevel="0" collapsed="false">
      <c r="A4172" s="0" t="s">
        <v>5121</v>
      </c>
      <c r="B4172" s="0" t="s">
        <v>5122</v>
      </c>
      <c r="C4172" s="0" t="s">
        <v>5125</v>
      </c>
      <c r="D4172" s="0" t="s">
        <v>5126</v>
      </c>
    </row>
    <row r="4173" customFormat="false" ht="15" hidden="false" customHeight="false" outlineLevel="0" collapsed="false">
      <c r="A4173" s="0" t="s">
        <v>5121</v>
      </c>
      <c r="B4173" s="0" t="s">
        <v>5122</v>
      </c>
      <c r="C4173" s="0" t="s">
        <v>4703</v>
      </c>
      <c r="D4173" s="0" t="s">
        <v>4704</v>
      </c>
    </row>
    <row r="4174" customFormat="false" ht="15" hidden="false" customHeight="false" outlineLevel="0" collapsed="false">
      <c r="A4174" s="0" t="s">
        <v>5121</v>
      </c>
      <c r="B4174" s="0" t="s">
        <v>5122</v>
      </c>
      <c r="C4174" s="0" t="s">
        <v>5125</v>
      </c>
      <c r="D4174" s="0" t="s">
        <v>5126</v>
      </c>
    </row>
    <row r="4175" customFormat="false" ht="15" hidden="false" customHeight="false" outlineLevel="0" collapsed="false">
      <c r="A4175" s="0" t="s">
        <v>5127</v>
      </c>
      <c r="B4175" s="0" t="s">
        <v>5122</v>
      </c>
      <c r="C4175" s="0" t="s">
        <v>231</v>
      </c>
      <c r="D4175" s="0" t="s">
        <v>232</v>
      </c>
    </row>
    <row r="4176" customFormat="false" ht="15" hidden="false" customHeight="false" outlineLevel="0" collapsed="false">
      <c r="A4176" s="0" t="s">
        <v>5127</v>
      </c>
      <c r="B4176" s="0" t="s">
        <v>5122</v>
      </c>
      <c r="C4176" s="0" t="s">
        <v>4813</v>
      </c>
      <c r="D4176" s="0" t="s">
        <v>4814</v>
      </c>
    </row>
    <row r="4177" customFormat="false" ht="15" hidden="false" customHeight="false" outlineLevel="0" collapsed="false">
      <c r="A4177" s="0" t="s">
        <v>5127</v>
      </c>
      <c r="B4177" s="0" t="s">
        <v>5122</v>
      </c>
      <c r="C4177" s="0" t="s">
        <v>5128</v>
      </c>
      <c r="D4177" s="0" t="s">
        <v>5129</v>
      </c>
    </row>
    <row r="4178" customFormat="false" ht="15" hidden="false" customHeight="false" outlineLevel="0" collapsed="false">
      <c r="A4178" s="0" t="s">
        <v>5130</v>
      </c>
      <c r="B4178" s="0" t="s">
        <v>5122</v>
      </c>
      <c r="C4178" s="0" t="s">
        <v>5123</v>
      </c>
      <c r="D4178" s="0" t="s">
        <v>5124</v>
      </c>
    </row>
    <row r="4179" customFormat="false" ht="15" hidden="false" customHeight="false" outlineLevel="0" collapsed="false">
      <c r="A4179" s="0" t="s">
        <v>5130</v>
      </c>
      <c r="B4179" s="0" t="s">
        <v>5122</v>
      </c>
      <c r="C4179" s="0" t="s">
        <v>5125</v>
      </c>
      <c r="D4179" s="0" t="s">
        <v>5126</v>
      </c>
    </row>
    <row r="4180" customFormat="false" ht="15" hidden="false" customHeight="false" outlineLevel="0" collapsed="false">
      <c r="A4180" s="0" t="s">
        <v>5130</v>
      </c>
      <c r="B4180" s="0" t="s">
        <v>5122</v>
      </c>
      <c r="C4180" s="0" t="s">
        <v>5131</v>
      </c>
      <c r="D4180" s="0" t="s">
        <v>5132</v>
      </c>
    </row>
    <row r="4181" customFormat="false" ht="15" hidden="false" customHeight="false" outlineLevel="0" collapsed="false">
      <c r="A4181" s="0" t="s">
        <v>5133</v>
      </c>
      <c r="B4181" s="0" t="s">
        <v>5134</v>
      </c>
      <c r="C4181" s="0" t="s">
        <v>231</v>
      </c>
      <c r="D4181" s="0" t="s">
        <v>232</v>
      </c>
    </row>
    <row r="4182" customFormat="false" ht="15" hidden="false" customHeight="false" outlineLevel="0" collapsed="false">
      <c r="A4182" s="0" t="s">
        <v>5133</v>
      </c>
      <c r="B4182" s="0" t="s">
        <v>5134</v>
      </c>
      <c r="C4182" s="0" t="s">
        <v>5135</v>
      </c>
      <c r="D4182" s="0" t="s">
        <v>5136</v>
      </c>
    </row>
    <row r="4183" customFormat="false" ht="15" hidden="false" customHeight="false" outlineLevel="0" collapsed="false">
      <c r="A4183" s="0" t="s">
        <v>5133</v>
      </c>
      <c r="B4183" s="0" t="s">
        <v>5134</v>
      </c>
      <c r="C4183" s="0" t="s">
        <v>5137</v>
      </c>
      <c r="D4183" s="0" t="s">
        <v>5138</v>
      </c>
    </row>
    <row r="4184" customFormat="false" ht="15" hidden="false" customHeight="false" outlineLevel="0" collapsed="false">
      <c r="A4184" s="0" t="s">
        <v>5133</v>
      </c>
      <c r="B4184" s="0" t="s">
        <v>5134</v>
      </c>
      <c r="C4184" s="0" t="s">
        <v>4689</v>
      </c>
      <c r="D4184" s="0" t="s">
        <v>4690</v>
      </c>
    </row>
    <row r="4185" customFormat="false" ht="15" hidden="false" customHeight="false" outlineLevel="0" collapsed="false">
      <c r="A4185" s="0" t="s">
        <v>5133</v>
      </c>
      <c r="B4185" s="0" t="s">
        <v>5134</v>
      </c>
      <c r="C4185" s="0" t="s">
        <v>5139</v>
      </c>
      <c r="D4185" s="0" t="s">
        <v>5140</v>
      </c>
    </row>
    <row r="4186" customFormat="false" ht="15" hidden="false" customHeight="false" outlineLevel="0" collapsed="false">
      <c r="A4186" s="0" t="s">
        <v>5133</v>
      </c>
      <c r="B4186" s="0" t="s">
        <v>5134</v>
      </c>
      <c r="C4186" s="0" t="s">
        <v>5135</v>
      </c>
      <c r="D4186" s="0" t="s">
        <v>5136</v>
      </c>
    </row>
    <row r="4187" customFormat="false" ht="15" hidden="false" customHeight="false" outlineLevel="0" collapsed="false">
      <c r="A4187" s="0" t="s">
        <v>5141</v>
      </c>
      <c r="B4187" s="0" t="s">
        <v>5134</v>
      </c>
      <c r="C4187" s="0" t="s">
        <v>5142</v>
      </c>
      <c r="D4187" s="0" t="s">
        <v>5143</v>
      </c>
    </row>
    <row r="4188" customFormat="false" ht="15" hidden="false" customHeight="false" outlineLevel="0" collapsed="false">
      <c r="A4188" s="0" t="s">
        <v>5144</v>
      </c>
      <c r="B4188" s="0" t="s">
        <v>5145</v>
      </c>
      <c r="C4188" s="0" t="s">
        <v>231</v>
      </c>
      <c r="D4188" s="0" t="s">
        <v>232</v>
      </c>
    </row>
    <row r="4189" customFormat="false" ht="15" hidden="false" customHeight="false" outlineLevel="0" collapsed="false">
      <c r="A4189" s="0" t="s">
        <v>5144</v>
      </c>
      <c r="B4189" s="0" t="s">
        <v>5145</v>
      </c>
      <c r="C4189" s="0" t="s">
        <v>5146</v>
      </c>
      <c r="D4189" s="0" t="s">
        <v>5147</v>
      </c>
    </row>
    <row r="4190" customFormat="false" ht="15" hidden="false" customHeight="false" outlineLevel="0" collapsed="false">
      <c r="A4190" s="0" t="s">
        <v>5144</v>
      </c>
      <c r="B4190" s="0" t="s">
        <v>5145</v>
      </c>
      <c r="C4190" s="0" t="s">
        <v>5146</v>
      </c>
      <c r="D4190" s="0" t="s">
        <v>5147</v>
      </c>
    </row>
    <row r="4191" customFormat="false" ht="15" hidden="false" customHeight="false" outlineLevel="0" collapsed="false">
      <c r="A4191" s="0" t="s">
        <v>5144</v>
      </c>
      <c r="B4191" s="0" t="s">
        <v>5145</v>
      </c>
      <c r="C4191" s="0" t="s">
        <v>4962</v>
      </c>
      <c r="D4191" s="0" t="s">
        <v>4963</v>
      </c>
    </row>
    <row r="4192" customFormat="false" ht="15" hidden="false" customHeight="false" outlineLevel="0" collapsed="false">
      <c r="A4192" s="0" t="s">
        <v>5148</v>
      </c>
      <c r="B4192" s="0" t="s">
        <v>5145</v>
      </c>
      <c r="C4192" s="0" t="s">
        <v>5149</v>
      </c>
      <c r="D4192" s="0" t="s">
        <v>5150</v>
      </c>
    </row>
    <row r="4193" customFormat="false" ht="15" hidden="false" customHeight="false" outlineLevel="0" collapsed="false">
      <c r="A4193" s="0" t="s">
        <v>5148</v>
      </c>
      <c r="B4193" s="0" t="s">
        <v>5145</v>
      </c>
      <c r="C4193" s="0" t="s">
        <v>5151</v>
      </c>
      <c r="D4193" s="0" t="s">
        <v>5152</v>
      </c>
    </row>
    <row r="4194" customFormat="false" ht="15" hidden="false" customHeight="false" outlineLevel="0" collapsed="false">
      <c r="A4194" s="0" t="s">
        <v>5153</v>
      </c>
      <c r="B4194" s="0" t="s">
        <v>5145</v>
      </c>
      <c r="C4194" s="0" t="s">
        <v>5154</v>
      </c>
      <c r="D4194" s="0" t="s">
        <v>5155</v>
      </c>
    </row>
    <row r="4195" customFormat="false" ht="15" hidden="false" customHeight="false" outlineLevel="0" collapsed="false">
      <c r="A4195" s="0" t="s">
        <v>5153</v>
      </c>
      <c r="B4195" s="0" t="s">
        <v>5145</v>
      </c>
      <c r="C4195" s="0" t="s">
        <v>5156</v>
      </c>
      <c r="D4195" s="0" t="s">
        <v>5157</v>
      </c>
    </row>
    <row r="4196" customFormat="false" ht="15" hidden="false" customHeight="false" outlineLevel="0" collapsed="false">
      <c r="A4196" s="0" t="s">
        <v>5153</v>
      </c>
      <c r="B4196" s="0" t="s">
        <v>5145</v>
      </c>
      <c r="C4196" s="0" t="s">
        <v>5158</v>
      </c>
      <c r="D4196" s="0" t="s">
        <v>5159</v>
      </c>
    </row>
    <row r="4197" customFormat="false" ht="15" hidden="false" customHeight="false" outlineLevel="0" collapsed="false">
      <c r="A4197" s="0" t="s">
        <v>5160</v>
      </c>
      <c r="B4197" s="0" t="s">
        <v>5145</v>
      </c>
      <c r="C4197" s="0" t="s">
        <v>5149</v>
      </c>
      <c r="D4197" s="0" t="s">
        <v>5150</v>
      </c>
    </row>
    <row r="4198" customFormat="false" ht="15" hidden="false" customHeight="false" outlineLevel="0" collapsed="false">
      <c r="A4198" s="0" t="s">
        <v>5160</v>
      </c>
      <c r="B4198" s="0" t="s">
        <v>5145</v>
      </c>
      <c r="C4198" s="0" t="s">
        <v>5151</v>
      </c>
      <c r="D4198" s="0" t="s">
        <v>5152</v>
      </c>
    </row>
    <row r="4199" customFormat="false" ht="15" hidden="false" customHeight="false" outlineLevel="0" collapsed="false">
      <c r="A4199" s="0" t="s">
        <v>5160</v>
      </c>
      <c r="B4199" s="0" t="s">
        <v>5145</v>
      </c>
      <c r="C4199" s="0" t="s">
        <v>5149</v>
      </c>
      <c r="D4199" s="0" t="s">
        <v>5150</v>
      </c>
    </row>
    <row r="4200" customFormat="false" ht="15" hidden="false" customHeight="false" outlineLevel="0" collapsed="false">
      <c r="A4200" s="0" t="s">
        <v>5161</v>
      </c>
      <c r="B4200" s="0" t="s">
        <v>5145</v>
      </c>
      <c r="C4200" s="0" t="s">
        <v>5158</v>
      </c>
      <c r="D4200" s="0" t="s">
        <v>5159</v>
      </c>
    </row>
    <row r="4201" customFormat="false" ht="15" hidden="false" customHeight="false" outlineLevel="0" collapsed="false">
      <c r="A4201" s="0" t="s">
        <v>5161</v>
      </c>
      <c r="B4201" s="0" t="s">
        <v>5145</v>
      </c>
      <c r="C4201" s="0" t="s">
        <v>5149</v>
      </c>
      <c r="D4201" s="0" t="s">
        <v>5150</v>
      </c>
    </row>
    <row r="4202" customFormat="false" ht="15" hidden="false" customHeight="false" outlineLevel="0" collapsed="false">
      <c r="A4202" s="0" t="s">
        <v>5161</v>
      </c>
      <c r="B4202" s="0" t="s">
        <v>5145</v>
      </c>
      <c r="C4202" s="0" t="s">
        <v>5151</v>
      </c>
      <c r="D4202" s="0" t="s">
        <v>5152</v>
      </c>
    </row>
    <row r="4203" customFormat="false" ht="15" hidden="false" customHeight="false" outlineLevel="0" collapsed="false">
      <c r="A4203" s="0" t="s">
        <v>5161</v>
      </c>
      <c r="B4203" s="0" t="s">
        <v>5145</v>
      </c>
      <c r="C4203" s="0" t="s">
        <v>4703</v>
      </c>
      <c r="D4203" s="0" t="s">
        <v>4704</v>
      </c>
    </row>
    <row r="4204" customFormat="false" ht="15" hidden="false" customHeight="false" outlineLevel="0" collapsed="false">
      <c r="A4204" s="0" t="s">
        <v>5162</v>
      </c>
      <c r="B4204" s="0" t="s">
        <v>5145</v>
      </c>
      <c r="C4204" s="0" t="s">
        <v>4703</v>
      </c>
      <c r="D4204" s="0" t="s">
        <v>4704</v>
      </c>
    </row>
    <row r="4205" customFormat="false" ht="15" hidden="false" customHeight="false" outlineLevel="0" collapsed="false">
      <c r="A4205" s="0" t="s">
        <v>5163</v>
      </c>
      <c r="B4205" s="0" t="s">
        <v>5145</v>
      </c>
      <c r="C4205" s="0" t="s">
        <v>5146</v>
      </c>
      <c r="D4205" s="0" t="s">
        <v>5147</v>
      </c>
    </row>
    <row r="4206" customFormat="false" ht="15" hidden="false" customHeight="false" outlineLevel="0" collapsed="false">
      <c r="A4206" s="0" t="s">
        <v>5163</v>
      </c>
      <c r="B4206" s="0" t="s">
        <v>5145</v>
      </c>
      <c r="C4206" s="0" t="s">
        <v>5158</v>
      </c>
      <c r="D4206" s="0" t="s">
        <v>5159</v>
      </c>
    </row>
    <row r="4207" customFormat="false" ht="15" hidden="false" customHeight="false" outlineLevel="0" collapsed="false">
      <c r="A4207" s="0" t="s">
        <v>5163</v>
      </c>
      <c r="B4207" s="0" t="s">
        <v>5145</v>
      </c>
      <c r="C4207" s="0" t="s">
        <v>5158</v>
      </c>
      <c r="D4207" s="0" t="s">
        <v>5159</v>
      </c>
    </row>
    <row r="4208" customFormat="false" ht="15" hidden="false" customHeight="false" outlineLevel="0" collapsed="false">
      <c r="A4208" s="0" t="s">
        <v>5164</v>
      </c>
      <c r="B4208" s="0" t="s">
        <v>5145</v>
      </c>
      <c r="C4208" s="0" t="s">
        <v>4740</v>
      </c>
      <c r="D4208" s="0" t="s">
        <v>4741</v>
      </c>
    </row>
    <row r="4209" customFormat="false" ht="15" hidden="false" customHeight="false" outlineLevel="0" collapsed="false">
      <c r="A4209" s="0" t="s">
        <v>5165</v>
      </c>
      <c r="B4209" s="0" t="s">
        <v>5166</v>
      </c>
      <c r="C4209" s="0" t="s">
        <v>4703</v>
      </c>
      <c r="D4209" s="0" t="s">
        <v>4704</v>
      </c>
    </row>
    <row r="4210" customFormat="false" ht="15" hidden="false" customHeight="false" outlineLevel="0" collapsed="false">
      <c r="A4210" s="0" t="s">
        <v>5165</v>
      </c>
      <c r="B4210" s="0" t="s">
        <v>5166</v>
      </c>
      <c r="C4210" s="0" t="s">
        <v>4794</v>
      </c>
      <c r="D4210" s="0" t="s">
        <v>4795</v>
      </c>
    </row>
    <row r="4211" customFormat="false" ht="15" hidden="false" customHeight="false" outlineLevel="0" collapsed="false">
      <c r="A4211" s="0" t="s">
        <v>5165</v>
      </c>
      <c r="B4211" s="0" t="s">
        <v>5166</v>
      </c>
      <c r="C4211" s="0" t="s">
        <v>5167</v>
      </c>
      <c r="D4211" s="0" t="s">
        <v>5168</v>
      </c>
    </row>
    <row r="4212" customFormat="false" ht="15" hidden="false" customHeight="false" outlineLevel="0" collapsed="false">
      <c r="A4212" s="0" t="s">
        <v>5165</v>
      </c>
      <c r="B4212" s="0" t="s">
        <v>5166</v>
      </c>
      <c r="C4212" s="0" t="s">
        <v>5169</v>
      </c>
      <c r="D4212" s="0" t="s">
        <v>5170</v>
      </c>
    </row>
    <row r="4213" customFormat="false" ht="15" hidden="false" customHeight="false" outlineLevel="0" collapsed="false">
      <c r="A4213" s="0" t="s">
        <v>5165</v>
      </c>
      <c r="B4213" s="0" t="s">
        <v>5166</v>
      </c>
      <c r="C4213" s="0" t="s">
        <v>4703</v>
      </c>
      <c r="D4213" s="0" t="s">
        <v>4704</v>
      </c>
    </row>
    <row r="4214" customFormat="false" ht="15" hidden="false" customHeight="false" outlineLevel="0" collapsed="false">
      <c r="A4214" s="0" t="s">
        <v>5165</v>
      </c>
      <c r="B4214" s="0" t="s">
        <v>5166</v>
      </c>
      <c r="C4214" s="0" t="s">
        <v>5169</v>
      </c>
      <c r="D4214" s="0" t="s">
        <v>5170</v>
      </c>
    </row>
    <row r="4215" customFormat="false" ht="15" hidden="false" customHeight="false" outlineLevel="0" collapsed="false">
      <c r="A4215" s="0" t="s">
        <v>5171</v>
      </c>
      <c r="B4215" s="0" t="s">
        <v>5166</v>
      </c>
      <c r="C4215" s="0" t="s">
        <v>5167</v>
      </c>
      <c r="D4215" s="0" t="s">
        <v>5168</v>
      </c>
    </row>
    <row r="4216" customFormat="false" ht="15" hidden="false" customHeight="false" outlineLevel="0" collapsed="false">
      <c r="A4216" s="0" t="s">
        <v>5171</v>
      </c>
      <c r="B4216" s="0" t="s">
        <v>5166</v>
      </c>
      <c r="C4216" s="0" t="s">
        <v>5169</v>
      </c>
      <c r="D4216" s="0" t="s">
        <v>5170</v>
      </c>
    </row>
    <row r="4217" customFormat="false" ht="15" hidden="false" customHeight="false" outlineLevel="0" collapsed="false">
      <c r="A4217" s="0" t="s">
        <v>5172</v>
      </c>
      <c r="B4217" s="0" t="s">
        <v>5166</v>
      </c>
      <c r="C4217" s="0" t="s">
        <v>5167</v>
      </c>
      <c r="D4217" s="0" t="s">
        <v>5168</v>
      </c>
    </row>
    <row r="4218" customFormat="false" ht="15" hidden="false" customHeight="false" outlineLevel="0" collapsed="false">
      <c r="A4218" s="0" t="s">
        <v>5172</v>
      </c>
      <c r="B4218" s="0" t="s">
        <v>5166</v>
      </c>
      <c r="C4218" s="0" t="s">
        <v>5169</v>
      </c>
      <c r="D4218" s="0" t="s">
        <v>5170</v>
      </c>
    </row>
    <row r="4219" customFormat="false" ht="15" hidden="false" customHeight="false" outlineLevel="0" collapsed="false">
      <c r="A4219" s="0" t="s">
        <v>5173</v>
      </c>
      <c r="B4219" s="0" t="s">
        <v>5166</v>
      </c>
      <c r="C4219" s="0" t="s">
        <v>231</v>
      </c>
      <c r="D4219" s="0" t="s">
        <v>232</v>
      </c>
    </row>
    <row r="4220" customFormat="false" ht="15" hidden="false" customHeight="false" outlineLevel="0" collapsed="false">
      <c r="A4220" s="0" t="s">
        <v>5173</v>
      </c>
      <c r="B4220" s="0" t="s">
        <v>5166</v>
      </c>
      <c r="C4220" s="0" t="s">
        <v>5174</v>
      </c>
      <c r="D4220" s="0" t="s">
        <v>5175</v>
      </c>
    </row>
    <row r="4221" customFormat="false" ht="15" hidden="false" customHeight="false" outlineLevel="0" collapsed="false">
      <c r="A4221" s="0" t="s">
        <v>5176</v>
      </c>
      <c r="B4221" s="0" t="s">
        <v>5177</v>
      </c>
      <c r="C4221" s="0" t="s">
        <v>5178</v>
      </c>
      <c r="D4221" s="0" t="s">
        <v>5179</v>
      </c>
    </row>
    <row r="4222" customFormat="false" ht="15" hidden="false" customHeight="false" outlineLevel="0" collapsed="false">
      <c r="A4222" s="0" t="s">
        <v>5176</v>
      </c>
      <c r="B4222" s="0" t="s">
        <v>5177</v>
      </c>
      <c r="C4222" s="0" t="s">
        <v>5180</v>
      </c>
      <c r="D4222" s="0" t="s">
        <v>5181</v>
      </c>
    </row>
    <row r="4223" customFormat="false" ht="15" hidden="false" customHeight="false" outlineLevel="0" collapsed="false">
      <c r="A4223" s="0" t="s">
        <v>5182</v>
      </c>
      <c r="B4223" s="0" t="s">
        <v>5177</v>
      </c>
      <c r="C4223" s="0" t="s">
        <v>5178</v>
      </c>
      <c r="D4223" s="0" t="s">
        <v>5179</v>
      </c>
    </row>
    <row r="4224" customFormat="false" ht="15" hidden="false" customHeight="false" outlineLevel="0" collapsed="false">
      <c r="A4224" s="0" t="s">
        <v>5182</v>
      </c>
      <c r="B4224" s="0" t="s">
        <v>5177</v>
      </c>
      <c r="C4224" s="0" t="s">
        <v>5180</v>
      </c>
      <c r="D4224" s="0" t="s">
        <v>5181</v>
      </c>
    </row>
    <row r="4225" customFormat="false" ht="15" hidden="false" customHeight="false" outlineLevel="0" collapsed="false">
      <c r="A4225" s="0" t="s">
        <v>5183</v>
      </c>
      <c r="B4225" s="0" t="s">
        <v>5177</v>
      </c>
      <c r="C4225" s="0" t="s">
        <v>231</v>
      </c>
      <c r="D4225" s="0" t="s">
        <v>232</v>
      </c>
    </row>
    <row r="4226" customFormat="false" ht="15" hidden="false" customHeight="false" outlineLevel="0" collapsed="false">
      <c r="A4226" s="0" t="s">
        <v>5183</v>
      </c>
      <c r="B4226" s="0" t="s">
        <v>5177</v>
      </c>
      <c r="C4226" s="0" t="s">
        <v>5178</v>
      </c>
      <c r="D4226" s="0" t="s">
        <v>5179</v>
      </c>
    </row>
    <row r="4227" customFormat="false" ht="15" hidden="false" customHeight="false" outlineLevel="0" collapsed="false">
      <c r="A4227" s="0" t="s">
        <v>5183</v>
      </c>
      <c r="B4227" s="0" t="s">
        <v>5177</v>
      </c>
      <c r="C4227" s="0" t="s">
        <v>5180</v>
      </c>
      <c r="D4227" s="0" t="s">
        <v>5181</v>
      </c>
    </row>
    <row r="4228" customFormat="false" ht="15" hidden="false" customHeight="false" outlineLevel="0" collapsed="false">
      <c r="A4228" s="0" t="s">
        <v>5183</v>
      </c>
      <c r="B4228" s="0" t="s">
        <v>5177</v>
      </c>
      <c r="C4228" s="0" t="s">
        <v>5184</v>
      </c>
      <c r="D4228" s="0" t="s">
        <v>5185</v>
      </c>
    </row>
    <row r="4229" customFormat="false" ht="15" hidden="false" customHeight="false" outlineLevel="0" collapsed="false">
      <c r="A4229" s="0" t="s">
        <v>5183</v>
      </c>
      <c r="B4229" s="0" t="s">
        <v>5177</v>
      </c>
      <c r="C4229" s="0" t="s">
        <v>5186</v>
      </c>
      <c r="D4229" s="0" t="s">
        <v>5187</v>
      </c>
    </row>
    <row r="4230" customFormat="false" ht="15" hidden="false" customHeight="false" outlineLevel="0" collapsed="false">
      <c r="A4230" s="0" t="s">
        <v>5188</v>
      </c>
      <c r="B4230" s="0" t="s">
        <v>5177</v>
      </c>
      <c r="C4230" s="0" t="s">
        <v>5189</v>
      </c>
      <c r="D4230" s="0" t="s">
        <v>5190</v>
      </c>
    </row>
    <row r="4231" customFormat="false" ht="15" hidden="false" customHeight="false" outlineLevel="0" collapsed="false">
      <c r="A4231" s="0" t="s">
        <v>5191</v>
      </c>
      <c r="B4231" s="0" t="s">
        <v>5019</v>
      </c>
      <c r="C4231" s="0" t="s">
        <v>5192</v>
      </c>
      <c r="D4231" s="0" t="s">
        <v>5193</v>
      </c>
    </row>
    <row r="4232" customFormat="false" ht="15" hidden="false" customHeight="false" outlineLevel="0" collapsed="false">
      <c r="A4232" s="0" t="s">
        <v>5191</v>
      </c>
      <c r="B4232" s="0" t="s">
        <v>5019</v>
      </c>
      <c r="C4232" s="0" t="s">
        <v>231</v>
      </c>
      <c r="D4232" s="0" t="s">
        <v>232</v>
      </c>
    </row>
    <row r="4233" customFormat="false" ht="15" hidden="false" customHeight="false" outlineLevel="0" collapsed="false">
      <c r="A4233" s="0" t="s">
        <v>5191</v>
      </c>
      <c r="B4233" s="0" t="s">
        <v>5019</v>
      </c>
      <c r="C4233" s="0" t="s">
        <v>5194</v>
      </c>
      <c r="D4233" s="0" t="s">
        <v>5195</v>
      </c>
    </row>
    <row r="4234" customFormat="false" ht="15" hidden="false" customHeight="false" outlineLevel="0" collapsed="false">
      <c r="A4234" s="0" t="s">
        <v>5191</v>
      </c>
      <c r="B4234" s="0" t="s">
        <v>5019</v>
      </c>
      <c r="C4234" s="0" t="s">
        <v>5196</v>
      </c>
      <c r="D4234" s="0" t="s">
        <v>5197</v>
      </c>
    </row>
    <row r="4235" customFormat="false" ht="15" hidden="false" customHeight="false" outlineLevel="0" collapsed="false">
      <c r="A4235" s="0" t="s">
        <v>5198</v>
      </c>
      <c r="B4235" s="0" t="s">
        <v>5060</v>
      </c>
      <c r="C4235" s="0" t="s">
        <v>231</v>
      </c>
      <c r="D4235" s="0" t="s">
        <v>232</v>
      </c>
    </row>
    <row r="4236" customFormat="false" ht="15" hidden="false" customHeight="false" outlineLevel="0" collapsed="false">
      <c r="A4236" s="0" t="s">
        <v>5198</v>
      </c>
      <c r="B4236" s="0" t="s">
        <v>5060</v>
      </c>
      <c r="C4236" s="0" t="s">
        <v>5199</v>
      </c>
      <c r="D4236" s="0" t="s">
        <v>5200</v>
      </c>
    </row>
    <row r="4237" customFormat="false" ht="15" hidden="false" customHeight="false" outlineLevel="0" collapsed="false">
      <c r="A4237" s="0" t="s">
        <v>5198</v>
      </c>
      <c r="B4237" s="0" t="s">
        <v>5060</v>
      </c>
      <c r="C4237" s="0" t="s">
        <v>5201</v>
      </c>
      <c r="D4237" s="0" t="s">
        <v>5202</v>
      </c>
    </row>
    <row r="4238" customFormat="false" ht="15" hidden="false" customHeight="false" outlineLevel="0" collapsed="false">
      <c r="A4238" s="0" t="s">
        <v>5203</v>
      </c>
      <c r="B4238" s="0" t="s">
        <v>5204</v>
      </c>
      <c r="C4238" s="0" t="s">
        <v>5196</v>
      </c>
      <c r="D4238" s="0" t="s">
        <v>5197</v>
      </c>
    </row>
    <row r="4239" customFormat="false" ht="15" hidden="false" customHeight="false" outlineLevel="0" collapsed="false">
      <c r="A4239" s="0" t="s">
        <v>5203</v>
      </c>
      <c r="B4239" s="0" t="s">
        <v>5204</v>
      </c>
      <c r="C4239" s="0" t="s">
        <v>5205</v>
      </c>
      <c r="D4239" s="0" t="s">
        <v>5206</v>
      </c>
    </row>
    <row r="4240" customFormat="false" ht="15" hidden="false" customHeight="false" outlineLevel="0" collapsed="false">
      <c r="A4240" s="0" t="s">
        <v>5203</v>
      </c>
      <c r="B4240" s="0" t="s">
        <v>5204</v>
      </c>
      <c r="C4240" s="0" t="s">
        <v>5196</v>
      </c>
      <c r="D4240" s="0" t="s">
        <v>5197</v>
      </c>
    </row>
    <row r="4241" customFormat="false" ht="15" hidden="false" customHeight="false" outlineLevel="0" collapsed="false">
      <c r="A4241" s="0" t="s">
        <v>5207</v>
      </c>
      <c r="B4241" s="0" t="s">
        <v>5208</v>
      </c>
      <c r="C4241" s="0" t="s">
        <v>5111</v>
      </c>
      <c r="D4241" s="0" t="s">
        <v>5112</v>
      </c>
    </row>
    <row r="4242" customFormat="false" ht="15" hidden="false" customHeight="false" outlineLevel="0" collapsed="false">
      <c r="A4242" s="0" t="s">
        <v>5209</v>
      </c>
      <c r="B4242" s="0" t="s">
        <v>5204</v>
      </c>
      <c r="C4242" s="0" t="s">
        <v>5210</v>
      </c>
      <c r="D4242" s="0" t="s">
        <v>5211</v>
      </c>
    </row>
    <row r="4243" customFormat="false" ht="15" hidden="false" customHeight="false" outlineLevel="0" collapsed="false">
      <c r="A4243" s="0" t="s">
        <v>5212</v>
      </c>
      <c r="B4243" s="0" t="s">
        <v>5204</v>
      </c>
      <c r="C4243" s="0" t="s">
        <v>5213</v>
      </c>
      <c r="D4243" s="0" t="s">
        <v>5214</v>
      </c>
    </row>
    <row r="4244" customFormat="false" ht="15" hidden="false" customHeight="false" outlineLevel="0" collapsed="false">
      <c r="A4244" s="0" t="s">
        <v>5215</v>
      </c>
      <c r="B4244" s="0" t="s">
        <v>5204</v>
      </c>
      <c r="C4244" s="0" t="s">
        <v>5111</v>
      </c>
      <c r="D4244" s="0" t="s">
        <v>5112</v>
      </c>
    </row>
    <row r="4245" customFormat="false" ht="15" hidden="false" customHeight="false" outlineLevel="0" collapsed="false">
      <c r="A4245" s="0" t="s">
        <v>5215</v>
      </c>
      <c r="B4245" s="0" t="s">
        <v>5204</v>
      </c>
      <c r="C4245" s="0" t="s">
        <v>5216</v>
      </c>
      <c r="D4245" s="0" t="s">
        <v>5217</v>
      </c>
    </row>
    <row r="4246" customFormat="false" ht="15" hidden="false" customHeight="false" outlineLevel="0" collapsed="false">
      <c r="A4246" s="0" t="s">
        <v>5218</v>
      </c>
      <c r="B4246" s="0" t="s">
        <v>5204</v>
      </c>
      <c r="C4246" s="0" t="s">
        <v>5219</v>
      </c>
      <c r="D4246" s="0" t="s">
        <v>5220</v>
      </c>
    </row>
    <row r="4247" customFormat="false" ht="15" hidden="false" customHeight="false" outlineLevel="0" collapsed="false">
      <c r="A4247" s="0" t="s">
        <v>5221</v>
      </c>
      <c r="B4247" s="0" t="s">
        <v>5204</v>
      </c>
      <c r="C4247" s="0" t="s">
        <v>5219</v>
      </c>
      <c r="D4247" s="0" t="s">
        <v>5220</v>
      </c>
    </row>
    <row r="4248" customFormat="false" ht="15" hidden="false" customHeight="false" outlineLevel="0" collapsed="false">
      <c r="A4248" s="0" t="s">
        <v>5222</v>
      </c>
      <c r="B4248" s="0" t="s">
        <v>5204</v>
      </c>
      <c r="C4248" s="0" t="s">
        <v>5219</v>
      </c>
      <c r="D4248" s="0" t="s">
        <v>5220</v>
      </c>
    </row>
    <row r="4249" customFormat="false" ht="15" hidden="false" customHeight="false" outlineLevel="0" collapsed="false">
      <c r="A4249" s="0" t="s">
        <v>5223</v>
      </c>
      <c r="B4249" s="0" t="s">
        <v>5204</v>
      </c>
      <c r="C4249" s="0" t="s">
        <v>231</v>
      </c>
      <c r="D4249" s="0" t="s">
        <v>232</v>
      </c>
    </row>
    <row r="4250" customFormat="false" ht="15" hidden="false" customHeight="false" outlineLevel="0" collapsed="false">
      <c r="A4250" s="0" t="s">
        <v>5223</v>
      </c>
      <c r="B4250" s="0" t="s">
        <v>5204</v>
      </c>
      <c r="C4250" s="0" t="s">
        <v>5224</v>
      </c>
      <c r="D4250" s="0" t="s">
        <v>5225</v>
      </c>
    </row>
    <row r="4251" customFormat="false" ht="15" hidden="false" customHeight="false" outlineLevel="0" collapsed="false">
      <c r="A4251" s="0" t="s">
        <v>5223</v>
      </c>
      <c r="B4251" s="0" t="s">
        <v>5204</v>
      </c>
      <c r="C4251" s="0" t="s">
        <v>5226</v>
      </c>
      <c r="D4251" s="0" t="s">
        <v>5227</v>
      </c>
    </row>
    <row r="4252" customFormat="false" ht="15" hidden="false" customHeight="false" outlineLevel="0" collapsed="false">
      <c r="A4252" s="0" t="s">
        <v>5228</v>
      </c>
      <c r="B4252" s="0" t="s">
        <v>5204</v>
      </c>
      <c r="C4252" s="0" t="s">
        <v>5229</v>
      </c>
      <c r="D4252" s="0" t="s">
        <v>5230</v>
      </c>
    </row>
    <row r="4253" customFormat="false" ht="15" hidden="false" customHeight="false" outlineLevel="0" collapsed="false">
      <c r="A4253" s="0" t="s">
        <v>5231</v>
      </c>
      <c r="B4253" s="0" t="s">
        <v>5208</v>
      </c>
      <c r="C4253" s="0" t="s">
        <v>231</v>
      </c>
      <c r="D4253" s="0" t="s">
        <v>232</v>
      </c>
    </row>
    <row r="4254" customFormat="false" ht="15" hidden="false" customHeight="false" outlineLevel="0" collapsed="false">
      <c r="A4254" s="0" t="s">
        <v>5231</v>
      </c>
      <c r="B4254" s="0" t="s">
        <v>5208</v>
      </c>
      <c r="C4254" s="0" t="s">
        <v>5232</v>
      </c>
      <c r="D4254" s="0" t="s">
        <v>5233</v>
      </c>
    </row>
    <row r="4255" customFormat="false" ht="15" hidden="false" customHeight="false" outlineLevel="0" collapsed="false">
      <c r="A4255" s="0" t="s">
        <v>5231</v>
      </c>
      <c r="B4255" s="0" t="s">
        <v>5208</v>
      </c>
      <c r="C4255" s="0" t="s">
        <v>5234</v>
      </c>
      <c r="D4255" s="0" t="s">
        <v>5235</v>
      </c>
    </row>
    <row r="4256" customFormat="false" ht="15" hidden="false" customHeight="false" outlineLevel="0" collapsed="false">
      <c r="A4256" s="0" t="s">
        <v>5236</v>
      </c>
      <c r="B4256" s="0" t="s">
        <v>5237</v>
      </c>
      <c r="C4256" s="0" t="s">
        <v>231</v>
      </c>
      <c r="D4256" s="0" t="s">
        <v>232</v>
      </c>
    </row>
    <row r="4257" customFormat="false" ht="15" hidden="false" customHeight="false" outlineLevel="0" collapsed="false">
      <c r="A4257" s="0" t="s">
        <v>5236</v>
      </c>
      <c r="B4257" s="0" t="s">
        <v>5237</v>
      </c>
      <c r="C4257" s="0" t="s">
        <v>5232</v>
      </c>
      <c r="D4257" s="0" t="s">
        <v>5233</v>
      </c>
    </row>
    <row r="4258" customFormat="false" ht="15" hidden="false" customHeight="false" outlineLevel="0" collapsed="false">
      <c r="A4258" s="0" t="s">
        <v>5236</v>
      </c>
      <c r="B4258" s="0" t="s">
        <v>5237</v>
      </c>
      <c r="C4258" s="0" t="s">
        <v>5234</v>
      </c>
      <c r="D4258" s="0" t="s">
        <v>5235</v>
      </c>
    </row>
    <row r="4259" customFormat="false" ht="15" hidden="false" customHeight="false" outlineLevel="0" collapsed="false">
      <c r="A4259" s="0" t="s">
        <v>5238</v>
      </c>
      <c r="B4259" s="0" t="s">
        <v>5237</v>
      </c>
      <c r="C4259" s="0" t="s">
        <v>5111</v>
      </c>
      <c r="D4259" s="0" t="s">
        <v>5112</v>
      </c>
    </row>
    <row r="4260" customFormat="false" ht="15" hidden="false" customHeight="false" outlineLevel="0" collapsed="false">
      <c r="A4260" s="0" t="s">
        <v>5239</v>
      </c>
      <c r="B4260" s="0" t="s">
        <v>5240</v>
      </c>
      <c r="C4260" s="0" t="s">
        <v>5241</v>
      </c>
      <c r="D4260" s="0" t="s">
        <v>5242</v>
      </c>
    </row>
    <row r="4261" customFormat="false" ht="15" hidden="false" customHeight="false" outlineLevel="0" collapsed="false">
      <c r="A4261" s="0" t="s">
        <v>5239</v>
      </c>
      <c r="B4261" s="0" t="s">
        <v>5240</v>
      </c>
      <c r="C4261" s="0" t="s">
        <v>231</v>
      </c>
      <c r="D4261" s="0" t="s">
        <v>232</v>
      </c>
    </row>
    <row r="4262" customFormat="false" ht="15" hidden="false" customHeight="false" outlineLevel="0" collapsed="false">
      <c r="A4262" s="0" t="s">
        <v>5239</v>
      </c>
      <c r="B4262" s="0" t="s">
        <v>5240</v>
      </c>
      <c r="C4262" s="0" t="s">
        <v>5232</v>
      </c>
      <c r="D4262" s="0" t="s">
        <v>5233</v>
      </c>
    </row>
    <row r="4263" customFormat="false" ht="15" hidden="false" customHeight="false" outlineLevel="0" collapsed="false">
      <c r="A4263" s="0" t="s">
        <v>5243</v>
      </c>
      <c r="B4263" s="0" t="s">
        <v>5244</v>
      </c>
      <c r="C4263" s="0" t="s">
        <v>231</v>
      </c>
      <c r="D4263" s="0" t="s">
        <v>232</v>
      </c>
    </row>
    <row r="4264" customFormat="false" ht="15" hidden="false" customHeight="false" outlineLevel="0" collapsed="false">
      <c r="A4264" s="0" t="s">
        <v>5245</v>
      </c>
      <c r="B4264" s="0" t="s">
        <v>5246</v>
      </c>
      <c r="C4264" s="0" t="s">
        <v>5247</v>
      </c>
      <c r="D4264" s="0" t="s">
        <v>5248</v>
      </c>
    </row>
    <row r="4265" customFormat="false" ht="15" hidden="false" customHeight="false" outlineLevel="0" collapsed="false">
      <c r="A4265" s="0" t="s">
        <v>5245</v>
      </c>
      <c r="B4265" s="0" t="s">
        <v>5246</v>
      </c>
      <c r="C4265" s="0" t="s">
        <v>5249</v>
      </c>
      <c r="D4265" s="0" t="s">
        <v>5250</v>
      </c>
    </row>
    <row r="4266" customFormat="false" ht="15" hidden="false" customHeight="false" outlineLevel="0" collapsed="false">
      <c r="A4266" s="0" t="s">
        <v>5245</v>
      </c>
      <c r="B4266" s="0" t="s">
        <v>5246</v>
      </c>
      <c r="C4266" s="0" t="s">
        <v>4703</v>
      </c>
      <c r="D4266" s="0" t="s">
        <v>4704</v>
      </c>
    </row>
    <row r="4267" customFormat="false" ht="15" hidden="false" customHeight="false" outlineLevel="0" collapsed="false">
      <c r="A4267" s="0" t="s">
        <v>5245</v>
      </c>
      <c r="B4267" s="0" t="s">
        <v>5246</v>
      </c>
      <c r="C4267" s="0" t="s">
        <v>5247</v>
      </c>
      <c r="D4267" s="0" t="s">
        <v>5248</v>
      </c>
    </row>
    <row r="4268" customFormat="false" ht="15" hidden="false" customHeight="false" outlineLevel="0" collapsed="false">
      <c r="A4268" s="0" t="s">
        <v>5251</v>
      </c>
      <c r="B4268" s="0" t="s">
        <v>5246</v>
      </c>
      <c r="C4268" s="0" t="s">
        <v>5252</v>
      </c>
      <c r="D4268" s="0" t="s">
        <v>5253</v>
      </c>
    </row>
    <row r="4269" customFormat="false" ht="15" hidden="false" customHeight="false" outlineLevel="0" collapsed="false">
      <c r="A4269" s="0" t="s">
        <v>5251</v>
      </c>
      <c r="B4269" s="0" t="s">
        <v>5246</v>
      </c>
      <c r="C4269" s="0" t="s">
        <v>5247</v>
      </c>
      <c r="D4269" s="0" t="s">
        <v>5248</v>
      </c>
    </row>
    <row r="4270" customFormat="false" ht="15" hidden="false" customHeight="false" outlineLevel="0" collapsed="false">
      <c r="A4270" s="0" t="s">
        <v>5251</v>
      </c>
      <c r="B4270" s="0" t="s">
        <v>5246</v>
      </c>
      <c r="C4270" s="0" t="s">
        <v>4703</v>
      </c>
      <c r="D4270" s="0" t="s">
        <v>4704</v>
      </c>
    </row>
    <row r="4271" customFormat="false" ht="15" hidden="false" customHeight="false" outlineLevel="0" collapsed="false">
      <c r="A4271" s="0" t="s">
        <v>5251</v>
      </c>
      <c r="B4271" s="0" t="s">
        <v>5246</v>
      </c>
      <c r="C4271" s="0" t="s">
        <v>5254</v>
      </c>
      <c r="D4271" s="0" t="s">
        <v>5255</v>
      </c>
    </row>
    <row r="4272" customFormat="false" ht="15" hidden="false" customHeight="false" outlineLevel="0" collapsed="false">
      <c r="A4272" s="0" t="s">
        <v>5256</v>
      </c>
      <c r="B4272" s="0" t="s">
        <v>5246</v>
      </c>
      <c r="C4272" s="0" t="s">
        <v>5247</v>
      </c>
      <c r="D4272" s="0" t="s">
        <v>5248</v>
      </c>
    </row>
    <row r="4273" customFormat="false" ht="15" hidden="false" customHeight="false" outlineLevel="0" collapsed="false">
      <c r="A4273" s="0" t="s">
        <v>5257</v>
      </c>
      <c r="B4273" s="0" t="s">
        <v>5246</v>
      </c>
      <c r="C4273" s="0" t="s">
        <v>5041</v>
      </c>
      <c r="D4273" s="0" t="s">
        <v>5042</v>
      </c>
    </row>
    <row r="4274" customFormat="false" ht="15" hidden="false" customHeight="false" outlineLevel="0" collapsed="false">
      <c r="A4274" s="0" t="s">
        <v>5257</v>
      </c>
      <c r="B4274" s="0" t="s">
        <v>5246</v>
      </c>
      <c r="C4274" s="0" t="s">
        <v>5041</v>
      </c>
      <c r="D4274" s="0" t="s">
        <v>5042</v>
      </c>
    </row>
    <row r="4275" customFormat="false" ht="15" hidden="false" customHeight="false" outlineLevel="0" collapsed="false">
      <c r="A4275" s="0" t="s">
        <v>5257</v>
      </c>
      <c r="B4275" s="0" t="s">
        <v>5246</v>
      </c>
      <c r="C4275" s="0" t="s">
        <v>5247</v>
      </c>
      <c r="D4275" s="0" t="s">
        <v>5248</v>
      </c>
    </row>
    <row r="4276" customFormat="false" ht="15" hidden="false" customHeight="false" outlineLevel="0" collapsed="false">
      <c r="A4276" s="0" t="s">
        <v>5258</v>
      </c>
      <c r="B4276" s="0" t="s">
        <v>5246</v>
      </c>
      <c r="C4276" s="0" t="s">
        <v>231</v>
      </c>
      <c r="D4276" s="0" t="s">
        <v>232</v>
      </c>
    </row>
    <row r="4277" customFormat="false" ht="15" hidden="false" customHeight="false" outlineLevel="0" collapsed="false">
      <c r="A4277" s="0" t="s">
        <v>5258</v>
      </c>
      <c r="B4277" s="0" t="s">
        <v>5246</v>
      </c>
      <c r="C4277" s="0" t="s">
        <v>5259</v>
      </c>
      <c r="D4277" s="0" t="s">
        <v>5260</v>
      </c>
    </row>
    <row r="4278" customFormat="false" ht="15" hidden="false" customHeight="false" outlineLevel="0" collapsed="false">
      <c r="A4278" s="0" t="s">
        <v>5258</v>
      </c>
      <c r="B4278" s="0" t="s">
        <v>5246</v>
      </c>
      <c r="C4278" s="0" t="s">
        <v>5261</v>
      </c>
      <c r="D4278" s="0" t="s">
        <v>5262</v>
      </c>
    </row>
    <row r="4279" customFormat="false" ht="15" hidden="false" customHeight="false" outlineLevel="0" collapsed="false">
      <c r="A4279" s="0" t="s">
        <v>5258</v>
      </c>
      <c r="B4279" s="0" t="s">
        <v>5246</v>
      </c>
      <c r="C4279" s="0" t="s">
        <v>5263</v>
      </c>
      <c r="D4279" s="0" t="s">
        <v>5264</v>
      </c>
    </row>
    <row r="4280" customFormat="false" ht="15" hidden="false" customHeight="false" outlineLevel="0" collapsed="false">
      <c r="A4280" s="0" t="s">
        <v>5265</v>
      </c>
      <c r="B4280" s="0" t="s">
        <v>5266</v>
      </c>
      <c r="C4280" s="0" t="s">
        <v>5267</v>
      </c>
      <c r="D4280" s="0" t="s">
        <v>5268</v>
      </c>
    </row>
    <row r="4281" customFormat="false" ht="15" hidden="false" customHeight="false" outlineLevel="0" collapsed="false">
      <c r="A4281" s="0" t="s">
        <v>5265</v>
      </c>
      <c r="B4281" s="0" t="s">
        <v>5266</v>
      </c>
      <c r="C4281" s="0" t="s">
        <v>5269</v>
      </c>
      <c r="D4281" s="0" t="s">
        <v>5270</v>
      </c>
    </row>
    <row r="4282" customFormat="false" ht="15" hidden="false" customHeight="false" outlineLevel="0" collapsed="false">
      <c r="A4282" s="0" t="s">
        <v>5271</v>
      </c>
      <c r="B4282" s="0" t="s">
        <v>5266</v>
      </c>
      <c r="C4282" s="0" t="s">
        <v>231</v>
      </c>
      <c r="D4282" s="0" t="s">
        <v>232</v>
      </c>
    </row>
    <row r="4283" customFormat="false" ht="15" hidden="false" customHeight="false" outlineLevel="0" collapsed="false">
      <c r="A4283" s="0" t="s">
        <v>5271</v>
      </c>
      <c r="B4283" s="0" t="s">
        <v>5266</v>
      </c>
      <c r="C4283" s="0" t="s">
        <v>5272</v>
      </c>
      <c r="D4283" s="0" t="s">
        <v>5273</v>
      </c>
    </row>
    <row r="4284" customFormat="false" ht="15" hidden="false" customHeight="false" outlineLevel="0" collapsed="false">
      <c r="A4284" s="0" t="s">
        <v>5274</v>
      </c>
      <c r="B4284" s="0" t="s">
        <v>5275</v>
      </c>
      <c r="C4284" s="0" t="s">
        <v>2433</v>
      </c>
      <c r="D4284" s="0" t="s">
        <v>2434</v>
      </c>
    </row>
    <row r="4285" customFormat="false" ht="15" hidden="false" customHeight="false" outlineLevel="0" collapsed="false">
      <c r="A4285" s="0" t="s">
        <v>5276</v>
      </c>
      <c r="B4285" s="0" t="s">
        <v>5275</v>
      </c>
      <c r="C4285" s="0" t="s">
        <v>5277</v>
      </c>
      <c r="D4285" s="0" t="s">
        <v>5278</v>
      </c>
    </row>
    <row r="4286" customFormat="false" ht="15" hidden="false" customHeight="false" outlineLevel="0" collapsed="false">
      <c r="A4286" s="0" t="s">
        <v>5276</v>
      </c>
      <c r="B4286" s="0" t="s">
        <v>5275</v>
      </c>
      <c r="C4286" s="0" t="s">
        <v>4985</v>
      </c>
      <c r="D4286" s="0" t="s">
        <v>4986</v>
      </c>
    </row>
    <row r="4287" customFormat="false" ht="15" hidden="false" customHeight="false" outlineLevel="0" collapsed="false">
      <c r="A4287" s="0" t="s">
        <v>5276</v>
      </c>
      <c r="B4287" s="0" t="s">
        <v>5275</v>
      </c>
      <c r="C4287" s="0" t="s">
        <v>2433</v>
      </c>
      <c r="D4287" s="0" t="s">
        <v>2434</v>
      </c>
    </row>
    <row r="4288" customFormat="false" ht="15" hidden="false" customHeight="false" outlineLevel="0" collapsed="false">
      <c r="A4288" s="0" t="s">
        <v>5276</v>
      </c>
      <c r="B4288" s="0" t="s">
        <v>5275</v>
      </c>
      <c r="C4288" s="0" t="s">
        <v>5279</v>
      </c>
      <c r="D4288" s="0" t="s">
        <v>5280</v>
      </c>
    </row>
    <row r="4289" customFormat="false" ht="15" hidden="false" customHeight="false" outlineLevel="0" collapsed="false">
      <c r="A4289" s="0" t="s">
        <v>5281</v>
      </c>
      <c r="B4289" s="0" t="s">
        <v>5275</v>
      </c>
      <c r="C4289" s="0" t="s">
        <v>2433</v>
      </c>
      <c r="D4289" s="0" t="s">
        <v>2434</v>
      </c>
    </row>
    <row r="4290" customFormat="false" ht="15" hidden="false" customHeight="false" outlineLevel="0" collapsed="false">
      <c r="A4290" s="0" t="s">
        <v>5281</v>
      </c>
      <c r="B4290" s="0" t="s">
        <v>5275</v>
      </c>
      <c r="C4290" s="0" t="s">
        <v>5282</v>
      </c>
      <c r="D4290" s="0" t="s">
        <v>5283</v>
      </c>
    </row>
    <row r="4291" customFormat="false" ht="15" hidden="false" customHeight="false" outlineLevel="0" collapsed="false">
      <c r="A4291" s="0" t="s">
        <v>5284</v>
      </c>
      <c r="B4291" s="0" t="s">
        <v>5275</v>
      </c>
      <c r="C4291" s="0" t="s">
        <v>231</v>
      </c>
      <c r="D4291" s="0" t="s">
        <v>232</v>
      </c>
    </row>
    <row r="4292" customFormat="false" ht="15" hidden="false" customHeight="false" outlineLevel="0" collapsed="false">
      <c r="A4292" s="0" t="s">
        <v>5284</v>
      </c>
      <c r="B4292" s="0" t="s">
        <v>5275</v>
      </c>
      <c r="C4292" s="0" t="s">
        <v>4985</v>
      </c>
      <c r="D4292" s="0" t="s">
        <v>4986</v>
      </c>
    </row>
    <row r="4293" customFormat="false" ht="15" hidden="false" customHeight="false" outlineLevel="0" collapsed="false">
      <c r="A4293" s="0" t="s">
        <v>5284</v>
      </c>
      <c r="B4293" s="0" t="s">
        <v>5275</v>
      </c>
      <c r="C4293" s="0" t="s">
        <v>2433</v>
      </c>
      <c r="D4293" s="0" t="s">
        <v>2434</v>
      </c>
    </row>
    <row r="4294" customFormat="false" ht="15" hidden="false" customHeight="false" outlineLevel="0" collapsed="false">
      <c r="A4294" s="0" t="s">
        <v>5284</v>
      </c>
      <c r="B4294" s="0" t="s">
        <v>5275</v>
      </c>
      <c r="C4294" s="0" t="s">
        <v>5285</v>
      </c>
      <c r="D4294" s="0" t="s">
        <v>5286</v>
      </c>
    </row>
    <row r="4295" customFormat="false" ht="15" hidden="false" customHeight="false" outlineLevel="0" collapsed="false">
      <c r="A4295" s="0" t="s">
        <v>5287</v>
      </c>
      <c r="B4295" s="0" t="s">
        <v>5275</v>
      </c>
      <c r="C4295" s="0" t="s">
        <v>5279</v>
      </c>
      <c r="D4295" s="0" t="s">
        <v>5280</v>
      </c>
    </row>
    <row r="4296" customFormat="false" ht="15" hidden="false" customHeight="false" outlineLevel="0" collapsed="false">
      <c r="A4296" s="0" t="s">
        <v>5287</v>
      </c>
      <c r="B4296" s="0" t="s">
        <v>5275</v>
      </c>
      <c r="C4296" s="0" t="s">
        <v>5288</v>
      </c>
      <c r="D4296" s="0" t="s">
        <v>5289</v>
      </c>
    </row>
    <row r="4297" customFormat="false" ht="15" hidden="false" customHeight="false" outlineLevel="0" collapsed="false">
      <c r="A4297" s="0" t="s">
        <v>5287</v>
      </c>
      <c r="B4297" s="0" t="s">
        <v>5275</v>
      </c>
      <c r="C4297" s="0" t="s">
        <v>5290</v>
      </c>
      <c r="D4297" s="0" t="s">
        <v>5291</v>
      </c>
    </row>
    <row r="4298" customFormat="false" ht="15" hidden="false" customHeight="false" outlineLevel="0" collapsed="false">
      <c r="A4298" s="0" t="s">
        <v>5287</v>
      </c>
      <c r="B4298" s="0" t="s">
        <v>5275</v>
      </c>
      <c r="C4298" s="0" t="s">
        <v>4985</v>
      </c>
      <c r="D4298" s="0" t="s">
        <v>4986</v>
      </c>
    </row>
    <row r="4299" customFormat="false" ht="15" hidden="false" customHeight="false" outlineLevel="0" collapsed="false">
      <c r="A4299" s="0" t="s">
        <v>5292</v>
      </c>
      <c r="B4299" s="0" t="s">
        <v>5293</v>
      </c>
      <c r="C4299" s="0" t="s">
        <v>5294</v>
      </c>
      <c r="D4299" s="0" t="s">
        <v>5295</v>
      </c>
    </row>
    <row r="4300" customFormat="false" ht="15" hidden="false" customHeight="false" outlineLevel="0" collapsed="false">
      <c r="A4300" s="0" t="s">
        <v>5296</v>
      </c>
      <c r="B4300" s="0" t="s">
        <v>5293</v>
      </c>
      <c r="C4300" s="0" t="s">
        <v>5297</v>
      </c>
      <c r="D4300" s="0" t="s">
        <v>5298</v>
      </c>
    </row>
    <row r="4301" customFormat="false" ht="15" hidden="false" customHeight="false" outlineLevel="0" collapsed="false">
      <c r="A4301" s="0" t="s">
        <v>5296</v>
      </c>
      <c r="B4301" s="0" t="s">
        <v>5293</v>
      </c>
      <c r="C4301" s="0" t="s">
        <v>5299</v>
      </c>
      <c r="D4301" s="0" t="s">
        <v>5300</v>
      </c>
    </row>
    <row r="4302" customFormat="false" ht="15" hidden="false" customHeight="false" outlineLevel="0" collapsed="false">
      <c r="A4302" s="0" t="s">
        <v>5296</v>
      </c>
      <c r="B4302" s="0" t="s">
        <v>5293</v>
      </c>
      <c r="C4302" s="0" t="s">
        <v>5301</v>
      </c>
      <c r="D4302" s="0" t="s">
        <v>5302</v>
      </c>
    </row>
    <row r="4303" customFormat="false" ht="15" hidden="false" customHeight="false" outlineLevel="0" collapsed="false">
      <c r="A4303" s="0" t="s">
        <v>5296</v>
      </c>
      <c r="B4303" s="0" t="s">
        <v>5293</v>
      </c>
      <c r="C4303" s="0" t="s">
        <v>5303</v>
      </c>
      <c r="D4303" s="0" t="s">
        <v>5304</v>
      </c>
    </row>
    <row r="4304" customFormat="false" ht="15" hidden="false" customHeight="false" outlineLevel="0" collapsed="false">
      <c r="A4304" s="0" t="s">
        <v>5305</v>
      </c>
      <c r="B4304" s="0" t="s">
        <v>5293</v>
      </c>
      <c r="C4304" s="0" t="s">
        <v>5306</v>
      </c>
      <c r="D4304" s="0" t="s">
        <v>5307</v>
      </c>
    </row>
    <row r="4305" customFormat="false" ht="15" hidden="false" customHeight="false" outlineLevel="0" collapsed="false">
      <c r="A4305" s="0" t="s">
        <v>5305</v>
      </c>
      <c r="B4305" s="0" t="s">
        <v>5293</v>
      </c>
      <c r="C4305" s="0" t="s">
        <v>231</v>
      </c>
      <c r="D4305" s="0" t="s">
        <v>232</v>
      </c>
    </row>
    <row r="4306" customFormat="false" ht="15" hidden="false" customHeight="false" outlineLevel="0" collapsed="false">
      <c r="A4306" s="0" t="s">
        <v>5305</v>
      </c>
      <c r="B4306" s="0" t="s">
        <v>5293</v>
      </c>
      <c r="C4306" s="0" t="s">
        <v>5308</v>
      </c>
      <c r="D4306" s="0" t="s">
        <v>5309</v>
      </c>
    </row>
    <row r="4307" customFormat="false" ht="15" hidden="false" customHeight="false" outlineLevel="0" collapsed="false">
      <c r="A4307" s="0" t="s">
        <v>5305</v>
      </c>
      <c r="B4307" s="0" t="s">
        <v>5293</v>
      </c>
      <c r="C4307" s="0" t="s">
        <v>5310</v>
      </c>
      <c r="D4307" s="0" t="s">
        <v>5311</v>
      </c>
    </row>
    <row r="4308" customFormat="false" ht="15" hidden="false" customHeight="false" outlineLevel="0" collapsed="false">
      <c r="A4308" s="0" t="s">
        <v>5312</v>
      </c>
      <c r="B4308" s="0" t="s">
        <v>5293</v>
      </c>
      <c r="C4308" s="0" t="s">
        <v>5313</v>
      </c>
      <c r="D4308" s="0" t="s">
        <v>5314</v>
      </c>
    </row>
    <row r="4309" customFormat="false" ht="15" hidden="false" customHeight="false" outlineLevel="0" collapsed="false">
      <c r="A4309" s="0" t="s">
        <v>5315</v>
      </c>
      <c r="B4309" s="0" t="s">
        <v>5293</v>
      </c>
      <c r="C4309" s="0" t="s">
        <v>5316</v>
      </c>
      <c r="D4309" s="0" t="s">
        <v>5317</v>
      </c>
    </row>
    <row r="4310" customFormat="false" ht="15" hidden="false" customHeight="false" outlineLevel="0" collapsed="false">
      <c r="A4310" s="0" t="s">
        <v>5315</v>
      </c>
      <c r="B4310" s="0" t="s">
        <v>5293</v>
      </c>
      <c r="C4310" s="0" t="s">
        <v>5318</v>
      </c>
      <c r="D4310" s="0" t="s">
        <v>5319</v>
      </c>
    </row>
    <row r="4311" customFormat="false" ht="15" hidden="false" customHeight="false" outlineLevel="0" collapsed="false">
      <c r="A4311" s="0" t="s">
        <v>5315</v>
      </c>
      <c r="B4311" s="0" t="s">
        <v>5293</v>
      </c>
      <c r="C4311" s="0" t="s">
        <v>5316</v>
      </c>
      <c r="D4311" s="0" t="s">
        <v>5317</v>
      </c>
    </row>
    <row r="4312" customFormat="false" ht="15" hidden="false" customHeight="false" outlineLevel="0" collapsed="false">
      <c r="A4312" s="0" t="s">
        <v>5315</v>
      </c>
      <c r="B4312" s="0" t="s">
        <v>5293</v>
      </c>
      <c r="C4312" s="0" t="s">
        <v>5318</v>
      </c>
      <c r="D4312" s="0" t="s">
        <v>5319</v>
      </c>
    </row>
    <row r="4313" customFormat="false" ht="15" hidden="false" customHeight="false" outlineLevel="0" collapsed="false">
      <c r="A4313" s="0" t="s">
        <v>5315</v>
      </c>
      <c r="B4313" s="0" t="s">
        <v>5293</v>
      </c>
      <c r="C4313" s="0" t="s">
        <v>5320</v>
      </c>
      <c r="D4313" s="0" t="s">
        <v>5321</v>
      </c>
    </row>
    <row r="4314" customFormat="false" ht="15" hidden="false" customHeight="false" outlineLevel="0" collapsed="false">
      <c r="A4314" s="0" t="s">
        <v>5322</v>
      </c>
      <c r="B4314" s="0" t="s">
        <v>5293</v>
      </c>
      <c r="C4314" s="0" t="s">
        <v>5323</v>
      </c>
      <c r="D4314" s="0" t="s">
        <v>5324</v>
      </c>
    </row>
    <row r="4315" customFormat="false" ht="15" hidden="false" customHeight="false" outlineLevel="0" collapsed="false">
      <c r="A4315" s="0" t="s">
        <v>5325</v>
      </c>
      <c r="B4315" s="0" t="s">
        <v>5293</v>
      </c>
      <c r="C4315" s="0" t="s">
        <v>5326</v>
      </c>
      <c r="D4315" s="0" t="s">
        <v>5327</v>
      </c>
    </row>
    <row r="4316" customFormat="false" ht="15" hidden="false" customHeight="false" outlineLevel="0" collapsed="false">
      <c r="A4316" s="0" t="s">
        <v>5328</v>
      </c>
      <c r="B4316" s="0" t="s">
        <v>5293</v>
      </c>
      <c r="C4316" s="0" t="s">
        <v>5329</v>
      </c>
      <c r="D4316" s="0" t="s">
        <v>5330</v>
      </c>
    </row>
    <row r="4317" customFormat="false" ht="15" hidden="false" customHeight="false" outlineLevel="0" collapsed="false">
      <c r="A4317" s="0" t="s">
        <v>5328</v>
      </c>
      <c r="B4317" s="0" t="s">
        <v>5293</v>
      </c>
      <c r="C4317" s="0" t="s">
        <v>5303</v>
      </c>
      <c r="D4317" s="0" t="s">
        <v>5304</v>
      </c>
    </row>
    <row r="4318" customFormat="false" ht="15" hidden="false" customHeight="false" outlineLevel="0" collapsed="false">
      <c r="A4318" s="0" t="s">
        <v>5331</v>
      </c>
      <c r="B4318" s="0" t="s">
        <v>5293</v>
      </c>
      <c r="C4318" s="0" t="s">
        <v>5332</v>
      </c>
      <c r="D4318" s="0" t="s">
        <v>5333</v>
      </c>
    </row>
    <row r="4319" customFormat="false" ht="15" hidden="false" customHeight="false" outlineLevel="0" collapsed="false">
      <c r="A4319" s="0" t="s">
        <v>5334</v>
      </c>
      <c r="B4319" s="0" t="s">
        <v>5293</v>
      </c>
      <c r="C4319" s="0" t="s">
        <v>5335</v>
      </c>
      <c r="D4319" s="0" t="s">
        <v>5336</v>
      </c>
    </row>
    <row r="4320" customFormat="false" ht="15" hidden="false" customHeight="false" outlineLevel="0" collapsed="false">
      <c r="A4320" s="0" t="s">
        <v>5334</v>
      </c>
      <c r="B4320" s="0" t="s">
        <v>5293</v>
      </c>
      <c r="C4320" s="0" t="s">
        <v>5337</v>
      </c>
      <c r="D4320" s="0" t="s">
        <v>5338</v>
      </c>
    </row>
    <row r="4321" customFormat="false" ht="15" hidden="false" customHeight="false" outlineLevel="0" collapsed="false">
      <c r="A4321" s="0" t="s">
        <v>5339</v>
      </c>
      <c r="B4321" s="0" t="s">
        <v>5340</v>
      </c>
      <c r="C4321" s="0" t="s">
        <v>5044</v>
      </c>
      <c r="D4321" s="0" t="s">
        <v>5045</v>
      </c>
    </row>
    <row r="4322" customFormat="false" ht="15" hidden="false" customHeight="false" outlineLevel="0" collapsed="false">
      <c r="A4322" s="0" t="s">
        <v>5341</v>
      </c>
      <c r="B4322" s="0" t="s">
        <v>5340</v>
      </c>
      <c r="C4322" s="0" t="s">
        <v>5342</v>
      </c>
      <c r="D4322" s="0" t="s">
        <v>5343</v>
      </c>
    </row>
    <row r="4323" customFormat="false" ht="15" hidden="false" customHeight="false" outlineLevel="0" collapsed="false">
      <c r="A4323" s="0" t="s">
        <v>5344</v>
      </c>
      <c r="B4323" s="0" t="s">
        <v>5340</v>
      </c>
      <c r="C4323" s="0" t="s">
        <v>231</v>
      </c>
      <c r="D4323" s="0" t="s">
        <v>232</v>
      </c>
    </row>
    <row r="4324" customFormat="false" ht="15" hidden="false" customHeight="false" outlineLevel="0" collapsed="false">
      <c r="A4324" s="0" t="s">
        <v>5344</v>
      </c>
      <c r="B4324" s="0" t="s">
        <v>5340</v>
      </c>
      <c r="C4324" s="0" t="s">
        <v>4794</v>
      </c>
      <c r="D4324" s="0" t="s">
        <v>4795</v>
      </c>
    </row>
    <row r="4325" customFormat="false" ht="15" hidden="false" customHeight="false" outlineLevel="0" collapsed="false">
      <c r="A4325" s="0" t="s">
        <v>5344</v>
      </c>
      <c r="B4325" s="0" t="s">
        <v>5340</v>
      </c>
      <c r="C4325" s="0" t="s">
        <v>5345</v>
      </c>
      <c r="D4325" s="0" t="s">
        <v>5346</v>
      </c>
    </row>
    <row r="4326" customFormat="false" ht="15" hidden="false" customHeight="false" outlineLevel="0" collapsed="false">
      <c r="A4326" s="0" t="s">
        <v>5344</v>
      </c>
      <c r="B4326" s="0" t="s">
        <v>5340</v>
      </c>
      <c r="C4326" s="0" t="s">
        <v>5342</v>
      </c>
      <c r="D4326" s="0" t="s">
        <v>5343</v>
      </c>
    </row>
    <row r="4327" customFormat="false" ht="15" hidden="false" customHeight="false" outlineLevel="0" collapsed="false">
      <c r="A4327" s="0" t="s">
        <v>5344</v>
      </c>
      <c r="B4327" s="0" t="s">
        <v>5340</v>
      </c>
      <c r="C4327" s="0" t="s">
        <v>4779</v>
      </c>
      <c r="D4327" s="0" t="s">
        <v>4780</v>
      </c>
    </row>
    <row r="4328" customFormat="false" ht="15" hidden="false" customHeight="false" outlineLevel="0" collapsed="false">
      <c r="A4328" s="0" t="s">
        <v>5347</v>
      </c>
      <c r="B4328" s="0" t="s">
        <v>5340</v>
      </c>
      <c r="C4328" s="0" t="s">
        <v>5348</v>
      </c>
      <c r="D4328" s="0" t="s">
        <v>5349</v>
      </c>
    </row>
    <row r="4329" customFormat="false" ht="15" hidden="false" customHeight="false" outlineLevel="0" collapsed="false">
      <c r="A4329" s="0" t="s">
        <v>5347</v>
      </c>
      <c r="B4329" s="0" t="s">
        <v>5340</v>
      </c>
      <c r="C4329" s="0" t="s">
        <v>5044</v>
      </c>
      <c r="D4329" s="0" t="s">
        <v>5045</v>
      </c>
    </row>
    <row r="4330" customFormat="false" ht="15" hidden="false" customHeight="false" outlineLevel="0" collapsed="false">
      <c r="A4330" s="0" t="s">
        <v>5347</v>
      </c>
      <c r="B4330" s="0" t="s">
        <v>5340</v>
      </c>
      <c r="C4330" s="0" t="s">
        <v>5350</v>
      </c>
      <c r="D4330" s="0" t="s">
        <v>5351</v>
      </c>
    </row>
    <row r="4331" customFormat="false" ht="15" hidden="false" customHeight="false" outlineLevel="0" collapsed="false">
      <c r="A4331" s="0" t="s">
        <v>5352</v>
      </c>
      <c r="B4331" s="0" t="s">
        <v>5340</v>
      </c>
      <c r="C4331" s="0" t="s">
        <v>5353</v>
      </c>
      <c r="D4331" s="0" t="s">
        <v>5354</v>
      </c>
    </row>
    <row r="4332" customFormat="false" ht="15" hidden="false" customHeight="false" outlineLevel="0" collapsed="false">
      <c r="A4332" s="0" t="s">
        <v>5355</v>
      </c>
      <c r="B4332" s="0" t="s">
        <v>5340</v>
      </c>
      <c r="C4332" s="0" t="s">
        <v>5044</v>
      </c>
      <c r="D4332" s="0" t="s">
        <v>5045</v>
      </c>
    </row>
    <row r="4333" customFormat="false" ht="15" hidden="false" customHeight="false" outlineLevel="0" collapsed="false">
      <c r="A4333" s="0" t="s">
        <v>5355</v>
      </c>
      <c r="B4333" s="0" t="s">
        <v>5340</v>
      </c>
      <c r="C4333" s="0" t="s">
        <v>5356</v>
      </c>
      <c r="D4333" s="0" t="s">
        <v>5357</v>
      </c>
    </row>
    <row r="4334" customFormat="false" ht="15" hidden="false" customHeight="false" outlineLevel="0" collapsed="false">
      <c r="A4334" s="0" t="s">
        <v>5355</v>
      </c>
      <c r="B4334" s="0" t="s">
        <v>5340</v>
      </c>
      <c r="C4334" s="0" t="s">
        <v>5358</v>
      </c>
      <c r="D4334" s="0" t="s">
        <v>5359</v>
      </c>
    </row>
    <row r="4335" customFormat="false" ht="15" hidden="false" customHeight="false" outlineLevel="0" collapsed="false">
      <c r="A4335" s="0" t="s">
        <v>5360</v>
      </c>
      <c r="B4335" s="0" t="s">
        <v>5361</v>
      </c>
      <c r="C4335" s="0" t="s">
        <v>5362</v>
      </c>
      <c r="D4335" s="0" t="s">
        <v>5363</v>
      </c>
    </row>
    <row r="4336" customFormat="false" ht="15" hidden="false" customHeight="false" outlineLevel="0" collapsed="false">
      <c r="A4336" s="0" t="s">
        <v>5360</v>
      </c>
      <c r="B4336" s="0" t="s">
        <v>5361</v>
      </c>
      <c r="C4336" s="0" t="s">
        <v>231</v>
      </c>
      <c r="D4336" s="0" t="s">
        <v>232</v>
      </c>
    </row>
    <row r="4337" customFormat="false" ht="15" hidden="false" customHeight="false" outlineLevel="0" collapsed="false">
      <c r="A4337" s="0" t="s">
        <v>5360</v>
      </c>
      <c r="B4337" s="0" t="s">
        <v>5361</v>
      </c>
      <c r="C4337" s="0" t="s">
        <v>5364</v>
      </c>
      <c r="D4337" s="0" t="s">
        <v>5365</v>
      </c>
    </row>
    <row r="4338" customFormat="false" ht="15" hidden="false" customHeight="false" outlineLevel="0" collapsed="false">
      <c r="A4338" s="0" t="s">
        <v>5360</v>
      </c>
      <c r="B4338" s="0" t="s">
        <v>5361</v>
      </c>
      <c r="C4338" s="0" t="s">
        <v>5366</v>
      </c>
      <c r="D4338" s="0" t="s">
        <v>5367</v>
      </c>
    </row>
    <row r="4339" customFormat="false" ht="15" hidden="false" customHeight="false" outlineLevel="0" collapsed="false">
      <c r="A4339" s="0" t="s">
        <v>5368</v>
      </c>
      <c r="B4339" s="0" t="s">
        <v>5369</v>
      </c>
      <c r="C4339" s="0" t="s">
        <v>5370</v>
      </c>
      <c r="D4339" s="0" t="s">
        <v>5371</v>
      </c>
    </row>
    <row r="4340" customFormat="false" ht="15" hidden="false" customHeight="false" outlineLevel="0" collapsed="false">
      <c r="A4340" s="0" t="s">
        <v>5368</v>
      </c>
      <c r="B4340" s="0" t="s">
        <v>5369</v>
      </c>
      <c r="C4340" s="0" t="s">
        <v>5372</v>
      </c>
      <c r="D4340" s="0" t="s">
        <v>5373</v>
      </c>
    </row>
    <row r="4341" customFormat="false" ht="15" hidden="false" customHeight="false" outlineLevel="0" collapsed="false">
      <c r="A4341" s="0" t="s">
        <v>5368</v>
      </c>
      <c r="B4341" s="0" t="s">
        <v>5369</v>
      </c>
      <c r="C4341" s="0" t="s">
        <v>5374</v>
      </c>
      <c r="D4341" s="0" t="s">
        <v>5375</v>
      </c>
    </row>
    <row r="4342" customFormat="false" ht="15" hidden="false" customHeight="false" outlineLevel="0" collapsed="false">
      <c r="A4342" s="0" t="s">
        <v>5376</v>
      </c>
      <c r="B4342" s="0" t="s">
        <v>5369</v>
      </c>
      <c r="C4342" s="0" t="s">
        <v>5377</v>
      </c>
      <c r="D4342" s="0" t="s">
        <v>5378</v>
      </c>
    </row>
    <row r="4343" customFormat="false" ht="15" hidden="false" customHeight="false" outlineLevel="0" collapsed="false">
      <c r="A4343" s="0" t="s">
        <v>5376</v>
      </c>
      <c r="B4343" s="0" t="s">
        <v>5369</v>
      </c>
      <c r="C4343" s="0" t="s">
        <v>231</v>
      </c>
      <c r="D4343" s="0" t="s">
        <v>232</v>
      </c>
    </row>
    <row r="4344" customFormat="false" ht="15" hidden="false" customHeight="false" outlineLevel="0" collapsed="false">
      <c r="A4344" s="0" t="s">
        <v>5376</v>
      </c>
      <c r="B4344" s="0" t="s">
        <v>5369</v>
      </c>
      <c r="C4344" s="0" t="s">
        <v>5372</v>
      </c>
      <c r="D4344" s="0" t="s">
        <v>5373</v>
      </c>
    </row>
    <row r="4345" customFormat="false" ht="15" hidden="false" customHeight="false" outlineLevel="0" collapsed="false">
      <c r="A4345" s="0" t="s">
        <v>5376</v>
      </c>
      <c r="B4345" s="0" t="s">
        <v>5369</v>
      </c>
      <c r="C4345" s="0" t="s">
        <v>5370</v>
      </c>
      <c r="D4345" s="0" t="s">
        <v>5371</v>
      </c>
    </row>
    <row r="4346" customFormat="false" ht="15" hidden="false" customHeight="false" outlineLevel="0" collapsed="false">
      <c r="A4346" s="0" t="s">
        <v>5376</v>
      </c>
      <c r="B4346" s="0" t="s">
        <v>5369</v>
      </c>
      <c r="C4346" s="0" t="s">
        <v>5379</v>
      </c>
      <c r="D4346" s="0" t="s">
        <v>5380</v>
      </c>
    </row>
    <row r="4347" customFormat="false" ht="15" hidden="false" customHeight="false" outlineLevel="0" collapsed="false">
      <c r="A4347" s="0" t="s">
        <v>5376</v>
      </c>
      <c r="B4347" s="0" t="s">
        <v>5369</v>
      </c>
      <c r="C4347" s="0" t="s">
        <v>5366</v>
      </c>
      <c r="D4347" s="0" t="s">
        <v>5367</v>
      </c>
    </row>
    <row r="4348" customFormat="false" ht="15" hidden="false" customHeight="false" outlineLevel="0" collapsed="false">
      <c r="A4348" s="0" t="s">
        <v>5381</v>
      </c>
      <c r="B4348" s="0" t="s">
        <v>5382</v>
      </c>
      <c r="C4348" s="0" t="s">
        <v>5383</v>
      </c>
      <c r="D4348" s="0" t="s">
        <v>5384</v>
      </c>
    </row>
    <row r="4349" customFormat="false" ht="15" hidden="false" customHeight="false" outlineLevel="0" collapsed="false">
      <c r="A4349" s="0" t="s">
        <v>5381</v>
      </c>
      <c r="B4349" s="0" t="s">
        <v>5382</v>
      </c>
      <c r="C4349" s="0" t="s">
        <v>231</v>
      </c>
      <c r="D4349" s="0" t="s">
        <v>232</v>
      </c>
    </row>
    <row r="4350" customFormat="false" ht="15" hidden="false" customHeight="false" outlineLevel="0" collapsed="false">
      <c r="A4350" s="0" t="s">
        <v>5381</v>
      </c>
      <c r="B4350" s="0" t="s">
        <v>5382</v>
      </c>
      <c r="C4350" s="0" t="s">
        <v>5379</v>
      </c>
      <c r="D4350" s="0" t="s">
        <v>5380</v>
      </c>
    </row>
    <row r="4351" customFormat="false" ht="15" hidden="false" customHeight="false" outlineLevel="0" collapsed="false">
      <c r="A4351" s="0" t="s">
        <v>5381</v>
      </c>
      <c r="B4351" s="0" t="s">
        <v>5382</v>
      </c>
      <c r="C4351" s="0" t="s">
        <v>5385</v>
      </c>
      <c r="D4351" s="0" t="s">
        <v>5386</v>
      </c>
    </row>
    <row r="4352" customFormat="false" ht="15" hidden="false" customHeight="false" outlineLevel="0" collapsed="false">
      <c r="A4352" s="0" t="s">
        <v>5387</v>
      </c>
      <c r="B4352" s="0" t="s">
        <v>5382</v>
      </c>
      <c r="C4352" s="0" t="s">
        <v>5388</v>
      </c>
      <c r="D4352" s="0" t="s">
        <v>5389</v>
      </c>
    </row>
    <row r="4353" customFormat="false" ht="15" hidden="false" customHeight="false" outlineLevel="0" collapsed="false">
      <c r="A4353" s="0" t="s">
        <v>5387</v>
      </c>
      <c r="B4353" s="0" t="s">
        <v>5382</v>
      </c>
      <c r="C4353" s="0" t="s">
        <v>4813</v>
      </c>
      <c r="D4353" s="0" t="s">
        <v>4814</v>
      </c>
    </row>
    <row r="4354" customFormat="false" ht="15" hidden="false" customHeight="false" outlineLevel="0" collapsed="false">
      <c r="A4354" s="0" t="s">
        <v>5390</v>
      </c>
      <c r="B4354" s="0" t="s">
        <v>5391</v>
      </c>
      <c r="C4354" s="0" t="s">
        <v>5044</v>
      </c>
      <c r="D4354" s="0" t="s">
        <v>5045</v>
      </c>
    </row>
    <row r="4355" customFormat="false" ht="15" hidden="false" customHeight="false" outlineLevel="0" collapsed="false">
      <c r="A4355" s="0" t="s">
        <v>5390</v>
      </c>
      <c r="B4355" s="0" t="s">
        <v>5391</v>
      </c>
      <c r="C4355" s="0" t="s">
        <v>5392</v>
      </c>
      <c r="D4355" s="0" t="s">
        <v>5393</v>
      </c>
    </row>
    <row r="4356" customFormat="false" ht="15" hidden="false" customHeight="false" outlineLevel="0" collapsed="false">
      <c r="A4356" s="0" t="s">
        <v>5390</v>
      </c>
      <c r="B4356" s="0" t="s">
        <v>5391</v>
      </c>
      <c r="C4356" s="0" t="s">
        <v>4813</v>
      </c>
      <c r="D4356" s="0" t="s">
        <v>4814</v>
      </c>
    </row>
    <row r="4357" customFormat="false" ht="15" hidden="false" customHeight="false" outlineLevel="0" collapsed="false">
      <c r="A4357" s="0" t="s">
        <v>5394</v>
      </c>
      <c r="B4357" s="0" t="s">
        <v>5391</v>
      </c>
      <c r="C4357" s="0" t="s">
        <v>231</v>
      </c>
      <c r="D4357" s="0" t="s">
        <v>232</v>
      </c>
    </row>
    <row r="4358" customFormat="false" ht="15" hidden="false" customHeight="false" outlineLevel="0" collapsed="false">
      <c r="A4358" s="0" t="s">
        <v>5394</v>
      </c>
      <c r="B4358" s="0" t="s">
        <v>5391</v>
      </c>
      <c r="C4358" s="0" t="s">
        <v>4813</v>
      </c>
      <c r="D4358" s="0" t="s">
        <v>4814</v>
      </c>
    </row>
    <row r="4359" customFormat="false" ht="15" hidden="false" customHeight="false" outlineLevel="0" collapsed="false">
      <c r="A4359" s="0" t="s">
        <v>5394</v>
      </c>
      <c r="B4359" s="0" t="s">
        <v>5391</v>
      </c>
      <c r="C4359" s="0" t="s">
        <v>5379</v>
      </c>
      <c r="D4359" s="0" t="s">
        <v>5380</v>
      </c>
    </row>
    <row r="4360" customFormat="false" ht="15" hidden="false" customHeight="false" outlineLevel="0" collapsed="false">
      <c r="A4360" s="0" t="s">
        <v>5394</v>
      </c>
      <c r="B4360" s="0" t="s">
        <v>5391</v>
      </c>
      <c r="C4360" s="0" t="s">
        <v>5385</v>
      </c>
      <c r="D4360" s="0" t="s">
        <v>5386</v>
      </c>
    </row>
    <row r="4361" customFormat="false" ht="15" hidden="false" customHeight="false" outlineLevel="0" collapsed="false">
      <c r="A4361" s="0" t="s">
        <v>5394</v>
      </c>
      <c r="B4361" s="0" t="s">
        <v>5391</v>
      </c>
      <c r="C4361" s="0" t="s">
        <v>5044</v>
      </c>
      <c r="D4361" s="0" t="s">
        <v>5045</v>
      </c>
    </row>
    <row r="4362" customFormat="false" ht="15" hidden="false" customHeight="false" outlineLevel="0" collapsed="false">
      <c r="A4362" s="0" t="s">
        <v>5394</v>
      </c>
      <c r="B4362" s="0" t="s">
        <v>5391</v>
      </c>
      <c r="C4362" s="0" t="s">
        <v>5395</v>
      </c>
      <c r="D4362" s="0" t="s">
        <v>5396</v>
      </c>
    </row>
    <row r="4363" customFormat="false" ht="15" hidden="false" customHeight="false" outlineLevel="0" collapsed="false">
      <c r="A4363" s="0" t="s">
        <v>5397</v>
      </c>
      <c r="B4363" s="0" t="s">
        <v>5398</v>
      </c>
      <c r="C4363" s="0" t="s">
        <v>231</v>
      </c>
      <c r="D4363" s="0" t="s">
        <v>232</v>
      </c>
    </row>
    <row r="4364" customFormat="false" ht="15" hidden="false" customHeight="false" outlineLevel="0" collapsed="false">
      <c r="A4364" s="0" t="s">
        <v>5397</v>
      </c>
      <c r="B4364" s="0" t="s">
        <v>5398</v>
      </c>
      <c r="C4364" s="0" t="s">
        <v>5399</v>
      </c>
      <c r="D4364" s="0" t="s">
        <v>5400</v>
      </c>
    </row>
    <row r="4365" customFormat="false" ht="15" hidden="false" customHeight="false" outlineLevel="0" collapsed="false">
      <c r="A4365" s="0" t="s">
        <v>5397</v>
      </c>
      <c r="B4365" s="0" t="s">
        <v>5398</v>
      </c>
      <c r="C4365" s="0" t="s">
        <v>5401</v>
      </c>
      <c r="D4365" s="0" t="s">
        <v>5402</v>
      </c>
    </row>
    <row r="4366" customFormat="false" ht="15" hidden="false" customHeight="false" outlineLevel="0" collapsed="false">
      <c r="A4366" s="0" t="s">
        <v>5397</v>
      </c>
      <c r="B4366" s="0" t="s">
        <v>5398</v>
      </c>
      <c r="C4366" s="0" t="s">
        <v>5379</v>
      </c>
      <c r="D4366" s="0" t="s">
        <v>5380</v>
      </c>
    </row>
    <row r="4367" customFormat="false" ht="15" hidden="false" customHeight="false" outlineLevel="0" collapsed="false">
      <c r="A4367" s="0" t="s">
        <v>5397</v>
      </c>
      <c r="B4367" s="0" t="s">
        <v>5398</v>
      </c>
      <c r="C4367" s="0" t="s">
        <v>5366</v>
      </c>
      <c r="D4367" s="0" t="s">
        <v>5367</v>
      </c>
    </row>
    <row r="4368" customFormat="false" ht="15" hidden="false" customHeight="false" outlineLevel="0" collapsed="false">
      <c r="A4368" s="0" t="s">
        <v>5403</v>
      </c>
      <c r="B4368" s="0" t="s">
        <v>5398</v>
      </c>
      <c r="C4368" s="0" t="s">
        <v>5401</v>
      </c>
      <c r="D4368" s="0" t="s">
        <v>5402</v>
      </c>
    </row>
    <row r="4369" customFormat="false" ht="15" hidden="false" customHeight="false" outlineLevel="0" collapsed="false">
      <c r="A4369" s="0" t="s">
        <v>5404</v>
      </c>
      <c r="B4369" s="0" t="s">
        <v>5405</v>
      </c>
      <c r="C4369" s="0" t="s">
        <v>5342</v>
      </c>
      <c r="D4369" s="0" t="s">
        <v>5343</v>
      </c>
    </row>
    <row r="4370" customFormat="false" ht="15" hidden="false" customHeight="false" outlineLevel="0" collapsed="false">
      <c r="A4370" s="0" t="s">
        <v>5406</v>
      </c>
      <c r="B4370" s="0" t="s">
        <v>5405</v>
      </c>
      <c r="C4370" s="0" t="s">
        <v>5407</v>
      </c>
      <c r="D4370" s="0" t="s">
        <v>5408</v>
      </c>
    </row>
    <row r="4371" customFormat="false" ht="15" hidden="false" customHeight="false" outlineLevel="0" collapsed="false">
      <c r="A4371" s="0" t="s">
        <v>5409</v>
      </c>
      <c r="B4371" s="0" t="s">
        <v>5410</v>
      </c>
      <c r="C4371" s="0" t="s">
        <v>5411</v>
      </c>
      <c r="D4371" s="0" t="s">
        <v>5412</v>
      </c>
    </row>
    <row r="4372" customFormat="false" ht="15" hidden="false" customHeight="false" outlineLevel="0" collapsed="false">
      <c r="A4372" s="0" t="s">
        <v>5409</v>
      </c>
      <c r="B4372" s="0" t="s">
        <v>5410</v>
      </c>
      <c r="C4372" s="0" t="s">
        <v>5413</v>
      </c>
      <c r="D4372" s="0" t="s">
        <v>5414</v>
      </c>
    </row>
    <row r="4373" customFormat="false" ht="15" hidden="false" customHeight="false" outlineLevel="0" collapsed="false">
      <c r="A4373" s="0" t="s">
        <v>5415</v>
      </c>
      <c r="B4373" s="0" t="s">
        <v>5405</v>
      </c>
      <c r="C4373" s="0" t="s">
        <v>231</v>
      </c>
      <c r="D4373" s="0" t="s">
        <v>232</v>
      </c>
    </row>
    <row r="4374" customFormat="false" ht="15" hidden="false" customHeight="false" outlineLevel="0" collapsed="false">
      <c r="A4374" s="0" t="s">
        <v>5415</v>
      </c>
      <c r="B4374" s="0" t="s">
        <v>5405</v>
      </c>
      <c r="C4374" s="0" t="s">
        <v>4813</v>
      </c>
      <c r="D4374" s="0" t="s">
        <v>4814</v>
      </c>
    </row>
    <row r="4375" customFormat="false" ht="15" hidden="false" customHeight="false" outlineLevel="0" collapsed="false">
      <c r="A4375" s="0" t="s">
        <v>5415</v>
      </c>
      <c r="B4375" s="0" t="s">
        <v>5405</v>
      </c>
      <c r="C4375" s="0" t="s">
        <v>5366</v>
      </c>
      <c r="D4375" s="0" t="s">
        <v>5367</v>
      </c>
    </row>
    <row r="4376" customFormat="false" ht="15" hidden="false" customHeight="false" outlineLevel="0" collapsed="false">
      <c r="A4376" s="0" t="s">
        <v>5415</v>
      </c>
      <c r="B4376" s="0" t="s">
        <v>5405</v>
      </c>
      <c r="C4376" s="0" t="s">
        <v>5416</v>
      </c>
      <c r="D4376" s="0" t="s">
        <v>5417</v>
      </c>
    </row>
    <row r="4377" customFormat="false" ht="15" hidden="false" customHeight="false" outlineLevel="0" collapsed="false">
      <c r="A4377" s="0" t="s">
        <v>5418</v>
      </c>
      <c r="B4377" s="0" t="s">
        <v>5405</v>
      </c>
      <c r="C4377" s="0" t="s">
        <v>4813</v>
      </c>
      <c r="D4377" s="0" t="s">
        <v>4814</v>
      </c>
    </row>
    <row r="4378" customFormat="false" ht="15" hidden="false" customHeight="false" outlineLevel="0" collapsed="false">
      <c r="A4378" s="0" t="s">
        <v>5419</v>
      </c>
      <c r="B4378" s="0" t="s">
        <v>5405</v>
      </c>
      <c r="C4378" s="0" t="s">
        <v>5342</v>
      </c>
      <c r="D4378" s="0" t="s">
        <v>5343</v>
      </c>
    </row>
    <row r="4379" customFormat="false" ht="15" hidden="false" customHeight="false" outlineLevel="0" collapsed="false">
      <c r="A4379" s="0" t="s">
        <v>5420</v>
      </c>
      <c r="B4379" s="0" t="s">
        <v>5405</v>
      </c>
      <c r="C4379" s="0" t="s">
        <v>5395</v>
      </c>
      <c r="D4379" s="0" t="s">
        <v>5396</v>
      </c>
    </row>
    <row r="4380" customFormat="false" ht="15" hidden="false" customHeight="false" outlineLevel="0" collapsed="false">
      <c r="A4380" s="0" t="s">
        <v>5420</v>
      </c>
      <c r="B4380" s="0" t="s">
        <v>5405</v>
      </c>
      <c r="C4380" s="0" t="s">
        <v>5342</v>
      </c>
      <c r="D4380" s="0" t="s">
        <v>5343</v>
      </c>
    </row>
    <row r="4381" customFormat="false" ht="15" hidden="false" customHeight="false" outlineLevel="0" collapsed="false">
      <c r="A4381" s="0" t="s">
        <v>5421</v>
      </c>
      <c r="B4381" s="0" t="s">
        <v>5405</v>
      </c>
      <c r="C4381" s="0" t="s">
        <v>5422</v>
      </c>
      <c r="D4381" s="0" t="s">
        <v>5423</v>
      </c>
    </row>
    <row r="4382" customFormat="false" ht="15" hidden="false" customHeight="false" outlineLevel="0" collapsed="false">
      <c r="A4382" s="0" t="s">
        <v>5421</v>
      </c>
      <c r="B4382" s="0" t="s">
        <v>5405</v>
      </c>
      <c r="C4382" s="0" t="s">
        <v>5424</v>
      </c>
      <c r="D4382" s="0" t="s">
        <v>5425</v>
      </c>
    </row>
    <row r="4383" customFormat="false" ht="15" hidden="false" customHeight="false" outlineLevel="0" collapsed="false">
      <c r="A4383" s="0" t="s">
        <v>5421</v>
      </c>
      <c r="B4383" s="0" t="s">
        <v>5405</v>
      </c>
      <c r="C4383" s="0" t="s">
        <v>5426</v>
      </c>
      <c r="D4383" s="0" t="s">
        <v>5427</v>
      </c>
    </row>
    <row r="4384" customFormat="false" ht="15" hidden="false" customHeight="false" outlineLevel="0" collapsed="false">
      <c r="A4384" s="0" t="s">
        <v>5428</v>
      </c>
      <c r="B4384" s="0" t="s">
        <v>5405</v>
      </c>
      <c r="C4384" s="0" t="s">
        <v>5429</v>
      </c>
      <c r="D4384" s="0" t="s">
        <v>5430</v>
      </c>
    </row>
    <row r="4385" customFormat="false" ht="15" hidden="false" customHeight="false" outlineLevel="0" collapsed="false">
      <c r="A4385" s="0" t="s">
        <v>5431</v>
      </c>
      <c r="B4385" s="0" t="s">
        <v>5405</v>
      </c>
      <c r="C4385" s="0" t="s">
        <v>5044</v>
      </c>
      <c r="D4385" s="0" t="s">
        <v>5045</v>
      </c>
    </row>
    <row r="4386" customFormat="false" ht="15" hidden="false" customHeight="false" outlineLevel="0" collapsed="false">
      <c r="A4386" s="0" t="s">
        <v>5432</v>
      </c>
      <c r="B4386" s="0" t="s">
        <v>5433</v>
      </c>
      <c r="C4386" s="0" t="s">
        <v>5434</v>
      </c>
      <c r="D4386" s="0" t="s">
        <v>5435</v>
      </c>
    </row>
    <row r="4387" customFormat="false" ht="15" hidden="false" customHeight="false" outlineLevel="0" collapsed="false">
      <c r="A4387" s="0" t="s">
        <v>5432</v>
      </c>
      <c r="B4387" s="0" t="s">
        <v>5433</v>
      </c>
      <c r="C4387" s="0" t="s">
        <v>5436</v>
      </c>
      <c r="D4387" s="0" t="s">
        <v>5437</v>
      </c>
    </row>
    <row r="4388" customFormat="false" ht="15" hidden="false" customHeight="false" outlineLevel="0" collapsed="false">
      <c r="A4388" s="0" t="s">
        <v>5432</v>
      </c>
      <c r="B4388" s="0" t="s">
        <v>5433</v>
      </c>
      <c r="C4388" s="0" t="s">
        <v>5438</v>
      </c>
      <c r="D4388" s="0" t="s">
        <v>5439</v>
      </c>
    </row>
    <row r="4389" customFormat="false" ht="15" hidden="false" customHeight="false" outlineLevel="0" collapsed="false">
      <c r="A4389" s="0" t="s">
        <v>5440</v>
      </c>
      <c r="B4389" s="0" t="s">
        <v>5433</v>
      </c>
      <c r="C4389" s="0" t="s">
        <v>5436</v>
      </c>
      <c r="D4389" s="0" t="s">
        <v>5437</v>
      </c>
    </row>
    <row r="4390" customFormat="false" ht="15" hidden="false" customHeight="false" outlineLevel="0" collapsed="false">
      <c r="A4390" s="0" t="s">
        <v>5441</v>
      </c>
      <c r="B4390" s="0" t="s">
        <v>5433</v>
      </c>
      <c r="C4390" s="0" t="s">
        <v>231</v>
      </c>
      <c r="D4390" s="0" t="s">
        <v>232</v>
      </c>
    </row>
    <row r="4391" customFormat="false" ht="15" hidden="false" customHeight="false" outlineLevel="0" collapsed="false">
      <c r="A4391" s="0" t="s">
        <v>5441</v>
      </c>
      <c r="B4391" s="0" t="s">
        <v>5433</v>
      </c>
      <c r="C4391" s="0" t="s">
        <v>5434</v>
      </c>
      <c r="D4391" s="0" t="s">
        <v>5435</v>
      </c>
    </row>
    <row r="4392" customFormat="false" ht="15" hidden="false" customHeight="false" outlineLevel="0" collapsed="false">
      <c r="A4392" s="0" t="s">
        <v>5441</v>
      </c>
      <c r="B4392" s="0" t="s">
        <v>5433</v>
      </c>
      <c r="C4392" s="0" t="s">
        <v>5436</v>
      </c>
      <c r="D4392" s="0" t="s">
        <v>5437</v>
      </c>
    </row>
    <row r="4393" customFormat="false" ht="15" hidden="false" customHeight="false" outlineLevel="0" collapsed="false">
      <c r="A4393" s="0" t="s">
        <v>5441</v>
      </c>
      <c r="B4393" s="0" t="s">
        <v>5433</v>
      </c>
      <c r="C4393" s="0" t="s">
        <v>5442</v>
      </c>
      <c r="D4393" s="0" t="s">
        <v>5443</v>
      </c>
    </row>
    <row r="4394" customFormat="false" ht="15" hidden="false" customHeight="false" outlineLevel="0" collapsed="false">
      <c r="A4394" s="0" t="s">
        <v>5441</v>
      </c>
      <c r="B4394" s="0" t="s">
        <v>5433</v>
      </c>
      <c r="C4394" s="0" t="s">
        <v>5444</v>
      </c>
      <c r="D4394" s="0" t="s">
        <v>5445</v>
      </c>
    </row>
    <row r="4395" customFormat="false" ht="15" hidden="false" customHeight="false" outlineLevel="0" collapsed="false">
      <c r="A4395" s="0" t="s">
        <v>5446</v>
      </c>
      <c r="B4395" s="0" t="s">
        <v>5447</v>
      </c>
      <c r="C4395" s="0" t="s">
        <v>231</v>
      </c>
      <c r="D4395" s="0" t="s">
        <v>232</v>
      </c>
    </row>
    <row r="4396" customFormat="false" ht="15" hidden="false" customHeight="false" outlineLevel="0" collapsed="false">
      <c r="A4396" s="0" t="s">
        <v>5446</v>
      </c>
      <c r="B4396" s="0" t="s">
        <v>5447</v>
      </c>
      <c r="C4396" s="0" t="s">
        <v>5448</v>
      </c>
      <c r="D4396" s="0" t="s">
        <v>5449</v>
      </c>
    </row>
    <row r="4397" customFormat="false" ht="15" hidden="false" customHeight="false" outlineLevel="0" collapsed="false">
      <c r="A4397" s="0" t="s">
        <v>5446</v>
      </c>
      <c r="B4397" s="0" t="s">
        <v>5447</v>
      </c>
      <c r="C4397" s="0" t="s">
        <v>5379</v>
      </c>
      <c r="D4397" s="0" t="s">
        <v>5380</v>
      </c>
    </row>
    <row r="4398" customFormat="false" ht="15" hidden="false" customHeight="false" outlineLevel="0" collapsed="false">
      <c r="A4398" s="0" t="s">
        <v>5446</v>
      </c>
      <c r="B4398" s="0" t="s">
        <v>5447</v>
      </c>
      <c r="C4398" s="0" t="s">
        <v>5450</v>
      </c>
      <c r="D4398" s="0" t="s">
        <v>5451</v>
      </c>
    </row>
    <row r="4399" customFormat="false" ht="15" hidden="false" customHeight="false" outlineLevel="0" collapsed="false">
      <c r="A4399" s="0" t="s">
        <v>5452</v>
      </c>
      <c r="B4399" s="0" t="s">
        <v>5410</v>
      </c>
      <c r="C4399" s="0" t="s">
        <v>5453</v>
      </c>
      <c r="D4399" s="0" t="s">
        <v>5454</v>
      </c>
    </row>
    <row r="4400" customFormat="false" ht="15" hidden="false" customHeight="false" outlineLevel="0" collapsed="false">
      <c r="A4400" s="0" t="s">
        <v>5452</v>
      </c>
      <c r="B4400" s="0" t="s">
        <v>5410</v>
      </c>
      <c r="C4400" s="0" t="s">
        <v>5455</v>
      </c>
      <c r="D4400" s="0" t="s">
        <v>5456</v>
      </c>
    </row>
    <row r="4401" customFormat="false" ht="15" hidden="false" customHeight="false" outlineLevel="0" collapsed="false">
      <c r="A4401" s="0" t="s">
        <v>5452</v>
      </c>
      <c r="B4401" s="0" t="s">
        <v>5410</v>
      </c>
      <c r="C4401" s="0" t="s">
        <v>5457</v>
      </c>
      <c r="D4401" s="0" t="s">
        <v>5458</v>
      </c>
    </row>
    <row r="4402" customFormat="false" ht="15" hidden="false" customHeight="false" outlineLevel="0" collapsed="false">
      <c r="A4402" s="0" t="s">
        <v>5452</v>
      </c>
      <c r="B4402" s="0" t="s">
        <v>5410</v>
      </c>
      <c r="C4402" s="0" t="s">
        <v>5459</v>
      </c>
      <c r="D4402" s="0" t="s">
        <v>5460</v>
      </c>
    </row>
    <row r="4403" customFormat="false" ht="15" hidden="false" customHeight="false" outlineLevel="0" collapsed="false">
      <c r="A4403" s="0" t="s">
        <v>5461</v>
      </c>
      <c r="B4403" s="0" t="s">
        <v>5410</v>
      </c>
      <c r="C4403" s="0" t="s">
        <v>231</v>
      </c>
      <c r="D4403" s="0" t="s">
        <v>232</v>
      </c>
    </row>
    <row r="4404" customFormat="false" ht="15" hidden="false" customHeight="false" outlineLevel="0" collapsed="false">
      <c r="A4404" s="0" t="s">
        <v>5461</v>
      </c>
      <c r="B4404" s="0" t="s">
        <v>5410</v>
      </c>
      <c r="C4404" s="0" t="s">
        <v>5462</v>
      </c>
      <c r="D4404" s="0" t="s">
        <v>5463</v>
      </c>
    </row>
    <row r="4405" customFormat="false" ht="15" hidden="false" customHeight="false" outlineLevel="0" collapsed="false">
      <c r="A4405" s="0" t="s">
        <v>5461</v>
      </c>
      <c r="B4405" s="0" t="s">
        <v>5410</v>
      </c>
      <c r="C4405" s="0" t="s">
        <v>5464</v>
      </c>
      <c r="D4405" s="0" t="s">
        <v>5465</v>
      </c>
    </row>
    <row r="4406" customFormat="false" ht="15" hidden="false" customHeight="false" outlineLevel="0" collapsed="false">
      <c r="A4406" s="0" t="s">
        <v>5461</v>
      </c>
      <c r="B4406" s="0" t="s">
        <v>5410</v>
      </c>
      <c r="C4406" s="0" t="s">
        <v>5466</v>
      </c>
      <c r="D4406" s="0" t="s">
        <v>5467</v>
      </c>
    </row>
    <row r="4407" customFormat="false" ht="15" hidden="false" customHeight="false" outlineLevel="0" collapsed="false">
      <c r="A4407" s="0" t="s">
        <v>5461</v>
      </c>
      <c r="B4407" s="0" t="s">
        <v>5410</v>
      </c>
      <c r="C4407" s="0" t="s">
        <v>5468</v>
      </c>
      <c r="D4407" s="0" t="s">
        <v>5469</v>
      </c>
    </row>
    <row r="4408" customFormat="false" ht="15" hidden="false" customHeight="false" outlineLevel="0" collapsed="false">
      <c r="A4408" s="0" t="s">
        <v>5461</v>
      </c>
      <c r="B4408" s="0" t="s">
        <v>5410</v>
      </c>
      <c r="C4408" s="0" t="s">
        <v>5005</v>
      </c>
      <c r="D4408" s="0" t="s">
        <v>5006</v>
      </c>
    </row>
    <row r="4409" customFormat="false" ht="15" hidden="false" customHeight="false" outlineLevel="0" collapsed="false">
      <c r="A4409" s="0" t="s">
        <v>5461</v>
      </c>
      <c r="B4409" s="0" t="s">
        <v>5410</v>
      </c>
      <c r="C4409" s="0" t="s">
        <v>5379</v>
      </c>
      <c r="D4409" s="0" t="s">
        <v>5380</v>
      </c>
    </row>
    <row r="4410" customFormat="false" ht="15" hidden="false" customHeight="false" outlineLevel="0" collapsed="false">
      <c r="A4410" s="0" t="s">
        <v>5461</v>
      </c>
      <c r="B4410" s="0" t="s">
        <v>5410</v>
      </c>
      <c r="C4410" s="0" t="s">
        <v>5470</v>
      </c>
      <c r="D4410" s="0" t="s">
        <v>5471</v>
      </c>
    </row>
    <row r="4411" customFormat="false" ht="15" hidden="false" customHeight="false" outlineLevel="0" collapsed="false">
      <c r="A4411" s="0" t="s">
        <v>5472</v>
      </c>
      <c r="B4411" s="0" t="s">
        <v>5410</v>
      </c>
      <c r="C4411" s="0" t="s">
        <v>5411</v>
      </c>
      <c r="D4411" s="0" t="s">
        <v>5412</v>
      </c>
    </row>
    <row r="4412" customFormat="false" ht="15" hidden="false" customHeight="false" outlineLevel="0" collapsed="false">
      <c r="A4412" s="0" t="s">
        <v>5472</v>
      </c>
      <c r="B4412" s="0" t="s">
        <v>5410</v>
      </c>
      <c r="C4412" s="0" t="s">
        <v>5413</v>
      </c>
      <c r="D4412" s="0" t="s">
        <v>5414</v>
      </c>
    </row>
    <row r="4413" customFormat="false" ht="15" hidden="false" customHeight="false" outlineLevel="0" collapsed="false">
      <c r="A4413" s="0" t="s">
        <v>5473</v>
      </c>
      <c r="B4413" s="0" t="s">
        <v>5410</v>
      </c>
      <c r="C4413" s="0" t="s">
        <v>5448</v>
      </c>
      <c r="D4413" s="0" t="s">
        <v>5449</v>
      </c>
    </row>
    <row r="4414" customFormat="false" ht="15" hidden="false" customHeight="false" outlineLevel="0" collapsed="false">
      <c r="A4414" s="0" t="s">
        <v>5473</v>
      </c>
      <c r="B4414" s="0" t="s">
        <v>5410</v>
      </c>
      <c r="C4414" s="0" t="s">
        <v>5459</v>
      </c>
      <c r="D4414" s="0" t="s">
        <v>5460</v>
      </c>
    </row>
    <row r="4415" customFormat="false" ht="15" hidden="false" customHeight="false" outlineLevel="0" collapsed="false">
      <c r="A4415" s="0" t="s">
        <v>5473</v>
      </c>
      <c r="B4415" s="0" t="s">
        <v>5410</v>
      </c>
      <c r="C4415" s="0" t="s">
        <v>5455</v>
      </c>
      <c r="D4415" s="0" t="s">
        <v>5456</v>
      </c>
    </row>
    <row r="4416" customFormat="false" ht="15" hidden="false" customHeight="false" outlineLevel="0" collapsed="false">
      <c r="A4416" s="0" t="s">
        <v>5473</v>
      </c>
      <c r="B4416" s="0" t="s">
        <v>5410</v>
      </c>
      <c r="C4416" s="0" t="s">
        <v>5457</v>
      </c>
      <c r="D4416" s="0" t="s">
        <v>5458</v>
      </c>
    </row>
    <row r="4417" customFormat="false" ht="15" hidden="false" customHeight="false" outlineLevel="0" collapsed="false">
      <c r="A4417" s="0" t="s">
        <v>5473</v>
      </c>
      <c r="B4417" s="0" t="s">
        <v>5410</v>
      </c>
      <c r="C4417" s="0" t="s">
        <v>5453</v>
      </c>
      <c r="D4417" s="0" t="s">
        <v>5454</v>
      </c>
    </row>
    <row r="4418" customFormat="false" ht="15" hidden="false" customHeight="false" outlineLevel="0" collapsed="false">
      <c r="A4418" s="0" t="s">
        <v>5474</v>
      </c>
      <c r="B4418" s="0" t="s">
        <v>5410</v>
      </c>
      <c r="C4418" s="0" t="s">
        <v>5475</v>
      </c>
      <c r="D4418" s="0" t="s">
        <v>5476</v>
      </c>
    </row>
    <row r="4419" customFormat="false" ht="15" hidden="false" customHeight="false" outlineLevel="0" collapsed="false">
      <c r="A4419" s="0" t="s">
        <v>5474</v>
      </c>
      <c r="B4419" s="0" t="s">
        <v>5410</v>
      </c>
      <c r="C4419" s="0" t="s">
        <v>5477</v>
      </c>
      <c r="D4419" s="0" t="s">
        <v>5478</v>
      </c>
    </row>
    <row r="4420" customFormat="false" ht="15" hidden="false" customHeight="false" outlineLevel="0" collapsed="false">
      <c r="A4420" s="0" t="s">
        <v>5474</v>
      </c>
      <c r="B4420" s="0" t="s">
        <v>5410</v>
      </c>
      <c r="C4420" s="0" t="s">
        <v>5479</v>
      </c>
      <c r="D4420" s="0" t="s">
        <v>5480</v>
      </c>
    </row>
    <row r="4421" customFormat="false" ht="15" hidden="false" customHeight="false" outlineLevel="0" collapsed="false">
      <c r="A4421" s="0" t="s">
        <v>5474</v>
      </c>
      <c r="B4421" s="0" t="s">
        <v>5410</v>
      </c>
      <c r="C4421" s="0" t="s">
        <v>5468</v>
      </c>
      <c r="D4421" s="0" t="s">
        <v>5469</v>
      </c>
    </row>
    <row r="4422" customFormat="false" ht="15" hidden="false" customHeight="false" outlineLevel="0" collapsed="false">
      <c r="A4422" s="0" t="s">
        <v>5474</v>
      </c>
      <c r="B4422" s="0" t="s">
        <v>5410</v>
      </c>
      <c r="C4422" s="0" t="s">
        <v>5005</v>
      </c>
      <c r="D4422" s="0" t="s">
        <v>5006</v>
      </c>
    </row>
    <row r="4423" customFormat="false" ht="15" hidden="false" customHeight="false" outlineLevel="0" collapsed="false">
      <c r="A4423" s="0" t="s">
        <v>5474</v>
      </c>
      <c r="B4423" s="0" t="s">
        <v>5410</v>
      </c>
      <c r="C4423" s="0" t="s">
        <v>5448</v>
      </c>
      <c r="D4423" s="0" t="s">
        <v>5449</v>
      </c>
    </row>
    <row r="4424" customFormat="false" ht="15" hidden="false" customHeight="false" outlineLevel="0" collapsed="false">
      <c r="A4424" s="0" t="s">
        <v>5474</v>
      </c>
      <c r="B4424" s="0" t="s">
        <v>5410</v>
      </c>
      <c r="C4424" s="0" t="s">
        <v>5481</v>
      </c>
      <c r="D4424" s="0" t="s">
        <v>5482</v>
      </c>
    </row>
    <row r="4425" customFormat="false" ht="15" hidden="false" customHeight="false" outlineLevel="0" collapsed="false">
      <c r="A4425" s="0" t="s">
        <v>5474</v>
      </c>
      <c r="B4425" s="0" t="s">
        <v>5410</v>
      </c>
      <c r="C4425" s="0" t="s">
        <v>5411</v>
      </c>
      <c r="D4425" s="0" t="s">
        <v>5412</v>
      </c>
    </row>
    <row r="4426" customFormat="false" ht="15" hidden="false" customHeight="false" outlineLevel="0" collapsed="false">
      <c r="A4426" s="0" t="s">
        <v>5474</v>
      </c>
      <c r="B4426" s="0" t="s">
        <v>5410</v>
      </c>
      <c r="C4426" s="0" t="s">
        <v>5413</v>
      </c>
      <c r="D4426" s="0" t="s">
        <v>5414</v>
      </c>
    </row>
    <row r="4427" customFormat="false" ht="15" hidden="false" customHeight="false" outlineLevel="0" collapsed="false">
      <c r="A4427" s="0" t="s">
        <v>5483</v>
      </c>
      <c r="B4427" s="0" t="s">
        <v>5410</v>
      </c>
      <c r="C4427" s="0" t="s">
        <v>4703</v>
      </c>
      <c r="D4427" s="0" t="s">
        <v>4704</v>
      </c>
    </row>
    <row r="4428" customFormat="false" ht="15" hidden="false" customHeight="false" outlineLevel="0" collapsed="false">
      <c r="A4428" s="0" t="s">
        <v>5484</v>
      </c>
      <c r="B4428" s="0" t="s">
        <v>5410</v>
      </c>
      <c r="C4428" s="0" t="s">
        <v>5448</v>
      </c>
      <c r="D4428" s="0" t="s">
        <v>5449</v>
      </c>
    </row>
    <row r="4429" customFormat="false" ht="15" hidden="false" customHeight="false" outlineLevel="0" collapsed="false">
      <c r="A4429" s="0" t="s">
        <v>5484</v>
      </c>
      <c r="B4429" s="0" t="s">
        <v>5410</v>
      </c>
      <c r="C4429" s="0" t="s">
        <v>5448</v>
      </c>
      <c r="D4429" s="0" t="s">
        <v>5449</v>
      </c>
    </row>
    <row r="4430" customFormat="false" ht="15" hidden="false" customHeight="false" outlineLevel="0" collapsed="false">
      <c r="A4430" s="0" t="s">
        <v>5484</v>
      </c>
      <c r="B4430" s="0" t="s">
        <v>5410</v>
      </c>
      <c r="C4430" s="0" t="s">
        <v>5481</v>
      </c>
      <c r="D4430" s="0" t="s">
        <v>5482</v>
      </c>
    </row>
    <row r="4431" customFormat="false" ht="15" hidden="false" customHeight="false" outlineLevel="0" collapsed="false">
      <c r="A4431" s="0" t="s">
        <v>5484</v>
      </c>
      <c r="B4431" s="0" t="s">
        <v>5410</v>
      </c>
      <c r="C4431" s="0" t="s">
        <v>5411</v>
      </c>
      <c r="D4431" s="0" t="s">
        <v>5412</v>
      </c>
    </row>
    <row r="4432" customFormat="false" ht="15" hidden="false" customHeight="false" outlineLevel="0" collapsed="false">
      <c r="A4432" s="0" t="s">
        <v>5484</v>
      </c>
      <c r="B4432" s="0" t="s">
        <v>5410</v>
      </c>
      <c r="C4432" s="0" t="s">
        <v>5413</v>
      </c>
      <c r="D4432" s="0" t="s">
        <v>5414</v>
      </c>
    </row>
    <row r="4433" customFormat="false" ht="15" hidden="false" customHeight="false" outlineLevel="0" collapsed="false">
      <c r="A4433" s="0" t="s">
        <v>5485</v>
      </c>
      <c r="B4433" s="0" t="s">
        <v>5486</v>
      </c>
      <c r="C4433" s="0" t="s">
        <v>231</v>
      </c>
      <c r="D4433" s="0" t="s">
        <v>232</v>
      </c>
    </row>
    <row r="4434" customFormat="false" ht="15" hidden="false" customHeight="false" outlineLevel="0" collapsed="false">
      <c r="A4434" s="0" t="s">
        <v>5485</v>
      </c>
      <c r="B4434" s="0" t="s">
        <v>5486</v>
      </c>
      <c r="C4434" s="0" t="s">
        <v>5487</v>
      </c>
      <c r="D4434" s="0" t="s">
        <v>5488</v>
      </c>
    </row>
    <row r="4435" customFormat="false" ht="15" hidden="false" customHeight="false" outlineLevel="0" collapsed="false">
      <c r="A4435" s="0" t="s">
        <v>5485</v>
      </c>
      <c r="B4435" s="0" t="s">
        <v>5486</v>
      </c>
      <c r="C4435" s="0" t="s">
        <v>5489</v>
      </c>
      <c r="D4435" s="0" t="s">
        <v>5490</v>
      </c>
    </row>
    <row r="4436" customFormat="false" ht="15" hidden="false" customHeight="false" outlineLevel="0" collapsed="false">
      <c r="A4436" s="0" t="s">
        <v>5491</v>
      </c>
      <c r="B4436" s="0" t="s">
        <v>5486</v>
      </c>
      <c r="C4436" s="0" t="s">
        <v>5492</v>
      </c>
      <c r="D4436" s="0" t="s">
        <v>5493</v>
      </c>
    </row>
    <row r="4437" customFormat="false" ht="15" hidden="false" customHeight="false" outlineLevel="0" collapsed="false">
      <c r="A4437" s="0" t="s">
        <v>5494</v>
      </c>
      <c r="B4437" s="0" t="s">
        <v>5495</v>
      </c>
      <c r="C4437" s="0" t="s">
        <v>231</v>
      </c>
      <c r="D4437" s="0" t="s">
        <v>232</v>
      </c>
    </row>
    <row r="4438" customFormat="false" ht="15" hidden="false" customHeight="false" outlineLevel="0" collapsed="false">
      <c r="A4438" s="0" t="s">
        <v>5494</v>
      </c>
      <c r="B4438" s="0" t="s">
        <v>5495</v>
      </c>
      <c r="C4438" s="0" t="s">
        <v>4813</v>
      </c>
      <c r="D4438" s="0" t="s">
        <v>4814</v>
      </c>
    </row>
    <row r="4439" customFormat="false" ht="15" hidden="false" customHeight="false" outlineLevel="0" collapsed="false">
      <c r="A4439" s="0" t="s">
        <v>5494</v>
      </c>
      <c r="B4439" s="0" t="s">
        <v>5495</v>
      </c>
      <c r="C4439" s="0" t="s">
        <v>5496</v>
      </c>
      <c r="D4439" s="0" t="s">
        <v>5497</v>
      </c>
    </row>
    <row r="4440" customFormat="false" ht="15" hidden="false" customHeight="false" outlineLevel="0" collapsed="false">
      <c r="A4440" s="0" t="s">
        <v>5494</v>
      </c>
      <c r="B4440" s="0" t="s">
        <v>5495</v>
      </c>
      <c r="C4440" s="0" t="s">
        <v>5498</v>
      </c>
      <c r="D4440" s="0" t="s">
        <v>5499</v>
      </c>
    </row>
    <row r="4441" customFormat="false" ht="15" hidden="false" customHeight="false" outlineLevel="0" collapsed="false">
      <c r="A4441" s="0" t="s">
        <v>5494</v>
      </c>
      <c r="B4441" s="0" t="s">
        <v>5495</v>
      </c>
      <c r="C4441" s="0" t="s">
        <v>5500</v>
      </c>
      <c r="D4441" s="0" t="s">
        <v>5501</v>
      </c>
    </row>
    <row r="4442" customFormat="false" ht="15" hidden="false" customHeight="false" outlineLevel="0" collapsed="false">
      <c r="A4442" s="0" t="s">
        <v>5502</v>
      </c>
      <c r="B4442" s="0" t="s">
        <v>5495</v>
      </c>
      <c r="C4442" s="0" t="s">
        <v>5498</v>
      </c>
      <c r="D4442" s="0" t="s">
        <v>5499</v>
      </c>
    </row>
    <row r="4443" customFormat="false" ht="15" hidden="false" customHeight="false" outlineLevel="0" collapsed="false">
      <c r="A4443" s="0" t="s">
        <v>5502</v>
      </c>
      <c r="B4443" s="0" t="s">
        <v>5495</v>
      </c>
      <c r="C4443" s="0" t="s">
        <v>5496</v>
      </c>
      <c r="D4443" s="0" t="s">
        <v>5497</v>
      </c>
    </row>
    <row r="4444" customFormat="false" ht="15" hidden="false" customHeight="false" outlineLevel="0" collapsed="false">
      <c r="A4444" s="0" t="s">
        <v>5502</v>
      </c>
      <c r="B4444" s="0" t="s">
        <v>5495</v>
      </c>
      <c r="C4444" s="0" t="s">
        <v>5496</v>
      </c>
      <c r="D4444" s="0" t="s">
        <v>5497</v>
      </c>
    </row>
    <row r="4445" customFormat="false" ht="15" hidden="false" customHeight="false" outlineLevel="0" collapsed="false">
      <c r="A4445" s="0" t="s">
        <v>5502</v>
      </c>
      <c r="B4445" s="0" t="s">
        <v>5495</v>
      </c>
      <c r="C4445" s="0" t="s">
        <v>5503</v>
      </c>
      <c r="D4445" s="0" t="s">
        <v>5504</v>
      </c>
    </row>
    <row r="4446" customFormat="false" ht="15" hidden="false" customHeight="false" outlineLevel="0" collapsed="false">
      <c r="A4446" s="0" t="s">
        <v>5502</v>
      </c>
      <c r="B4446" s="0" t="s">
        <v>5495</v>
      </c>
      <c r="C4446" s="0" t="s">
        <v>5366</v>
      </c>
      <c r="D4446" s="0" t="s">
        <v>5367</v>
      </c>
    </row>
    <row r="4447" customFormat="false" ht="15" hidden="false" customHeight="false" outlineLevel="0" collapsed="false">
      <c r="A4447" s="0" t="s">
        <v>5505</v>
      </c>
      <c r="B4447" s="0" t="s">
        <v>5495</v>
      </c>
      <c r="C4447" s="0" t="s">
        <v>5496</v>
      </c>
      <c r="D4447" s="0" t="s">
        <v>5497</v>
      </c>
    </row>
    <row r="4448" customFormat="false" ht="15" hidden="false" customHeight="false" outlineLevel="0" collapsed="false">
      <c r="A4448" s="0" t="s">
        <v>5505</v>
      </c>
      <c r="B4448" s="0" t="s">
        <v>5495</v>
      </c>
      <c r="C4448" s="0" t="s">
        <v>4985</v>
      </c>
      <c r="D4448" s="0" t="s">
        <v>4986</v>
      </c>
    </row>
    <row r="4449" customFormat="false" ht="15" hidden="false" customHeight="false" outlineLevel="0" collapsed="false">
      <c r="A4449" s="0" t="s">
        <v>5506</v>
      </c>
      <c r="B4449" s="0" t="s">
        <v>5495</v>
      </c>
      <c r="C4449" s="0" t="s">
        <v>5496</v>
      </c>
      <c r="D4449" s="0" t="s">
        <v>5497</v>
      </c>
    </row>
    <row r="4450" customFormat="false" ht="15" hidden="false" customHeight="false" outlineLevel="0" collapsed="false">
      <c r="A4450" s="0" t="s">
        <v>5506</v>
      </c>
      <c r="B4450" s="0" t="s">
        <v>5495</v>
      </c>
      <c r="C4450" s="0" t="s">
        <v>4703</v>
      </c>
      <c r="D4450" s="0" t="s">
        <v>4704</v>
      </c>
    </row>
    <row r="4451" customFormat="false" ht="15" hidden="false" customHeight="false" outlineLevel="0" collapsed="false">
      <c r="A4451" s="0" t="s">
        <v>5506</v>
      </c>
      <c r="B4451" s="0" t="s">
        <v>5495</v>
      </c>
      <c r="C4451" s="0" t="s">
        <v>4813</v>
      </c>
      <c r="D4451" s="0" t="s">
        <v>4814</v>
      </c>
    </row>
    <row r="4452" customFormat="false" ht="15" hidden="false" customHeight="false" outlineLevel="0" collapsed="false">
      <c r="A4452" s="0" t="s">
        <v>5506</v>
      </c>
      <c r="B4452" s="0" t="s">
        <v>5495</v>
      </c>
      <c r="C4452" s="0" t="s">
        <v>5498</v>
      </c>
      <c r="D4452" s="0" t="s">
        <v>5499</v>
      </c>
    </row>
    <row r="4453" customFormat="false" ht="15" hidden="false" customHeight="false" outlineLevel="0" collapsed="false">
      <c r="A4453" s="0" t="s">
        <v>5506</v>
      </c>
      <c r="B4453" s="0" t="s">
        <v>5495</v>
      </c>
      <c r="C4453" s="0" t="s">
        <v>4703</v>
      </c>
      <c r="D4453" s="0" t="s">
        <v>4704</v>
      </c>
    </row>
    <row r="4454" customFormat="false" ht="15" hidden="false" customHeight="false" outlineLevel="0" collapsed="false">
      <c r="A4454" s="0" t="s">
        <v>5506</v>
      </c>
      <c r="B4454" s="0" t="s">
        <v>5495</v>
      </c>
      <c r="C4454" s="0" t="s">
        <v>5498</v>
      </c>
      <c r="D4454" s="0" t="s">
        <v>5499</v>
      </c>
    </row>
    <row r="4455" customFormat="false" ht="15" hidden="false" customHeight="false" outlineLevel="0" collapsed="false">
      <c r="A4455" s="0" t="s">
        <v>5506</v>
      </c>
      <c r="B4455" s="0" t="s">
        <v>5495</v>
      </c>
      <c r="C4455" s="0" t="s">
        <v>4703</v>
      </c>
      <c r="D4455" s="0" t="s">
        <v>4704</v>
      </c>
    </row>
    <row r="4456" customFormat="false" ht="15" hidden="false" customHeight="false" outlineLevel="0" collapsed="false">
      <c r="A4456" s="0" t="s">
        <v>5506</v>
      </c>
      <c r="B4456" s="0" t="s">
        <v>5495</v>
      </c>
      <c r="C4456" s="0" t="s">
        <v>5498</v>
      </c>
      <c r="D4456" s="0" t="s">
        <v>5499</v>
      </c>
    </row>
    <row r="4457" customFormat="false" ht="15" hidden="false" customHeight="false" outlineLevel="0" collapsed="false">
      <c r="A4457" s="0" t="s">
        <v>5507</v>
      </c>
      <c r="B4457" s="0" t="s">
        <v>5495</v>
      </c>
      <c r="C4457" s="0" t="s">
        <v>5498</v>
      </c>
      <c r="D4457" s="0" t="s">
        <v>5499</v>
      </c>
    </row>
    <row r="4458" customFormat="false" ht="15" hidden="false" customHeight="false" outlineLevel="0" collapsed="false">
      <c r="A4458" s="0" t="s">
        <v>5507</v>
      </c>
      <c r="B4458" s="0" t="s">
        <v>5495</v>
      </c>
      <c r="C4458" s="0" t="s">
        <v>4703</v>
      </c>
      <c r="D4458" s="0" t="s">
        <v>4704</v>
      </c>
    </row>
    <row r="4459" customFormat="false" ht="15" hidden="false" customHeight="false" outlineLevel="0" collapsed="false">
      <c r="A4459" s="0" t="s">
        <v>5507</v>
      </c>
      <c r="B4459" s="0" t="s">
        <v>5495</v>
      </c>
      <c r="C4459" s="0" t="s">
        <v>5496</v>
      </c>
      <c r="D4459" s="0" t="s">
        <v>5497</v>
      </c>
    </row>
    <row r="4460" customFormat="false" ht="15" hidden="false" customHeight="false" outlineLevel="0" collapsed="false">
      <c r="A4460" s="0" t="s">
        <v>5508</v>
      </c>
      <c r="B4460" s="0" t="s">
        <v>5509</v>
      </c>
      <c r="C4460" s="0" t="s">
        <v>5510</v>
      </c>
      <c r="D4460" s="0" t="s">
        <v>5511</v>
      </c>
    </row>
    <row r="4461" customFormat="false" ht="15" hidden="false" customHeight="false" outlineLevel="0" collapsed="false">
      <c r="A4461" s="0" t="s">
        <v>5508</v>
      </c>
      <c r="B4461" s="0" t="s">
        <v>5509</v>
      </c>
      <c r="C4461" s="0" t="s">
        <v>5512</v>
      </c>
      <c r="D4461" s="0" t="s">
        <v>5513</v>
      </c>
    </row>
    <row r="4462" customFormat="false" ht="15" hidden="false" customHeight="false" outlineLevel="0" collapsed="false">
      <c r="A4462" s="0" t="s">
        <v>5508</v>
      </c>
      <c r="B4462" s="0" t="s">
        <v>5509</v>
      </c>
      <c r="C4462" s="0" t="s">
        <v>5514</v>
      </c>
      <c r="D4462" s="0" t="s">
        <v>5515</v>
      </c>
    </row>
    <row r="4463" customFormat="false" ht="15" hidden="false" customHeight="false" outlineLevel="0" collapsed="false">
      <c r="A4463" s="0" t="s">
        <v>5508</v>
      </c>
      <c r="B4463" s="0" t="s">
        <v>5509</v>
      </c>
      <c r="C4463" s="0" t="s">
        <v>5516</v>
      </c>
      <c r="D4463" s="0" t="s">
        <v>5517</v>
      </c>
    </row>
    <row r="4464" customFormat="false" ht="15" hidden="false" customHeight="false" outlineLevel="0" collapsed="false">
      <c r="A4464" s="0" t="s">
        <v>5518</v>
      </c>
      <c r="B4464" s="0" t="s">
        <v>5509</v>
      </c>
      <c r="C4464" s="0" t="s">
        <v>5519</v>
      </c>
      <c r="D4464" s="0" t="s">
        <v>5520</v>
      </c>
    </row>
    <row r="4465" customFormat="false" ht="15" hidden="false" customHeight="false" outlineLevel="0" collapsed="false">
      <c r="A4465" s="0" t="s">
        <v>5518</v>
      </c>
      <c r="B4465" s="0" t="s">
        <v>5509</v>
      </c>
      <c r="C4465" s="0" t="s">
        <v>5521</v>
      </c>
      <c r="D4465" s="0" t="s">
        <v>5522</v>
      </c>
    </row>
    <row r="4466" customFormat="false" ht="15" hidden="false" customHeight="false" outlineLevel="0" collapsed="false">
      <c r="A4466" s="0" t="s">
        <v>5518</v>
      </c>
      <c r="B4466" s="0" t="s">
        <v>5509</v>
      </c>
      <c r="C4466" s="0" t="s">
        <v>5523</v>
      </c>
      <c r="D4466" s="0" t="s">
        <v>5524</v>
      </c>
    </row>
    <row r="4467" customFormat="false" ht="15" hidden="false" customHeight="false" outlineLevel="0" collapsed="false">
      <c r="A4467" s="0" t="s">
        <v>5518</v>
      </c>
      <c r="B4467" s="0" t="s">
        <v>5509</v>
      </c>
      <c r="C4467" s="0" t="s">
        <v>5525</v>
      </c>
      <c r="D4467" s="0" t="s">
        <v>5526</v>
      </c>
    </row>
    <row r="4468" customFormat="false" ht="15" hidden="false" customHeight="false" outlineLevel="0" collapsed="false">
      <c r="A4468" s="0" t="s">
        <v>5518</v>
      </c>
      <c r="B4468" s="0" t="s">
        <v>5509</v>
      </c>
      <c r="C4468" s="0" t="s">
        <v>5356</v>
      </c>
      <c r="D4468" s="0" t="s">
        <v>5357</v>
      </c>
    </row>
    <row r="4469" customFormat="false" ht="15" hidden="false" customHeight="false" outlineLevel="0" collapsed="false">
      <c r="A4469" s="0" t="s">
        <v>5518</v>
      </c>
      <c r="B4469" s="0" t="s">
        <v>5509</v>
      </c>
      <c r="C4469" s="0" t="s">
        <v>5519</v>
      </c>
      <c r="D4469" s="0" t="s">
        <v>5520</v>
      </c>
    </row>
    <row r="4470" customFormat="false" ht="15" hidden="false" customHeight="false" outlineLevel="0" collapsed="false">
      <c r="A4470" s="0" t="s">
        <v>5518</v>
      </c>
      <c r="B4470" s="0" t="s">
        <v>5509</v>
      </c>
      <c r="C4470" s="0" t="s">
        <v>5527</v>
      </c>
      <c r="D4470" s="0" t="s">
        <v>5528</v>
      </c>
    </row>
    <row r="4471" customFormat="false" ht="15" hidden="false" customHeight="false" outlineLevel="0" collapsed="false">
      <c r="A4471" s="0" t="s">
        <v>5518</v>
      </c>
      <c r="B4471" s="0" t="s">
        <v>5509</v>
      </c>
      <c r="C4471" s="0" t="s">
        <v>5529</v>
      </c>
      <c r="D4471" s="0" t="s">
        <v>5530</v>
      </c>
    </row>
    <row r="4472" customFormat="false" ht="15" hidden="false" customHeight="false" outlineLevel="0" collapsed="false">
      <c r="A4472" s="0" t="s">
        <v>5531</v>
      </c>
      <c r="B4472" s="0" t="s">
        <v>5509</v>
      </c>
      <c r="C4472" s="0" t="s">
        <v>5532</v>
      </c>
      <c r="D4472" s="0" t="s">
        <v>5533</v>
      </c>
    </row>
    <row r="4473" customFormat="false" ht="15" hidden="false" customHeight="false" outlineLevel="0" collapsed="false">
      <c r="A4473" s="0" t="s">
        <v>5534</v>
      </c>
      <c r="B4473" s="0" t="s">
        <v>5509</v>
      </c>
      <c r="C4473" s="0" t="s">
        <v>231</v>
      </c>
      <c r="D4473" s="0" t="s">
        <v>232</v>
      </c>
    </row>
    <row r="4474" customFormat="false" ht="15" hidden="false" customHeight="false" outlineLevel="0" collapsed="false">
      <c r="A4474" s="0" t="s">
        <v>5534</v>
      </c>
      <c r="B4474" s="0" t="s">
        <v>5509</v>
      </c>
      <c r="C4474" s="0" t="s">
        <v>4794</v>
      </c>
      <c r="D4474" s="0" t="s">
        <v>4795</v>
      </c>
    </row>
    <row r="4475" customFormat="false" ht="15" hidden="false" customHeight="false" outlineLevel="0" collapsed="false">
      <c r="A4475" s="0" t="s">
        <v>5534</v>
      </c>
      <c r="B4475" s="0" t="s">
        <v>5509</v>
      </c>
      <c r="C4475" s="0" t="s">
        <v>4813</v>
      </c>
      <c r="D4475" s="0" t="s">
        <v>4814</v>
      </c>
    </row>
    <row r="4476" customFormat="false" ht="15" hidden="false" customHeight="false" outlineLevel="0" collapsed="false">
      <c r="A4476" s="0" t="s">
        <v>5534</v>
      </c>
      <c r="B4476" s="0" t="s">
        <v>5509</v>
      </c>
      <c r="C4476" s="0" t="s">
        <v>5535</v>
      </c>
      <c r="D4476" s="0" t="s">
        <v>5536</v>
      </c>
    </row>
    <row r="4477" customFormat="false" ht="15" hidden="false" customHeight="false" outlineLevel="0" collapsed="false">
      <c r="A4477" s="0" t="s">
        <v>5534</v>
      </c>
      <c r="B4477" s="0" t="s">
        <v>5509</v>
      </c>
      <c r="C4477" s="0" t="s">
        <v>5537</v>
      </c>
      <c r="D4477" s="0" t="s">
        <v>5538</v>
      </c>
    </row>
    <row r="4478" customFormat="false" ht="15" hidden="false" customHeight="false" outlineLevel="0" collapsed="false">
      <c r="A4478" s="0" t="s">
        <v>5534</v>
      </c>
      <c r="B4478" s="0" t="s">
        <v>5509</v>
      </c>
      <c r="C4478" s="0" t="s">
        <v>5539</v>
      </c>
      <c r="D4478" s="0" t="s">
        <v>5540</v>
      </c>
    </row>
    <row r="4479" customFormat="false" ht="15" hidden="false" customHeight="false" outlineLevel="0" collapsed="false">
      <c r="A4479" s="0" t="s">
        <v>5541</v>
      </c>
      <c r="B4479" s="0" t="s">
        <v>5509</v>
      </c>
      <c r="C4479" s="0" t="s">
        <v>5542</v>
      </c>
      <c r="D4479" s="0" t="s">
        <v>5543</v>
      </c>
    </row>
    <row r="4480" customFormat="false" ht="15" hidden="false" customHeight="false" outlineLevel="0" collapsed="false">
      <c r="A4480" s="0" t="s">
        <v>5541</v>
      </c>
      <c r="B4480" s="0" t="s">
        <v>5509</v>
      </c>
      <c r="C4480" s="0" t="s">
        <v>5544</v>
      </c>
      <c r="D4480" s="0" t="s">
        <v>5545</v>
      </c>
    </row>
    <row r="4481" customFormat="false" ht="15" hidden="false" customHeight="false" outlineLevel="0" collapsed="false">
      <c r="A4481" s="0" t="s">
        <v>5541</v>
      </c>
      <c r="B4481" s="0" t="s">
        <v>5509</v>
      </c>
      <c r="C4481" s="0" t="s">
        <v>5546</v>
      </c>
      <c r="D4481" s="0" t="s">
        <v>5547</v>
      </c>
    </row>
    <row r="4482" customFormat="false" ht="15" hidden="false" customHeight="false" outlineLevel="0" collapsed="false">
      <c r="A4482" s="0" t="s">
        <v>5548</v>
      </c>
      <c r="B4482" s="0" t="s">
        <v>5509</v>
      </c>
      <c r="C4482" s="0" t="s">
        <v>5549</v>
      </c>
      <c r="D4482" s="0" t="s">
        <v>5550</v>
      </c>
    </row>
    <row r="4483" customFormat="false" ht="15" hidden="false" customHeight="false" outlineLevel="0" collapsed="false">
      <c r="A4483" s="0" t="s">
        <v>5551</v>
      </c>
      <c r="B4483" s="0" t="s">
        <v>5509</v>
      </c>
      <c r="C4483" s="0" t="s">
        <v>5549</v>
      </c>
      <c r="D4483" s="0" t="s">
        <v>5550</v>
      </c>
    </row>
    <row r="4484" customFormat="false" ht="15" hidden="false" customHeight="false" outlineLevel="0" collapsed="false">
      <c r="A4484" s="0" t="s">
        <v>5551</v>
      </c>
      <c r="B4484" s="0" t="s">
        <v>5509</v>
      </c>
      <c r="C4484" s="0" t="s">
        <v>5549</v>
      </c>
      <c r="D4484" s="0" t="s">
        <v>5550</v>
      </c>
    </row>
    <row r="4485" customFormat="false" ht="15" hidden="false" customHeight="false" outlineLevel="0" collapsed="false">
      <c r="A4485" s="0" t="s">
        <v>5552</v>
      </c>
      <c r="B4485" s="0" t="s">
        <v>5509</v>
      </c>
      <c r="C4485" s="0" t="s">
        <v>5553</v>
      </c>
      <c r="D4485" s="0" t="s">
        <v>5554</v>
      </c>
    </row>
    <row r="4486" customFormat="false" ht="15" hidden="false" customHeight="false" outlineLevel="0" collapsed="false">
      <c r="A4486" s="0" t="s">
        <v>5552</v>
      </c>
      <c r="B4486" s="0" t="s">
        <v>5509</v>
      </c>
      <c r="C4486" s="0" t="s">
        <v>5555</v>
      </c>
      <c r="D4486" s="0" t="s">
        <v>5556</v>
      </c>
    </row>
    <row r="4487" customFormat="false" ht="15" hidden="false" customHeight="false" outlineLevel="0" collapsed="false">
      <c r="A4487" s="0" t="s">
        <v>5552</v>
      </c>
      <c r="B4487" s="0" t="s">
        <v>5509</v>
      </c>
      <c r="C4487" s="0" t="s">
        <v>5557</v>
      </c>
      <c r="D4487" s="0" t="s">
        <v>5558</v>
      </c>
    </row>
    <row r="4488" customFormat="false" ht="15" hidden="false" customHeight="false" outlineLevel="0" collapsed="false">
      <c r="A4488" s="0" t="s">
        <v>5552</v>
      </c>
      <c r="B4488" s="0" t="s">
        <v>5509</v>
      </c>
      <c r="C4488" s="0" t="s">
        <v>5559</v>
      </c>
      <c r="D4488" s="0" t="s">
        <v>5560</v>
      </c>
    </row>
    <row r="4489" customFormat="false" ht="15" hidden="false" customHeight="false" outlineLevel="0" collapsed="false">
      <c r="A4489" s="0" t="s">
        <v>5552</v>
      </c>
      <c r="B4489" s="0" t="s">
        <v>5509</v>
      </c>
      <c r="C4489" s="0" t="s">
        <v>4733</v>
      </c>
      <c r="D4489" s="0" t="s">
        <v>4734</v>
      </c>
    </row>
    <row r="4490" customFormat="false" ht="15" hidden="false" customHeight="false" outlineLevel="0" collapsed="false">
      <c r="A4490" s="0" t="s">
        <v>5552</v>
      </c>
      <c r="B4490" s="0" t="s">
        <v>5509</v>
      </c>
      <c r="C4490" s="0" t="s">
        <v>5559</v>
      </c>
      <c r="D4490" s="0" t="s">
        <v>5560</v>
      </c>
    </row>
    <row r="4491" customFormat="false" ht="15" hidden="false" customHeight="false" outlineLevel="0" collapsed="false">
      <c r="A4491" s="0" t="s">
        <v>5552</v>
      </c>
      <c r="B4491" s="0" t="s">
        <v>5509</v>
      </c>
      <c r="C4491" s="0" t="s">
        <v>4794</v>
      </c>
      <c r="D4491" s="0" t="s">
        <v>4795</v>
      </c>
    </row>
    <row r="4492" customFormat="false" ht="15" hidden="false" customHeight="false" outlineLevel="0" collapsed="false">
      <c r="A4492" s="0" t="s">
        <v>5561</v>
      </c>
      <c r="B4492" s="0" t="s">
        <v>5509</v>
      </c>
      <c r="C4492" s="0" t="s">
        <v>5562</v>
      </c>
      <c r="D4492" s="0" t="s">
        <v>5563</v>
      </c>
    </row>
    <row r="4493" customFormat="false" ht="15" hidden="false" customHeight="false" outlineLevel="0" collapsed="false">
      <c r="A4493" s="0" t="s">
        <v>5561</v>
      </c>
      <c r="B4493" s="0" t="s">
        <v>5509</v>
      </c>
      <c r="C4493" s="0" t="s">
        <v>5564</v>
      </c>
      <c r="D4493" s="0" t="s">
        <v>5565</v>
      </c>
    </row>
    <row r="4494" customFormat="false" ht="15" hidden="false" customHeight="false" outlineLevel="0" collapsed="false">
      <c r="A4494" s="0" t="s">
        <v>5561</v>
      </c>
      <c r="B4494" s="0" t="s">
        <v>5509</v>
      </c>
      <c r="C4494" s="0" t="s">
        <v>5566</v>
      </c>
      <c r="D4494" s="0" t="s">
        <v>5567</v>
      </c>
    </row>
    <row r="4495" customFormat="false" ht="15" hidden="false" customHeight="false" outlineLevel="0" collapsed="false">
      <c r="A4495" s="0" t="s">
        <v>5561</v>
      </c>
      <c r="B4495" s="0" t="s">
        <v>5509</v>
      </c>
      <c r="C4495" s="0" t="s">
        <v>5568</v>
      </c>
      <c r="D4495" s="0" t="s">
        <v>5569</v>
      </c>
    </row>
    <row r="4496" customFormat="false" ht="15" hidden="false" customHeight="false" outlineLevel="0" collapsed="false">
      <c r="A4496" s="0" t="s">
        <v>5570</v>
      </c>
      <c r="B4496" s="0" t="s">
        <v>5509</v>
      </c>
      <c r="C4496" s="0" t="s">
        <v>5571</v>
      </c>
      <c r="D4496" s="0" t="s">
        <v>5572</v>
      </c>
    </row>
    <row r="4497" customFormat="false" ht="15" hidden="false" customHeight="false" outlineLevel="0" collapsed="false">
      <c r="A4497" s="0" t="s">
        <v>5570</v>
      </c>
      <c r="B4497" s="0" t="s">
        <v>5509</v>
      </c>
      <c r="C4497" s="0" t="s">
        <v>5573</v>
      </c>
      <c r="D4497" s="0" t="s">
        <v>5574</v>
      </c>
    </row>
    <row r="4498" customFormat="false" ht="15" hidden="false" customHeight="false" outlineLevel="0" collapsed="false">
      <c r="A4498" s="0" t="s">
        <v>5570</v>
      </c>
      <c r="B4498" s="0" t="s">
        <v>5509</v>
      </c>
      <c r="C4498" s="0" t="s">
        <v>5575</v>
      </c>
      <c r="D4498" s="0" t="s">
        <v>5576</v>
      </c>
    </row>
    <row r="4499" customFormat="false" ht="15" hidden="false" customHeight="false" outlineLevel="0" collapsed="false">
      <c r="A4499" s="0" t="s">
        <v>5570</v>
      </c>
      <c r="B4499" s="0" t="s">
        <v>5509</v>
      </c>
      <c r="C4499" s="0" t="s">
        <v>5525</v>
      </c>
      <c r="D4499" s="0" t="s">
        <v>5526</v>
      </c>
    </row>
    <row r="4500" customFormat="false" ht="15" hidden="false" customHeight="false" outlineLevel="0" collapsed="false">
      <c r="A4500" s="0" t="s">
        <v>5570</v>
      </c>
      <c r="B4500" s="0" t="s">
        <v>5509</v>
      </c>
      <c r="C4500" s="0" t="s">
        <v>5577</v>
      </c>
      <c r="D4500" s="0" t="s">
        <v>5578</v>
      </c>
    </row>
    <row r="4501" customFormat="false" ht="15" hidden="false" customHeight="false" outlineLevel="0" collapsed="false">
      <c r="A4501" s="0" t="s">
        <v>5570</v>
      </c>
      <c r="B4501" s="0" t="s">
        <v>5509</v>
      </c>
      <c r="C4501" s="0" t="s">
        <v>5579</v>
      </c>
      <c r="D4501" s="0" t="s">
        <v>5580</v>
      </c>
    </row>
    <row r="4502" customFormat="false" ht="15" hidden="false" customHeight="false" outlineLevel="0" collapsed="false">
      <c r="A4502" s="0" t="s">
        <v>5570</v>
      </c>
      <c r="B4502" s="0" t="s">
        <v>5509</v>
      </c>
      <c r="C4502" s="0" t="s">
        <v>5568</v>
      </c>
      <c r="D4502" s="0" t="s">
        <v>5569</v>
      </c>
    </row>
    <row r="4503" customFormat="false" ht="15" hidden="false" customHeight="false" outlineLevel="0" collapsed="false">
      <c r="A4503" s="0" t="s">
        <v>5581</v>
      </c>
      <c r="B4503" s="0" t="s">
        <v>5509</v>
      </c>
      <c r="C4503" s="0" t="s">
        <v>5582</v>
      </c>
      <c r="D4503" s="0" t="s">
        <v>5583</v>
      </c>
    </row>
    <row r="4504" customFormat="false" ht="15" hidden="false" customHeight="false" outlineLevel="0" collapsed="false">
      <c r="A4504" s="0" t="s">
        <v>5581</v>
      </c>
      <c r="B4504" s="0" t="s">
        <v>5509</v>
      </c>
      <c r="C4504" s="0" t="s">
        <v>5549</v>
      </c>
      <c r="D4504" s="0" t="s">
        <v>5550</v>
      </c>
    </row>
    <row r="4505" customFormat="false" ht="15" hidden="false" customHeight="false" outlineLevel="0" collapsed="false">
      <c r="A4505" s="0" t="s">
        <v>5581</v>
      </c>
      <c r="B4505" s="0" t="s">
        <v>5509</v>
      </c>
      <c r="C4505" s="0" t="s">
        <v>5519</v>
      </c>
      <c r="D4505" s="0" t="s">
        <v>5520</v>
      </c>
    </row>
    <row r="4506" customFormat="false" ht="15" hidden="false" customHeight="false" outlineLevel="0" collapsed="false">
      <c r="A4506" s="0" t="s">
        <v>5584</v>
      </c>
      <c r="B4506" s="0" t="s">
        <v>5509</v>
      </c>
      <c r="C4506" s="0" t="s">
        <v>5585</v>
      </c>
      <c r="D4506" s="0" t="s">
        <v>5586</v>
      </c>
    </row>
    <row r="4507" customFormat="false" ht="15" hidden="false" customHeight="false" outlineLevel="0" collapsed="false">
      <c r="A4507" s="0" t="s">
        <v>5584</v>
      </c>
      <c r="B4507" s="0" t="s">
        <v>5509</v>
      </c>
      <c r="C4507" s="0" t="s">
        <v>5582</v>
      </c>
      <c r="D4507" s="0" t="s">
        <v>5583</v>
      </c>
    </row>
    <row r="4508" customFormat="false" ht="15" hidden="false" customHeight="false" outlineLevel="0" collapsed="false">
      <c r="A4508" s="0" t="s">
        <v>5584</v>
      </c>
      <c r="B4508" s="0" t="s">
        <v>5509</v>
      </c>
      <c r="C4508" s="0" t="s">
        <v>4879</v>
      </c>
      <c r="D4508" s="0" t="s">
        <v>4880</v>
      </c>
    </row>
    <row r="4509" customFormat="false" ht="15" hidden="false" customHeight="false" outlineLevel="0" collapsed="false">
      <c r="A4509" s="0" t="s">
        <v>5584</v>
      </c>
      <c r="B4509" s="0" t="s">
        <v>5509</v>
      </c>
      <c r="C4509" s="0" t="s">
        <v>5514</v>
      </c>
      <c r="D4509" s="0" t="s">
        <v>5515</v>
      </c>
    </row>
    <row r="4510" customFormat="false" ht="15" hidden="false" customHeight="false" outlineLevel="0" collapsed="false">
      <c r="A4510" s="0" t="s">
        <v>5584</v>
      </c>
      <c r="B4510" s="0" t="s">
        <v>5509</v>
      </c>
      <c r="C4510" s="0" t="s">
        <v>5587</v>
      </c>
      <c r="D4510" s="0" t="s">
        <v>5588</v>
      </c>
    </row>
    <row r="4511" customFormat="false" ht="15" hidden="false" customHeight="false" outlineLevel="0" collapsed="false">
      <c r="A4511" s="0" t="s">
        <v>5584</v>
      </c>
      <c r="B4511" s="0" t="s">
        <v>5509</v>
      </c>
      <c r="C4511" s="0" t="s">
        <v>5589</v>
      </c>
      <c r="D4511" s="0" t="s">
        <v>5590</v>
      </c>
    </row>
    <row r="4512" customFormat="false" ht="15" hidden="false" customHeight="false" outlineLevel="0" collapsed="false">
      <c r="A4512" s="0" t="s">
        <v>5584</v>
      </c>
      <c r="B4512" s="0" t="s">
        <v>5509</v>
      </c>
      <c r="C4512" s="0" t="s">
        <v>5523</v>
      </c>
      <c r="D4512" s="0" t="s">
        <v>5524</v>
      </c>
    </row>
    <row r="4513" customFormat="false" ht="15" hidden="false" customHeight="false" outlineLevel="0" collapsed="false">
      <c r="A4513" s="0" t="s">
        <v>5584</v>
      </c>
      <c r="B4513" s="0" t="s">
        <v>5509</v>
      </c>
      <c r="C4513" s="0" t="s">
        <v>5591</v>
      </c>
      <c r="D4513" s="0" t="s">
        <v>5592</v>
      </c>
    </row>
    <row r="4514" customFormat="false" ht="15" hidden="false" customHeight="false" outlineLevel="0" collapsed="false">
      <c r="A4514" s="0" t="s">
        <v>5584</v>
      </c>
      <c r="B4514" s="0" t="s">
        <v>5509</v>
      </c>
      <c r="C4514" s="0" t="s">
        <v>5593</v>
      </c>
      <c r="D4514" s="0" t="s">
        <v>5594</v>
      </c>
    </row>
    <row r="4515" customFormat="false" ht="15" hidden="false" customHeight="false" outlineLevel="0" collapsed="false">
      <c r="A4515" s="0" t="s">
        <v>5584</v>
      </c>
      <c r="B4515" s="0" t="s">
        <v>5509</v>
      </c>
      <c r="C4515" s="0" t="s">
        <v>5595</v>
      </c>
      <c r="D4515" s="0" t="s">
        <v>5596</v>
      </c>
    </row>
    <row r="4516" customFormat="false" ht="15" hidden="false" customHeight="false" outlineLevel="0" collapsed="false">
      <c r="A4516" s="0" t="s">
        <v>5597</v>
      </c>
      <c r="B4516" s="0" t="s">
        <v>5509</v>
      </c>
      <c r="C4516" s="0" t="s">
        <v>5542</v>
      </c>
      <c r="D4516" s="0" t="s">
        <v>5543</v>
      </c>
    </row>
    <row r="4517" customFormat="false" ht="15" hidden="false" customHeight="false" outlineLevel="0" collapsed="false">
      <c r="A4517" s="0" t="s">
        <v>5598</v>
      </c>
      <c r="B4517" s="0" t="s">
        <v>5509</v>
      </c>
      <c r="C4517" s="0" t="s">
        <v>5559</v>
      </c>
      <c r="D4517" s="0" t="s">
        <v>5560</v>
      </c>
    </row>
    <row r="4518" customFormat="false" ht="15" hidden="false" customHeight="false" outlineLevel="0" collapsed="false">
      <c r="A4518" s="0" t="s">
        <v>5599</v>
      </c>
      <c r="B4518" s="0" t="s">
        <v>5600</v>
      </c>
      <c r="C4518" s="0" t="s">
        <v>231</v>
      </c>
      <c r="D4518" s="0" t="s">
        <v>232</v>
      </c>
    </row>
    <row r="4519" customFormat="false" ht="15" hidden="false" customHeight="false" outlineLevel="0" collapsed="false">
      <c r="A4519" s="0" t="s">
        <v>5599</v>
      </c>
      <c r="B4519" s="0" t="s">
        <v>5600</v>
      </c>
      <c r="C4519" s="0" t="s">
        <v>5146</v>
      </c>
      <c r="D4519" s="0" t="s">
        <v>5147</v>
      </c>
    </row>
    <row r="4520" customFormat="false" ht="15" hidden="false" customHeight="false" outlineLevel="0" collapsed="false">
      <c r="A4520" s="0" t="s">
        <v>5601</v>
      </c>
      <c r="B4520" s="0" t="s">
        <v>5602</v>
      </c>
      <c r="C4520" s="0" t="s">
        <v>231</v>
      </c>
      <c r="D4520" s="0" t="s">
        <v>232</v>
      </c>
    </row>
    <row r="4521" customFormat="false" ht="15" hidden="false" customHeight="false" outlineLevel="0" collapsed="false">
      <c r="A4521" s="0" t="s">
        <v>5601</v>
      </c>
      <c r="B4521" s="0" t="s">
        <v>5602</v>
      </c>
      <c r="C4521" s="0" t="s">
        <v>5603</v>
      </c>
      <c r="D4521" s="0" t="s">
        <v>5147</v>
      </c>
    </row>
    <row r="4522" customFormat="false" ht="15" hidden="false" customHeight="false" outlineLevel="0" collapsed="false">
      <c r="A4522" s="0" t="s">
        <v>5604</v>
      </c>
      <c r="B4522" s="0" t="s">
        <v>5605</v>
      </c>
      <c r="C4522" s="0" t="s">
        <v>5606</v>
      </c>
      <c r="D4522" s="0" t="s">
        <v>5607</v>
      </c>
    </row>
    <row r="4523" customFormat="false" ht="15" hidden="false" customHeight="false" outlineLevel="0" collapsed="false">
      <c r="A4523" s="0" t="s">
        <v>5604</v>
      </c>
      <c r="B4523" s="0" t="s">
        <v>5605</v>
      </c>
      <c r="C4523" s="0" t="s">
        <v>5608</v>
      </c>
      <c r="D4523" s="0" t="s">
        <v>5609</v>
      </c>
    </row>
    <row r="4524" customFormat="false" ht="15" hidden="false" customHeight="false" outlineLevel="0" collapsed="false">
      <c r="A4524" s="0" t="s">
        <v>5610</v>
      </c>
      <c r="B4524" s="0" t="s">
        <v>5602</v>
      </c>
      <c r="C4524" s="0" t="s">
        <v>5611</v>
      </c>
      <c r="D4524" s="0" t="s">
        <v>5612</v>
      </c>
    </row>
    <row r="4525" customFormat="false" ht="15" hidden="false" customHeight="false" outlineLevel="0" collapsed="false">
      <c r="A4525" s="0" t="s">
        <v>5613</v>
      </c>
      <c r="B4525" s="0" t="s">
        <v>5614</v>
      </c>
      <c r="C4525" s="0" t="s">
        <v>5044</v>
      </c>
      <c r="D4525" s="0" t="s">
        <v>5045</v>
      </c>
    </row>
    <row r="4526" customFormat="false" ht="15" hidden="false" customHeight="false" outlineLevel="0" collapsed="false">
      <c r="A4526" s="0" t="s">
        <v>5613</v>
      </c>
      <c r="B4526" s="0" t="s">
        <v>5614</v>
      </c>
      <c r="C4526" s="0" t="s">
        <v>5615</v>
      </c>
      <c r="D4526" s="0" t="s">
        <v>5616</v>
      </c>
    </row>
    <row r="4527" customFormat="false" ht="15" hidden="false" customHeight="false" outlineLevel="0" collapsed="false">
      <c r="A4527" s="0" t="s">
        <v>5613</v>
      </c>
      <c r="B4527" s="0" t="s">
        <v>5614</v>
      </c>
      <c r="C4527" s="0" t="s">
        <v>5615</v>
      </c>
      <c r="D4527" s="0" t="s">
        <v>5616</v>
      </c>
    </row>
    <row r="4528" customFormat="false" ht="15" hidden="false" customHeight="false" outlineLevel="0" collapsed="false">
      <c r="A4528" s="0" t="s">
        <v>5617</v>
      </c>
      <c r="B4528" s="0" t="s">
        <v>5614</v>
      </c>
      <c r="C4528" s="0" t="s">
        <v>5618</v>
      </c>
      <c r="D4528" s="0" t="s">
        <v>5619</v>
      </c>
    </row>
    <row r="4529" customFormat="false" ht="15" hidden="false" customHeight="false" outlineLevel="0" collapsed="false">
      <c r="A4529" s="0" t="s">
        <v>5617</v>
      </c>
      <c r="B4529" s="0" t="s">
        <v>5614</v>
      </c>
      <c r="C4529" s="0" t="s">
        <v>5620</v>
      </c>
      <c r="D4529" s="0" t="s">
        <v>5621</v>
      </c>
    </row>
    <row r="4530" customFormat="false" ht="15" hidden="false" customHeight="false" outlineLevel="0" collapsed="false">
      <c r="A4530" s="0" t="s">
        <v>5617</v>
      </c>
      <c r="B4530" s="0" t="s">
        <v>5614</v>
      </c>
      <c r="C4530" s="0" t="s">
        <v>5622</v>
      </c>
      <c r="D4530" s="0" t="s">
        <v>5623</v>
      </c>
    </row>
    <row r="4531" customFormat="false" ht="15" hidden="false" customHeight="false" outlineLevel="0" collapsed="false">
      <c r="A4531" s="0" t="s">
        <v>5617</v>
      </c>
      <c r="B4531" s="0" t="s">
        <v>5614</v>
      </c>
      <c r="C4531" s="0" t="s">
        <v>5448</v>
      </c>
      <c r="D4531" s="0" t="s">
        <v>5449</v>
      </c>
    </row>
    <row r="4532" customFormat="false" ht="15" hidden="false" customHeight="false" outlineLevel="0" collapsed="false">
      <c r="A4532" s="0" t="s">
        <v>5624</v>
      </c>
      <c r="B4532" s="0" t="s">
        <v>5614</v>
      </c>
      <c r="C4532" s="0" t="s">
        <v>5448</v>
      </c>
      <c r="D4532" s="0" t="s">
        <v>5449</v>
      </c>
    </row>
    <row r="4533" customFormat="false" ht="15" hidden="false" customHeight="false" outlineLevel="0" collapsed="false">
      <c r="A4533" s="0" t="s">
        <v>5624</v>
      </c>
      <c r="B4533" s="0" t="s">
        <v>5614</v>
      </c>
      <c r="C4533" s="0" t="s">
        <v>5625</v>
      </c>
      <c r="D4533" s="0" t="s">
        <v>5626</v>
      </c>
    </row>
    <row r="4534" customFormat="false" ht="15" hidden="false" customHeight="false" outlineLevel="0" collapsed="false">
      <c r="A4534" s="0" t="s">
        <v>5624</v>
      </c>
      <c r="B4534" s="0" t="s">
        <v>5614</v>
      </c>
      <c r="C4534" s="0" t="s">
        <v>5627</v>
      </c>
      <c r="D4534" s="0" t="s">
        <v>5628</v>
      </c>
    </row>
    <row r="4535" customFormat="false" ht="15" hidden="false" customHeight="false" outlineLevel="0" collapsed="false">
      <c r="A4535" s="0" t="s">
        <v>5624</v>
      </c>
      <c r="B4535" s="0" t="s">
        <v>5614</v>
      </c>
      <c r="C4535" s="0" t="s">
        <v>5629</v>
      </c>
      <c r="D4535" s="0" t="s">
        <v>5630</v>
      </c>
    </row>
    <row r="4536" customFormat="false" ht="15" hidden="false" customHeight="false" outlineLevel="0" collapsed="false">
      <c r="A4536" s="0" t="s">
        <v>5631</v>
      </c>
      <c r="B4536" s="0" t="s">
        <v>5614</v>
      </c>
      <c r="C4536" s="0" t="s">
        <v>5632</v>
      </c>
      <c r="D4536" s="0" t="s">
        <v>5633</v>
      </c>
    </row>
    <row r="4537" customFormat="false" ht="15" hidden="false" customHeight="false" outlineLevel="0" collapsed="false">
      <c r="A4537" s="0" t="s">
        <v>5631</v>
      </c>
      <c r="B4537" s="0" t="s">
        <v>5614</v>
      </c>
      <c r="C4537" s="0" t="s">
        <v>231</v>
      </c>
      <c r="D4537" s="0" t="s">
        <v>232</v>
      </c>
    </row>
    <row r="4538" customFormat="false" ht="15" hidden="false" customHeight="false" outlineLevel="0" collapsed="false">
      <c r="A4538" s="0" t="s">
        <v>5631</v>
      </c>
      <c r="B4538" s="0" t="s">
        <v>5614</v>
      </c>
      <c r="C4538" s="0" t="s">
        <v>5634</v>
      </c>
      <c r="D4538" s="0" t="s">
        <v>5635</v>
      </c>
    </row>
    <row r="4539" customFormat="false" ht="15" hidden="false" customHeight="false" outlineLevel="0" collapsed="false">
      <c r="A4539" s="0" t="s">
        <v>5631</v>
      </c>
      <c r="B4539" s="0" t="s">
        <v>5614</v>
      </c>
      <c r="C4539" s="0" t="s">
        <v>5625</v>
      </c>
      <c r="D4539" s="0" t="s">
        <v>5626</v>
      </c>
    </row>
    <row r="4540" customFormat="false" ht="15" hidden="false" customHeight="false" outlineLevel="0" collapsed="false">
      <c r="A4540" s="0" t="s">
        <v>5631</v>
      </c>
      <c r="B4540" s="0" t="s">
        <v>5614</v>
      </c>
      <c r="C4540" s="0" t="s">
        <v>5636</v>
      </c>
      <c r="D4540" s="0" t="s">
        <v>5637</v>
      </c>
    </row>
    <row r="4541" customFormat="false" ht="15" hidden="false" customHeight="false" outlineLevel="0" collapsed="false">
      <c r="A4541" s="0" t="s">
        <v>5638</v>
      </c>
      <c r="B4541" s="0" t="s">
        <v>5614</v>
      </c>
      <c r="C4541" s="0" t="s">
        <v>5448</v>
      </c>
      <c r="D4541" s="0" t="s">
        <v>5449</v>
      </c>
    </row>
    <row r="4542" customFormat="false" ht="15" hidden="false" customHeight="false" outlineLevel="0" collapsed="false">
      <c r="A4542" s="0" t="s">
        <v>5638</v>
      </c>
      <c r="B4542" s="0" t="s">
        <v>5614</v>
      </c>
      <c r="C4542" s="0" t="s">
        <v>5629</v>
      </c>
      <c r="D4542" s="0" t="s">
        <v>5630</v>
      </c>
    </row>
    <row r="4543" customFormat="false" ht="15" hidden="false" customHeight="false" outlineLevel="0" collapsed="false">
      <c r="A4543" s="0" t="s">
        <v>5638</v>
      </c>
      <c r="B4543" s="0" t="s">
        <v>5614</v>
      </c>
      <c r="C4543" s="0" t="s">
        <v>5625</v>
      </c>
      <c r="D4543" s="0" t="s">
        <v>5626</v>
      </c>
    </row>
    <row r="4544" customFormat="false" ht="15" hidden="false" customHeight="false" outlineLevel="0" collapsed="false">
      <c r="A4544" s="0" t="s">
        <v>5639</v>
      </c>
      <c r="B4544" s="0" t="s">
        <v>5614</v>
      </c>
      <c r="C4544" s="0" t="s">
        <v>5448</v>
      </c>
      <c r="D4544" s="0" t="s">
        <v>5449</v>
      </c>
    </row>
    <row r="4545" customFormat="false" ht="15" hidden="false" customHeight="false" outlineLevel="0" collapsed="false">
      <c r="A4545" s="0" t="s">
        <v>5639</v>
      </c>
      <c r="B4545" s="0" t="s">
        <v>5614</v>
      </c>
      <c r="C4545" s="0" t="s">
        <v>5629</v>
      </c>
      <c r="D4545" s="0" t="s">
        <v>5630</v>
      </c>
    </row>
    <row r="4546" customFormat="false" ht="15" hidden="false" customHeight="false" outlineLevel="0" collapsed="false">
      <c r="A4546" s="0" t="s">
        <v>5640</v>
      </c>
      <c r="B4546" s="0" t="s">
        <v>5614</v>
      </c>
      <c r="C4546" s="0" t="s">
        <v>5448</v>
      </c>
      <c r="D4546" s="0" t="s">
        <v>5449</v>
      </c>
    </row>
    <row r="4547" customFormat="false" ht="15" hidden="false" customHeight="false" outlineLevel="0" collapsed="false">
      <c r="A4547" s="0" t="s">
        <v>5640</v>
      </c>
      <c r="B4547" s="0" t="s">
        <v>5614</v>
      </c>
      <c r="C4547" s="0" t="s">
        <v>5395</v>
      </c>
      <c r="D4547" s="0" t="s">
        <v>5396</v>
      </c>
    </row>
    <row r="4548" customFormat="false" ht="15" hidden="false" customHeight="false" outlineLevel="0" collapsed="false">
      <c r="A4548" s="0" t="s">
        <v>5641</v>
      </c>
      <c r="B4548" s="0" t="s">
        <v>5614</v>
      </c>
      <c r="C4548" s="0" t="s">
        <v>5615</v>
      </c>
      <c r="D4548" s="0" t="s">
        <v>5616</v>
      </c>
    </row>
    <row r="4549" customFormat="false" ht="15" hidden="false" customHeight="false" outlineLevel="0" collapsed="false">
      <c r="A4549" s="0" t="s">
        <v>5641</v>
      </c>
      <c r="B4549" s="0" t="s">
        <v>5614</v>
      </c>
      <c r="C4549" s="0" t="s">
        <v>5448</v>
      </c>
      <c r="D4549" s="0" t="s">
        <v>5449</v>
      </c>
    </row>
    <row r="4550" customFormat="false" ht="15" hidden="false" customHeight="false" outlineLevel="0" collapsed="false">
      <c r="A4550" s="0" t="s">
        <v>5642</v>
      </c>
      <c r="B4550" s="0" t="s">
        <v>5605</v>
      </c>
      <c r="C4550" s="0" t="s">
        <v>5643</v>
      </c>
      <c r="D4550" s="0" t="s">
        <v>5644</v>
      </c>
    </row>
    <row r="4551" customFormat="false" ht="15" hidden="false" customHeight="false" outlineLevel="0" collapsed="false">
      <c r="A4551" s="0" t="s">
        <v>5642</v>
      </c>
      <c r="B4551" s="0" t="s">
        <v>5605</v>
      </c>
      <c r="C4551" s="0" t="s">
        <v>5606</v>
      </c>
      <c r="D4551" s="0" t="s">
        <v>5607</v>
      </c>
    </row>
    <row r="4552" customFormat="false" ht="15" hidden="false" customHeight="false" outlineLevel="0" collapsed="false">
      <c r="A4552" s="0" t="s">
        <v>5642</v>
      </c>
      <c r="B4552" s="0" t="s">
        <v>5605</v>
      </c>
      <c r="C4552" s="0" t="s">
        <v>5645</v>
      </c>
      <c r="D4552" s="0" t="s">
        <v>5646</v>
      </c>
    </row>
    <row r="4553" customFormat="false" ht="15" hidden="false" customHeight="false" outlineLevel="0" collapsed="false">
      <c r="A4553" s="0" t="s">
        <v>5647</v>
      </c>
      <c r="B4553" s="0" t="s">
        <v>5605</v>
      </c>
      <c r="C4553" s="0" t="s">
        <v>5648</v>
      </c>
      <c r="D4553" s="0" t="s">
        <v>5649</v>
      </c>
    </row>
    <row r="4554" customFormat="false" ht="15" hidden="false" customHeight="false" outlineLevel="0" collapsed="false">
      <c r="A4554" s="0" t="s">
        <v>5650</v>
      </c>
      <c r="B4554" s="0" t="s">
        <v>5605</v>
      </c>
      <c r="C4554" s="0" t="s">
        <v>5651</v>
      </c>
      <c r="D4554" s="0" t="s">
        <v>5652</v>
      </c>
    </row>
    <row r="4555" customFormat="false" ht="15" hidden="false" customHeight="false" outlineLevel="0" collapsed="false">
      <c r="A4555" s="0" t="s">
        <v>5653</v>
      </c>
      <c r="B4555" s="0" t="s">
        <v>5605</v>
      </c>
      <c r="C4555" s="0" t="s">
        <v>5651</v>
      </c>
      <c r="D4555" s="0" t="s">
        <v>5652</v>
      </c>
    </row>
    <row r="4556" customFormat="false" ht="15" hidden="false" customHeight="false" outlineLevel="0" collapsed="false">
      <c r="A4556" s="0" t="s">
        <v>5653</v>
      </c>
      <c r="B4556" s="0" t="s">
        <v>5605</v>
      </c>
      <c r="C4556" s="0" t="s">
        <v>5648</v>
      </c>
      <c r="D4556" s="0" t="s">
        <v>5649</v>
      </c>
    </row>
    <row r="4557" customFormat="false" ht="15" hidden="false" customHeight="false" outlineLevel="0" collapsed="false">
      <c r="A4557" s="0" t="s">
        <v>5653</v>
      </c>
      <c r="B4557" s="0" t="s">
        <v>5605</v>
      </c>
      <c r="C4557" s="0" t="s">
        <v>5654</v>
      </c>
      <c r="D4557" s="0" t="s">
        <v>5655</v>
      </c>
    </row>
    <row r="4558" customFormat="false" ht="15" hidden="false" customHeight="false" outlineLevel="0" collapsed="false">
      <c r="A4558" s="0" t="s">
        <v>5656</v>
      </c>
      <c r="B4558" s="0" t="s">
        <v>5657</v>
      </c>
      <c r="C4558" s="0" t="s">
        <v>5658</v>
      </c>
      <c r="D4558" s="0" t="s">
        <v>5659</v>
      </c>
    </row>
    <row r="4559" customFormat="false" ht="15" hidden="false" customHeight="false" outlineLevel="0" collapsed="false">
      <c r="A4559" s="0" t="s">
        <v>5660</v>
      </c>
      <c r="B4559" s="0" t="s">
        <v>5605</v>
      </c>
      <c r="C4559" s="0" t="s">
        <v>5661</v>
      </c>
      <c r="D4559" s="0" t="s">
        <v>4916</v>
      </c>
    </row>
    <row r="4560" customFormat="false" ht="15" hidden="false" customHeight="false" outlineLevel="0" collapsed="false">
      <c r="A4560" s="0" t="s">
        <v>5662</v>
      </c>
      <c r="B4560" s="0" t="s">
        <v>5605</v>
      </c>
      <c r="C4560" s="0" t="s">
        <v>5663</v>
      </c>
      <c r="D4560" s="0" t="s">
        <v>5664</v>
      </c>
    </row>
    <row r="4561" customFormat="false" ht="15" hidden="false" customHeight="false" outlineLevel="0" collapsed="false">
      <c r="A4561" s="0" t="s">
        <v>5662</v>
      </c>
      <c r="B4561" s="0" t="s">
        <v>5605</v>
      </c>
      <c r="C4561" s="0" t="s">
        <v>231</v>
      </c>
      <c r="D4561" s="0" t="s">
        <v>232</v>
      </c>
    </row>
    <row r="4562" customFormat="false" ht="15" hidden="false" customHeight="false" outlineLevel="0" collapsed="false">
      <c r="A4562" s="0" t="s">
        <v>5662</v>
      </c>
      <c r="B4562" s="0" t="s">
        <v>5605</v>
      </c>
      <c r="C4562" s="0" t="s">
        <v>5643</v>
      </c>
      <c r="D4562" s="0" t="s">
        <v>5644</v>
      </c>
    </row>
    <row r="4563" customFormat="false" ht="15" hidden="false" customHeight="false" outlineLevel="0" collapsed="false">
      <c r="A4563" s="0" t="s">
        <v>5662</v>
      </c>
      <c r="B4563" s="0" t="s">
        <v>5605</v>
      </c>
      <c r="C4563" s="0" t="s">
        <v>5665</v>
      </c>
      <c r="D4563" s="0" t="s">
        <v>5666</v>
      </c>
    </row>
    <row r="4564" customFormat="false" ht="15" hidden="false" customHeight="false" outlineLevel="0" collapsed="false">
      <c r="A4564" s="0" t="s">
        <v>5667</v>
      </c>
      <c r="B4564" s="0" t="s">
        <v>5657</v>
      </c>
      <c r="C4564" s="0" t="s">
        <v>5426</v>
      </c>
      <c r="D4564" s="0" t="s">
        <v>5427</v>
      </c>
    </row>
    <row r="4565" customFormat="false" ht="15" hidden="false" customHeight="false" outlineLevel="0" collapsed="false">
      <c r="A4565" s="0" t="s">
        <v>5667</v>
      </c>
      <c r="B4565" s="0" t="s">
        <v>5657</v>
      </c>
      <c r="C4565" s="0" t="s">
        <v>5426</v>
      </c>
      <c r="D4565" s="0" t="s">
        <v>5427</v>
      </c>
    </row>
    <row r="4566" customFormat="false" ht="15" hidden="false" customHeight="false" outlineLevel="0" collapsed="false">
      <c r="A4566" s="0" t="s">
        <v>5668</v>
      </c>
      <c r="B4566" s="0" t="s">
        <v>5657</v>
      </c>
      <c r="C4566" s="0" t="s">
        <v>5426</v>
      </c>
      <c r="D4566" s="0" t="s">
        <v>5427</v>
      </c>
    </row>
    <row r="4567" customFormat="false" ht="15" hidden="false" customHeight="false" outlineLevel="0" collapsed="false">
      <c r="A4567" s="0" t="s">
        <v>5668</v>
      </c>
      <c r="B4567" s="0" t="s">
        <v>5657</v>
      </c>
      <c r="C4567" s="0" t="s">
        <v>5669</v>
      </c>
      <c r="D4567" s="0" t="s">
        <v>5670</v>
      </c>
    </row>
    <row r="4568" customFormat="false" ht="15" hidden="false" customHeight="false" outlineLevel="0" collapsed="false">
      <c r="A4568" s="0" t="s">
        <v>5668</v>
      </c>
      <c r="B4568" s="0" t="s">
        <v>5657</v>
      </c>
      <c r="C4568" s="0" t="s">
        <v>5658</v>
      </c>
      <c r="D4568" s="0" t="s">
        <v>5659</v>
      </c>
    </row>
    <row r="4569" customFormat="false" ht="15" hidden="false" customHeight="false" outlineLevel="0" collapsed="false">
      <c r="A4569" s="0" t="s">
        <v>5671</v>
      </c>
      <c r="B4569" s="0" t="s">
        <v>5657</v>
      </c>
      <c r="C4569" s="0" t="s">
        <v>5658</v>
      </c>
      <c r="D4569" s="0" t="s">
        <v>5659</v>
      </c>
    </row>
    <row r="4570" customFormat="false" ht="15" hidden="false" customHeight="false" outlineLevel="0" collapsed="false">
      <c r="A4570" s="0" t="s">
        <v>5672</v>
      </c>
      <c r="B4570" s="0" t="s">
        <v>5657</v>
      </c>
      <c r="C4570" s="0" t="s">
        <v>231</v>
      </c>
      <c r="D4570" s="0" t="s">
        <v>232</v>
      </c>
    </row>
    <row r="4571" customFormat="false" ht="15" hidden="false" customHeight="false" outlineLevel="0" collapsed="false">
      <c r="A4571" s="0" t="s">
        <v>5672</v>
      </c>
      <c r="B4571" s="0" t="s">
        <v>5657</v>
      </c>
      <c r="C4571" s="0" t="s">
        <v>4813</v>
      </c>
      <c r="D4571" s="0" t="s">
        <v>4814</v>
      </c>
    </row>
    <row r="4572" customFormat="false" ht="15" hidden="false" customHeight="false" outlineLevel="0" collapsed="false">
      <c r="A4572" s="0" t="s">
        <v>5672</v>
      </c>
      <c r="B4572" s="0" t="s">
        <v>5657</v>
      </c>
      <c r="C4572" s="0" t="s">
        <v>5658</v>
      </c>
      <c r="D4572" s="0" t="s">
        <v>5659</v>
      </c>
    </row>
    <row r="4573" customFormat="false" ht="15" hidden="false" customHeight="false" outlineLevel="0" collapsed="false">
      <c r="A4573" s="0" t="s">
        <v>5672</v>
      </c>
      <c r="B4573" s="0" t="s">
        <v>5657</v>
      </c>
      <c r="C4573" s="0" t="s">
        <v>5395</v>
      </c>
      <c r="D4573" s="0" t="s">
        <v>5396</v>
      </c>
    </row>
    <row r="4574" customFormat="false" ht="15" hidden="false" customHeight="false" outlineLevel="0" collapsed="false">
      <c r="A4574" s="0" t="s">
        <v>5672</v>
      </c>
      <c r="B4574" s="0" t="s">
        <v>5657</v>
      </c>
      <c r="C4574" s="0" t="s">
        <v>5673</v>
      </c>
      <c r="D4574" s="0" t="s">
        <v>5674</v>
      </c>
    </row>
    <row r="4575" customFormat="false" ht="15" hidden="false" customHeight="false" outlineLevel="0" collapsed="false">
      <c r="A4575" s="0" t="s">
        <v>5672</v>
      </c>
      <c r="B4575" s="0" t="s">
        <v>5657</v>
      </c>
      <c r="C4575" s="0" t="s">
        <v>5675</v>
      </c>
      <c r="D4575" s="0" t="s">
        <v>5676</v>
      </c>
    </row>
    <row r="4576" customFormat="false" ht="15" hidden="false" customHeight="false" outlineLevel="0" collapsed="false">
      <c r="A4576" s="0" t="s">
        <v>5672</v>
      </c>
      <c r="B4576" s="0" t="s">
        <v>5657</v>
      </c>
      <c r="C4576" s="0" t="s">
        <v>5407</v>
      </c>
      <c r="D4576" s="0" t="s">
        <v>5408</v>
      </c>
    </row>
    <row r="4577" customFormat="false" ht="15" hidden="false" customHeight="false" outlineLevel="0" collapsed="false">
      <c r="A4577" s="0" t="s">
        <v>5677</v>
      </c>
      <c r="B4577" s="0" t="s">
        <v>5657</v>
      </c>
      <c r="C4577" s="0" t="s">
        <v>5678</v>
      </c>
      <c r="D4577" s="0" t="s">
        <v>5679</v>
      </c>
    </row>
    <row r="4578" customFormat="false" ht="15" hidden="false" customHeight="false" outlineLevel="0" collapsed="false">
      <c r="A4578" s="0" t="s">
        <v>5677</v>
      </c>
      <c r="B4578" s="0" t="s">
        <v>5657</v>
      </c>
      <c r="C4578" s="0" t="s">
        <v>4844</v>
      </c>
      <c r="D4578" s="0" t="s">
        <v>4845</v>
      </c>
    </row>
    <row r="4579" customFormat="false" ht="15" hidden="false" customHeight="false" outlineLevel="0" collapsed="false">
      <c r="A4579" s="0" t="s">
        <v>5680</v>
      </c>
      <c r="B4579" s="0" t="s">
        <v>5657</v>
      </c>
      <c r="C4579" s="0" t="s">
        <v>5681</v>
      </c>
      <c r="D4579" s="0" t="s">
        <v>5682</v>
      </c>
    </row>
    <row r="4580" customFormat="false" ht="15" hidden="false" customHeight="false" outlineLevel="0" collapsed="false">
      <c r="A4580" s="0" t="s">
        <v>5680</v>
      </c>
      <c r="B4580" s="0" t="s">
        <v>5657</v>
      </c>
      <c r="C4580" s="0" t="s">
        <v>5678</v>
      </c>
      <c r="D4580" s="0" t="s">
        <v>5679</v>
      </c>
    </row>
    <row r="4581" customFormat="false" ht="15" hidden="false" customHeight="false" outlineLevel="0" collapsed="false">
      <c r="A4581" s="0" t="s">
        <v>5680</v>
      </c>
      <c r="B4581" s="0" t="s">
        <v>5657</v>
      </c>
      <c r="C4581" s="0" t="s">
        <v>4813</v>
      </c>
      <c r="D4581" s="0" t="s">
        <v>4814</v>
      </c>
    </row>
    <row r="4582" customFormat="false" ht="15" hidden="false" customHeight="false" outlineLevel="0" collapsed="false">
      <c r="A4582" s="0" t="s">
        <v>5680</v>
      </c>
      <c r="B4582" s="0" t="s">
        <v>5657</v>
      </c>
      <c r="C4582" s="0" t="s">
        <v>5353</v>
      </c>
      <c r="D4582" s="0" t="s">
        <v>5354</v>
      </c>
    </row>
    <row r="4583" customFormat="false" ht="15" hidden="false" customHeight="false" outlineLevel="0" collapsed="false">
      <c r="A4583" s="0" t="s">
        <v>5680</v>
      </c>
      <c r="B4583" s="0" t="s">
        <v>5657</v>
      </c>
      <c r="C4583" s="0" t="s">
        <v>5658</v>
      </c>
      <c r="D4583" s="0" t="s">
        <v>5659</v>
      </c>
    </row>
    <row r="4584" customFormat="false" ht="15" hidden="false" customHeight="false" outlineLevel="0" collapsed="false">
      <c r="A4584" s="0" t="s">
        <v>5683</v>
      </c>
      <c r="B4584" s="0" t="s">
        <v>5657</v>
      </c>
      <c r="C4584" s="0" t="s">
        <v>5675</v>
      </c>
      <c r="D4584" s="0" t="s">
        <v>5676</v>
      </c>
    </row>
    <row r="4585" customFormat="false" ht="15" hidden="false" customHeight="false" outlineLevel="0" collapsed="false">
      <c r="A4585" s="0" t="s">
        <v>5684</v>
      </c>
      <c r="B4585" s="0" t="s">
        <v>5657</v>
      </c>
      <c r="C4585" s="0" t="s">
        <v>5353</v>
      </c>
      <c r="D4585" s="0" t="s">
        <v>5354</v>
      </c>
    </row>
    <row r="4586" customFormat="false" ht="15" hidden="false" customHeight="false" outlineLevel="0" collapsed="false">
      <c r="A4586" s="0" t="s">
        <v>5684</v>
      </c>
      <c r="B4586" s="0" t="s">
        <v>5657</v>
      </c>
      <c r="C4586" s="0" t="s">
        <v>5685</v>
      </c>
      <c r="D4586" s="0" t="s">
        <v>5686</v>
      </c>
    </row>
    <row r="4587" customFormat="false" ht="15" hidden="false" customHeight="false" outlineLevel="0" collapsed="false">
      <c r="A4587" s="0" t="s">
        <v>5684</v>
      </c>
      <c r="B4587" s="0" t="s">
        <v>5657</v>
      </c>
      <c r="C4587" s="0" t="s">
        <v>5395</v>
      </c>
      <c r="D4587" s="0" t="s">
        <v>5396</v>
      </c>
    </row>
    <row r="4588" customFormat="false" ht="15" hidden="false" customHeight="false" outlineLevel="0" collapsed="false">
      <c r="A4588" s="0" t="s">
        <v>5687</v>
      </c>
      <c r="B4588" s="0" t="s">
        <v>5657</v>
      </c>
      <c r="C4588" s="0" t="s">
        <v>5688</v>
      </c>
      <c r="D4588" s="0" t="s">
        <v>5689</v>
      </c>
    </row>
    <row r="4589" customFormat="false" ht="15" hidden="false" customHeight="false" outlineLevel="0" collapsed="false">
      <c r="A4589" s="0" t="s">
        <v>5690</v>
      </c>
      <c r="B4589" s="0" t="s">
        <v>5691</v>
      </c>
      <c r="C4589" s="0" t="s">
        <v>5692</v>
      </c>
      <c r="D4589" s="0" t="s">
        <v>5693</v>
      </c>
    </row>
    <row r="4590" customFormat="false" ht="15" hidden="false" customHeight="false" outlineLevel="0" collapsed="false">
      <c r="A4590" s="0" t="s">
        <v>5694</v>
      </c>
      <c r="B4590" s="0" t="s">
        <v>5691</v>
      </c>
      <c r="C4590" s="0" t="s">
        <v>5695</v>
      </c>
      <c r="D4590" s="0" t="s">
        <v>5696</v>
      </c>
    </row>
    <row r="4591" customFormat="false" ht="15" hidden="false" customHeight="false" outlineLevel="0" collapsed="false">
      <c r="A4591" s="0" t="s">
        <v>5697</v>
      </c>
      <c r="B4591" s="0" t="s">
        <v>5691</v>
      </c>
      <c r="C4591" s="0" t="s">
        <v>5698</v>
      </c>
      <c r="D4591" s="0" t="s">
        <v>5699</v>
      </c>
    </row>
    <row r="4592" customFormat="false" ht="15" hidden="false" customHeight="false" outlineLevel="0" collapsed="false">
      <c r="A4592" s="0" t="s">
        <v>5700</v>
      </c>
      <c r="B4592" s="0" t="s">
        <v>5691</v>
      </c>
      <c r="C4592" s="0" t="s">
        <v>231</v>
      </c>
      <c r="D4592" s="0" t="s">
        <v>232</v>
      </c>
    </row>
    <row r="4593" customFormat="false" ht="15" hidden="false" customHeight="false" outlineLevel="0" collapsed="false">
      <c r="A4593" s="0" t="s">
        <v>5700</v>
      </c>
      <c r="B4593" s="0" t="s">
        <v>5691</v>
      </c>
      <c r="C4593" s="0" t="s">
        <v>4813</v>
      </c>
      <c r="D4593" s="0" t="s">
        <v>4814</v>
      </c>
    </row>
    <row r="4594" customFormat="false" ht="15" hidden="false" customHeight="false" outlineLevel="0" collapsed="false">
      <c r="A4594" s="0" t="s">
        <v>5700</v>
      </c>
      <c r="B4594" s="0" t="s">
        <v>5691</v>
      </c>
      <c r="C4594" s="0" t="s">
        <v>5701</v>
      </c>
      <c r="D4594" s="0" t="s">
        <v>5702</v>
      </c>
    </row>
    <row r="4595" customFormat="false" ht="15" hidden="false" customHeight="false" outlineLevel="0" collapsed="false">
      <c r="A4595" s="0" t="s">
        <v>5700</v>
      </c>
      <c r="B4595" s="0" t="s">
        <v>5691</v>
      </c>
      <c r="C4595" s="0" t="s">
        <v>5692</v>
      </c>
      <c r="D4595" s="0" t="s">
        <v>5693</v>
      </c>
    </row>
    <row r="4596" customFormat="false" ht="15" hidden="false" customHeight="false" outlineLevel="0" collapsed="false">
      <c r="A4596" s="0" t="s">
        <v>5700</v>
      </c>
      <c r="B4596" s="0" t="s">
        <v>5691</v>
      </c>
      <c r="C4596" s="0" t="s">
        <v>5703</v>
      </c>
      <c r="D4596" s="0" t="s">
        <v>5704</v>
      </c>
    </row>
    <row r="4597" customFormat="false" ht="15" hidden="false" customHeight="false" outlineLevel="0" collapsed="false">
      <c r="A4597" s="0" t="s">
        <v>5700</v>
      </c>
      <c r="B4597" s="0" t="s">
        <v>5691</v>
      </c>
      <c r="C4597" s="0" t="s">
        <v>5705</v>
      </c>
      <c r="D4597" s="0" t="s">
        <v>5706</v>
      </c>
    </row>
    <row r="4598" customFormat="false" ht="15" hidden="false" customHeight="false" outlineLevel="0" collapsed="false">
      <c r="A4598" s="0" t="s">
        <v>5700</v>
      </c>
      <c r="B4598" s="0" t="s">
        <v>5691</v>
      </c>
      <c r="C4598" s="0" t="s">
        <v>5707</v>
      </c>
      <c r="D4598" s="0" t="s">
        <v>5708</v>
      </c>
    </row>
    <row r="4599" customFormat="false" ht="15" hidden="false" customHeight="false" outlineLevel="0" collapsed="false">
      <c r="A4599" s="0" t="s">
        <v>5709</v>
      </c>
      <c r="B4599" s="0" t="s">
        <v>5691</v>
      </c>
      <c r="C4599" s="0" t="s">
        <v>5710</v>
      </c>
      <c r="D4599" s="0" t="s">
        <v>5711</v>
      </c>
    </row>
    <row r="4600" customFormat="false" ht="15" hidden="false" customHeight="false" outlineLevel="0" collapsed="false">
      <c r="A4600" s="0" t="s">
        <v>5712</v>
      </c>
      <c r="B4600" s="0" t="s">
        <v>5691</v>
      </c>
      <c r="C4600" s="0" t="s">
        <v>5713</v>
      </c>
      <c r="D4600" s="0" t="s">
        <v>5714</v>
      </c>
    </row>
    <row r="4601" customFormat="false" ht="15" hidden="false" customHeight="false" outlineLevel="0" collapsed="false">
      <c r="A4601" s="0" t="s">
        <v>5715</v>
      </c>
      <c r="B4601" s="0" t="s">
        <v>5691</v>
      </c>
      <c r="C4601" s="0" t="s">
        <v>5716</v>
      </c>
      <c r="D4601" s="0" t="s">
        <v>5717</v>
      </c>
    </row>
    <row r="4602" customFormat="false" ht="15" hidden="false" customHeight="false" outlineLevel="0" collapsed="false">
      <c r="A4602" s="0" t="s">
        <v>5715</v>
      </c>
      <c r="B4602" s="0" t="s">
        <v>5691</v>
      </c>
      <c r="C4602" s="0" t="s">
        <v>4985</v>
      </c>
      <c r="D4602" s="0" t="s">
        <v>4986</v>
      </c>
    </row>
    <row r="4603" customFormat="false" ht="15" hidden="false" customHeight="false" outlineLevel="0" collapsed="false">
      <c r="A4603" s="0" t="s">
        <v>5715</v>
      </c>
      <c r="B4603" s="0" t="s">
        <v>5691</v>
      </c>
      <c r="C4603" s="0" t="s">
        <v>5718</v>
      </c>
      <c r="D4603" s="0" t="s">
        <v>5719</v>
      </c>
    </row>
    <row r="4604" customFormat="false" ht="15" hidden="false" customHeight="false" outlineLevel="0" collapsed="false">
      <c r="A4604" s="0" t="s">
        <v>5715</v>
      </c>
      <c r="B4604" s="0" t="s">
        <v>5691</v>
      </c>
      <c r="C4604" s="0" t="s">
        <v>5720</v>
      </c>
      <c r="D4604" s="0" t="s">
        <v>5721</v>
      </c>
    </row>
    <row r="4605" customFormat="false" ht="15" hidden="false" customHeight="false" outlineLevel="0" collapsed="false">
      <c r="A4605" s="0" t="s">
        <v>5715</v>
      </c>
      <c r="B4605" s="0" t="s">
        <v>5691</v>
      </c>
      <c r="C4605" s="0" t="s">
        <v>5722</v>
      </c>
      <c r="D4605" s="0" t="s">
        <v>5723</v>
      </c>
    </row>
    <row r="4606" customFormat="false" ht="15" hidden="false" customHeight="false" outlineLevel="0" collapsed="false">
      <c r="A4606" s="0" t="s">
        <v>5715</v>
      </c>
      <c r="B4606" s="0" t="s">
        <v>5691</v>
      </c>
      <c r="C4606" s="0" t="s">
        <v>5724</v>
      </c>
      <c r="D4606" s="0" t="s">
        <v>5725</v>
      </c>
    </row>
    <row r="4607" customFormat="false" ht="15" hidden="false" customHeight="false" outlineLevel="0" collapsed="false">
      <c r="A4607" s="0" t="s">
        <v>5726</v>
      </c>
      <c r="B4607" s="0" t="s">
        <v>5691</v>
      </c>
      <c r="C4607" s="0" t="s">
        <v>5698</v>
      </c>
      <c r="D4607" s="0" t="s">
        <v>5699</v>
      </c>
    </row>
    <row r="4608" customFormat="false" ht="15" hidden="false" customHeight="false" outlineLevel="0" collapsed="false">
      <c r="A4608" s="0" t="s">
        <v>5727</v>
      </c>
      <c r="B4608" s="0" t="s">
        <v>5691</v>
      </c>
      <c r="C4608" s="0" t="s">
        <v>5728</v>
      </c>
      <c r="D4608" s="0" t="s">
        <v>5729</v>
      </c>
    </row>
    <row r="4609" customFormat="false" ht="15" hidden="false" customHeight="false" outlineLevel="0" collapsed="false">
      <c r="A4609" s="0" t="s">
        <v>5730</v>
      </c>
      <c r="B4609" s="0" t="s">
        <v>5691</v>
      </c>
      <c r="C4609" s="0" t="s">
        <v>5731</v>
      </c>
      <c r="D4609" s="0" t="s">
        <v>5732</v>
      </c>
    </row>
    <row r="4610" customFormat="false" ht="15" hidden="false" customHeight="false" outlineLevel="0" collapsed="false">
      <c r="A4610" s="0" t="s">
        <v>5733</v>
      </c>
      <c r="B4610" s="0" t="s">
        <v>5734</v>
      </c>
      <c r="C4610" s="0" t="s">
        <v>231</v>
      </c>
      <c r="D4610" s="0" t="s">
        <v>232</v>
      </c>
    </row>
    <row r="4611" customFormat="false" ht="15" hidden="false" customHeight="false" outlineLevel="0" collapsed="false">
      <c r="A4611" s="0" t="s">
        <v>5733</v>
      </c>
      <c r="B4611" s="0" t="s">
        <v>5734</v>
      </c>
      <c r="C4611" s="0" t="s">
        <v>5735</v>
      </c>
      <c r="D4611" s="0" t="s">
        <v>5736</v>
      </c>
    </row>
    <row r="4612" customFormat="false" ht="15" hidden="false" customHeight="false" outlineLevel="0" collapsed="false">
      <c r="A4612" s="0" t="s">
        <v>5733</v>
      </c>
      <c r="B4612" s="0" t="s">
        <v>5734</v>
      </c>
      <c r="C4612" s="0" t="s">
        <v>5737</v>
      </c>
      <c r="D4612" s="0" t="s">
        <v>5738</v>
      </c>
    </row>
    <row r="4613" customFormat="false" ht="15" hidden="false" customHeight="false" outlineLevel="0" collapsed="false">
      <c r="A4613" s="0" t="s">
        <v>5739</v>
      </c>
      <c r="B4613" s="0" t="s">
        <v>5734</v>
      </c>
      <c r="C4613" s="0" t="s">
        <v>5740</v>
      </c>
      <c r="D4613" s="0" t="s">
        <v>5741</v>
      </c>
    </row>
    <row r="4614" customFormat="false" ht="15" hidden="false" customHeight="false" outlineLevel="0" collapsed="false">
      <c r="A4614" s="0" t="s">
        <v>5742</v>
      </c>
      <c r="B4614" s="0" t="s">
        <v>5734</v>
      </c>
      <c r="C4614" s="0" t="s">
        <v>5743</v>
      </c>
      <c r="D4614" s="0" t="s">
        <v>5744</v>
      </c>
    </row>
    <row r="4615" customFormat="false" ht="15" hidden="false" customHeight="false" outlineLevel="0" collapsed="false">
      <c r="A4615" s="0" t="s">
        <v>5745</v>
      </c>
      <c r="B4615" s="0" t="s">
        <v>5734</v>
      </c>
      <c r="C4615" s="0" t="s">
        <v>5746</v>
      </c>
      <c r="D4615" s="0" t="s">
        <v>5747</v>
      </c>
    </row>
    <row r="4616" customFormat="false" ht="15" hidden="false" customHeight="false" outlineLevel="0" collapsed="false">
      <c r="A4616" s="0" t="s">
        <v>5745</v>
      </c>
      <c r="B4616" s="0" t="s">
        <v>5734</v>
      </c>
      <c r="C4616" s="0" t="s">
        <v>5746</v>
      </c>
      <c r="D4616" s="0" t="s">
        <v>5747</v>
      </c>
    </row>
    <row r="4617" customFormat="false" ht="15" hidden="false" customHeight="false" outlineLevel="0" collapsed="false">
      <c r="A4617" s="0" t="s">
        <v>5748</v>
      </c>
      <c r="B4617" s="0" t="s">
        <v>5734</v>
      </c>
      <c r="C4617" s="0" t="s">
        <v>5749</v>
      </c>
      <c r="D4617" s="0" t="s">
        <v>5750</v>
      </c>
    </row>
    <row r="4618" customFormat="false" ht="15" hidden="false" customHeight="false" outlineLevel="0" collapsed="false">
      <c r="A4618" s="0" t="s">
        <v>5748</v>
      </c>
      <c r="B4618" s="0" t="s">
        <v>5734</v>
      </c>
      <c r="C4618" s="0" t="s">
        <v>5749</v>
      </c>
      <c r="D4618" s="0" t="s">
        <v>5750</v>
      </c>
    </row>
    <row r="4619" customFormat="false" ht="15" hidden="false" customHeight="false" outlineLevel="0" collapsed="false">
      <c r="A4619" s="0" t="s">
        <v>5748</v>
      </c>
      <c r="B4619" s="0" t="s">
        <v>5734</v>
      </c>
      <c r="C4619" s="0" t="s">
        <v>5746</v>
      </c>
      <c r="D4619" s="0" t="s">
        <v>5747</v>
      </c>
    </row>
    <row r="4620" customFormat="false" ht="15" hidden="false" customHeight="false" outlineLevel="0" collapsed="false">
      <c r="A4620" s="0" t="s">
        <v>5751</v>
      </c>
      <c r="B4620" s="0" t="s">
        <v>5734</v>
      </c>
      <c r="C4620" s="0" t="s">
        <v>5107</v>
      </c>
      <c r="D4620" s="0" t="s">
        <v>5108</v>
      </c>
    </row>
    <row r="4621" customFormat="false" ht="15" hidden="false" customHeight="false" outlineLevel="0" collapsed="false">
      <c r="A4621" s="0" t="s">
        <v>5751</v>
      </c>
      <c r="B4621" s="0" t="s">
        <v>5734</v>
      </c>
      <c r="C4621" s="0" t="s">
        <v>5752</v>
      </c>
      <c r="D4621" s="0" t="s">
        <v>5753</v>
      </c>
    </row>
    <row r="4622" customFormat="false" ht="15" hidden="false" customHeight="false" outlineLevel="0" collapsed="false">
      <c r="A4622" s="0" t="s">
        <v>5751</v>
      </c>
      <c r="B4622" s="0" t="s">
        <v>5734</v>
      </c>
      <c r="C4622" s="0" t="s">
        <v>5754</v>
      </c>
      <c r="D4622" s="0" t="s">
        <v>5755</v>
      </c>
    </row>
    <row r="4623" customFormat="false" ht="15" hidden="false" customHeight="false" outlineLevel="0" collapsed="false">
      <c r="A4623" s="0" t="s">
        <v>5751</v>
      </c>
      <c r="B4623" s="0" t="s">
        <v>5734</v>
      </c>
      <c r="C4623" s="0" t="s">
        <v>5756</v>
      </c>
      <c r="D4623" s="0" t="s">
        <v>5757</v>
      </c>
    </row>
    <row r="4624" customFormat="false" ht="15" hidden="false" customHeight="false" outlineLevel="0" collapsed="false">
      <c r="A4624" s="0" t="s">
        <v>5751</v>
      </c>
      <c r="B4624" s="0" t="s">
        <v>5734</v>
      </c>
      <c r="C4624" s="0" t="s">
        <v>5758</v>
      </c>
      <c r="D4624" s="0" t="s">
        <v>5759</v>
      </c>
    </row>
    <row r="4625" customFormat="false" ht="15" hidden="false" customHeight="false" outlineLevel="0" collapsed="false">
      <c r="A4625" s="0" t="s">
        <v>5760</v>
      </c>
      <c r="B4625" s="0" t="s">
        <v>5734</v>
      </c>
      <c r="C4625" s="0" t="s">
        <v>5761</v>
      </c>
      <c r="D4625" s="0" t="s">
        <v>5762</v>
      </c>
    </row>
    <row r="4626" customFormat="false" ht="15" hidden="false" customHeight="false" outlineLevel="0" collapsed="false">
      <c r="A4626" s="0" t="s">
        <v>5760</v>
      </c>
      <c r="B4626" s="0" t="s">
        <v>5734</v>
      </c>
      <c r="C4626" s="0" t="s">
        <v>5763</v>
      </c>
      <c r="D4626" s="0" t="s">
        <v>5764</v>
      </c>
    </row>
    <row r="4627" customFormat="false" ht="15" hidden="false" customHeight="false" outlineLevel="0" collapsed="false">
      <c r="A4627" s="0" t="s">
        <v>5760</v>
      </c>
      <c r="B4627" s="0" t="s">
        <v>5734</v>
      </c>
      <c r="C4627" s="0" t="s">
        <v>5765</v>
      </c>
      <c r="D4627" s="0" t="s">
        <v>5766</v>
      </c>
    </row>
    <row r="4628" customFormat="false" ht="15" hidden="false" customHeight="false" outlineLevel="0" collapsed="false">
      <c r="A4628" s="0" t="s">
        <v>5760</v>
      </c>
      <c r="B4628" s="0" t="s">
        <v>5734</v>
      </c>
      <c r="C4628" s="0" t="s">
        <v>5767</v>
      </c>
      <c r="D4628" s="0" t="s">
        <v>5768</v>
      </c>
    </row>
    <row r="4629" customFormat="false" ht="15" hidden="false" customHeight="false" outlineLevel="0" collapsed="false">
      <c r="A4629" s="0" t="s">
        <v>5760</v>
      </c>
      <c r="B4629" s="0" t="s">
        <v>5734</v>
      </c>
      <c r="C4629" s="0" t="s">
        <v>5769</v>
      </c>
      <c r="D4629" s="0" t="s">
        <v>5770</v>
      </c>
    </row>
    <row r="4630" customFormat="false" ht="15" hidden="false" customHeight="false" outlineLevel="0" collapsed="false">
      <c r="A4630" s="0" t="s">
        <v>5760</v>
      </c>
      <c r="B4630" s="0" t="s">
        <v>5734</v>
      </c>
      <c r="C4630" s="0" t="s">
        <v>5765</v>
      </c>
      <c r="D4630" s="0" t="s">
        <v>5766</v>
      </c>
    </row>
    <row r="4631" customFormat="false" ht="15" hidden="false" customHeight="false" outlineLevel="0" collapsed="false">
      <c r="A4631" s="0" t="s">
        <v>5771</v>
      </c>
      <c r="B4631" s="0" t="s">
        <v>5734</v>
      </c>
      <c r="C4631" s="0" t="s">
        <v>5464</v>
      </c>
      <c r="D4631" s="0" t="s">
        <v>5465</v>
      </c>
    </row>
    <row r="4632" customFormat="false" ht="15" hidden="false" customHeight="false" outlineLevel="0" collapsed="false">
      <c r="A4632" s="0" t="s">
        <v>5771</v>
      </c>
      <c r="B4632" s="0" t="s">
        <v>5734</v>
      </c>
      <c r="C4632" s="0" t="s">
        <v>5111</v>
      </c>
      <c r="D4632" s="0" t="s">
        <v>5112</v>
      </c>
    </row>
    <row r="4633" customFormat="false" ht="15" hidden="false" customHeight="false" outlineLevel="0" collapsed="false">
      <c r="A4633" s="0" t="s">
        <v>5772</v>
      </c>
      <c r="B4633" s="0" t="s">
        <v>5734</v>
      </c>
      <c r="C4633" s="0" t="s">
        <v>5746</v>
      </c>
      <c r="D4633" s="0" t="s">
        <v>5747</v>
      </c>
    </row>
    <row r="4634" customFormat="false" ht="15" hidden="false" customHeight="false" outlineLevel="0" collapsed="false">
      <c r="A4634" s="0" t="s">
        <v>5773</v>
      </c>
      <c r="B4634" s="0" t="s">
        <v>5774</v>
      </c>
      <c r="C4634" s="0" t="s">
        <v>5775</v>
      </c>
      <c r="D4634" s="0" t="s">
        <v>5776</v>
      </c>
    </row>
    <row r="4635" customFormat="false" ht="15" hidden="false" customHeight="false" outlineLevel="0" collapsed="false">
      <c r="A4635" s="0" t="s">
        <v>5773</v>
      </c>
      <c r="B4635" s="0" t="s">
        <v>5774</v>
      </c>
      <c r="C4635" s="0" t="s">
        <v>5777</v>
      </c>
      <c r="D4635" s="0" t="s">
        <v>5778</v>
      </c>
    </row>
    <row r="4636" customFormat="false" ht="15" hidden="false" customHeight="false" outlineLevel="0" collapsed="false">
      <c r="A4636" s="0" t="s">
        <v>5773</v>
      </c>
      <c r="B4636" s="0" t="s">
        <v>5774</v>
      </c>
      <c r="C4636" s="0" t="s">
        <v>5779</v>
      </c>
      <c r="D4636" s="0" t="s">
        <v>5780</v>
      </c>
    </row>
    <row r="4637" customFormat="false" ht="15" hidden="false" customHeight="false" outlineLevel="0" collapsed="false">
      <c r="A4637" s="0" t="s">
        <v>5773</v>
      </c>
      <c r="B4637" s="0" t="s">
        <v>5774</v>
      </c>
      <c r="C4637" s="0" t="s">
        <v>4725</v>
      </c>
      <c r="D4637" s="0" t="s">
        <v>4726</v>
      </c>
    </row>
    <row r="4638" customFormat="false" ht="15" hidden="false" customHeight="false" outlineLevel="0" collapsed="false">
      <c r="A4638" s="0" t="s">
        <v>5781</v>
      </c>
      <c r="B4638" s="0" t="s">
        <v>5774</v>
      </c>
      <c r="C4638" s="0" t="s">
        <v>5775</v>
      </c>
      <c r="D4638" s="0" t="s">
        <v>5776</v>
      </c>
    </row>
    <row r="4639" customFormat="false" ht="15" hidden="false" customHeight="false" outlineLevel="0" collapsed="false">
      <c r="A4639" s="0" t="s">
        <v>5782</v>
      </c>
      <c r="B4639" s="0" t="s">
        <v>5774</v>
      </c>
      <c r="C4639" s="0" t="s">
        <v>5777</v>
      </c>
      <c r="D4639" s="0" t="s">
        <v>5778</v>
      </c>
    </row>
    <row r="4640" customFormat="false" ht="15" hidden="false" customHeight="false" outlineLevel="0" collapsed="false">
      <c r="A4640" s="0" t="s">
        <v>5782</v>
      </c>
      <c r="B4640" s="0" t="s">
        <v>5774</v>
      </c>
      <c r="C4640" s="0" t="s">
        <v>5783</v>
      </c>
      <c r="D4640" s="0" t="s">
        <v>5784</v>
      </c>
    </row>
    <row r="4641" customFormat="false" ht="15" hidden="false" customHeight="false" outlineLevel="0" collapsed="false">
      <c r="A4641" s="0" t="s">
        <v>5782</v>
      </c>
      <c r="B4641" s="0" t="s">
        <v>5774</v>
      </c>
      <c r="C4641" s="0" t="s">
        <v>5777</v>
      </c>
      <c r="D4641" s="0" t="s">
        <v>5778</v>
      </c>
    </row>
    <row r="4642" customFormat="false" ht="15" hidden="false" customHeight="false" outlineLevel="0" collapsed="false">
      <c r="A4642" s="0" t="s">
        <v>5782</v>
      </c>
      <c r="B4642" s="0" t="s">
        <v>5774</v>
      </c>
      <c r="C4642" s="0" t="s">
        <v>5777</v>
      </c>
      <c r="D4642" s="0" t="s">
        <v>5778</v>
      </c>
    </row>
    <row r="4643" customFormat="false" ht="15" hidden="false" customHeight="false" outlineLevel="0" collapsed="false">
      <c r="A4643" s="0" t="s">
        <v>5785</v>
      </c>
      <c r="B4643" s="0" t="s">
        <v>5774</v>
      </c>
      <c r="C4643" s="0" t="s">
        <v>5786</v>
      </c>
      <c r="D4643" s="0" t="s">
        <v>5787</v>
      </c>
    </row>
    <row r="4644" customFormat="false" ht="15" hidden="false" customHeight="false" outlineLevel="0" collapsed="false">
      <c r="A4644" s="0" t="s">
        <v>5788</v>
      </c>
      <c r="B4644" s="0" t="s">
        <v>5774</v>
      </c>
      <c r="C4644" s="0" t="s">
        <v>5769</v>
      </c>
      <c r="D4644" s="0" t="s">
        <v>5770</v>
      </c>
    </row>
    <row r="4645" customFormat="false" ht="15" hidden="false" customHeight="false" outlineLevel="0" collapsed="false">
      <c r="A4645" s="0" t="s">
        <v>5789</v>
      </c>
      <c r="B4645" s="0" t="s">
        <v>5774</v>
      </c>
      <c r="C4645" s="0" t="s">
        <v>231</v>
      </c>
      <c r="D4645" s="0" t="s">
        <v>232</v>
      </c>
    </row>
    <row r="4646" customFormat="false" ht="15" hidden="false" customHeight="false" outlineLevel="0" collapsed="false">
      <c r="A4646" s="0" t="s">
        <v>5789</v>
      </c>
      <c r="B4646" s="0" t="s">
        <v>5774</v>
      </c>
      <c r="C4646" s="0" t="s">
        <v>5790</v>
      </c>
      <c r="D4646" s="0" t="s">
        <v>5791</v>
      </c>
    </row>
    <row r="4647" customFormat="false" ht="15" hidden="false" customHeight="false" outlineLevel="0" collapsed="false">
      <c r="A4647" s="0" t="s">
        <v>5792</v>
      </c>
      <c r="B4647" s="0" t="s">
        <v>5774</v>
      </c>
      <c r="C4647" s="0" t="s">
        <v>5769</v>
      </c>
      <c r="D4647" s="0" t="s">
        <v>5770</v>
      </c>
    </row>
    <row r="4648" customFormat="false" ht="15" hidden="false" customHeight="false" outlineLevel="0" collapsed="false">
      <c r="A4648" s="0" t="s">
        <v>5792</v>
      </c>
      <c r="B4648" s="0" t="s">
        <v>5774</v>
      </c>
      <c r="C4648" s="0" t="s">
        <v>5793</v>
      </c>
      <c r="D4648" s="0" t="s">
        <v>5794</v>
      </c>
    </row>
    <row r="4649" customFormat="false" ht="15" hidden="false" customHeight="false" outlineLevel="0" collapsed="false">
      <c r="A4649" s="0" t="s">
        <v>5795</v>
      </c>
      <c r="B4649" s="0" t="s">
        <v>5796</v>
      </c>
      <c r="C4649" s="0" t="s">
        <v>5797</v>
      </c>
      <c r="D4649" s="0" t="s">
        <v>5798</v>
      </c>
    </row>
    <row r="4650" customFormat="false" ht="15" hidden="false" customHeight="false" outlineLevel="0" collapsed="false">
      <c r="A4650" s="0" t="s">
        <v>5799</v>
      </c>
      <c r="B4650" s="0" t="s">
        <v>5800</v>
      </c>
      <c r="C4650" s="0" t="s">
        <v>5801</v>
      </c>
      <c r="D4650" s="0" t="s">
        <v>5802</v>
      </c>
    </row>
    <row r="4651" customFormat="false" ht="15" hidden="false" customHeight="false" outlineLevel="0" collapsed="false">
      <c r="A4651" s="0" t="s">
        <v>5803</v>
      </c>
      <c r="B4651" s="0" t="s">
        <v>5804</v>
      </c>
      <c r="C4651" s="0" t="s">
        <v>5805</v>
      </c>
      <c r="D4651" s="0" t="s">
        <v>5806</v>
      </c>
    </row>
    <row r="4652" customFormat="false" ht="15" hidden="false" customHeight="false" outlineLevel="0" collapsed="false">
      <c r="A4652" s="0" t="s">
        <v>5807</v>
      </c>
      <c r="B4652" s="0" t="s">
        <v>5808</v>
      </c>
      <c r="C4652" s="0" t="s">
        <v>5809</v>
      </c>
      <c r="D4652" s="0" t="s">
        <v>5810</v>
      </c>
    </row>
    <row r="4653" customFormat="false" ht="15" hidden="false" customHeight="false" outlineLevel="0" collapsed="false">
      <c r="A4653" s="0" t="s">
        <v>5811</v>
      </c>
      <c r="B4653" s="0" t="s">
        <v>5812</v>
      </c>
      <c r="C4653" s="0" t="s">
        <v>5813</v>
      </c>
      <c r="D4653" s="0" t="s">
        <v>5814</v>
      </c>
    </row>
    <row r="4654" customFormat="false" ht="15" hidden="false" customHeight="false" outlineLevel="0" collapsed="false">
      <c r="A4654" s="0" t="s">
        <v>5815</v>
      </c>
      <c r="B4654" s="0" t="s">
        <v>5816</v>
      </c>
      <c r="C4654" s="0" t="s">
        <v>5817</v>
      </c>
      <c r="D4654" s="0" t="s">
        <v>5818</v>
      </c>
    </row>
    <row r="4655" customFormat="false" ht="15" hidden="false" customHeight="false" outlineLevel="0" collapsed="false">
      <c r="A4655" s="0" t="s">
        <v>5819</v>
      </c>
      <c r="B4655" s="0" t="s">
        <v>5816</v>
      </c>
      <c r="C4655" s="0" t="s">
        <v>5820</v>
      </c>
      <c r="D4655" s="0" t="s">
        <v>5821</v>
      </c>
    </row>
    <row r="4656" customFormat="false" ht="15" hidden="false" customHeight="false" outlineLevel="0" collapsed="false">
      <c r="A4656" s="0" t="s">
        <v>5822</v>
      </c>
      <c r="B4656" s="0" t="s">
        <v>5816</v>
      </c>
      <c r="C4656" s="0" t="s">
        <v>5817</v>
      </c>
      <c r="D4656" s="0" t="s">
        <v>5818</v>
      </c>
    </row>
    <row r="4657" customFormat="false" ht="15" hidden="false" customHeight="false" outlineLevel="0" collapsed="false">
      <c r="A4657" s="0" t="s">
        <v>5823</v>
      </c>
      <c r="B4657" s="0" t="s">
        <v>5824</v>
      </c>
      <c r="C4657" s="0" t="s">
        <v>5825</v>
      </c>
      <c r="D4657" s="0" t="s">
        <v>5826</v>
      </c>
    </row>
    <row r="4658" customFormat="false" ht="15" hidden="false" customHeight="false" outlineLevel="0" collapsed="false">
      <c r="A4658" s="0" t="s">
        <v>5827</v>
      </c>
      <c r="B4658" s="0" t="s">
        <v>5824</v>
      </c>
      <c r="C4658" s="0" t="s">
        <v>5828</v>
      </c>
      <c r="D4658" s="0" t="s">
        <v>5829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0.16015625" defaultRowHeight="12.8" zeroHeight="false" outlineLevelRow="0" outlineLevelCol="0"/>
  <sheetData>
    <row r="1" customFormat="false" ht="12.8" hidden="false" customHeight="false" outlineLevel="0" collapsed="false">
      <c r="A1" s="3" t="s">
        <v>1</v>
      </c>
      <c r="B1" s="4" t="s">
        <v>5830</v>
      </c>
    </row>
    <row r="2" customFormat="false" ht="12.8" hidden="false" customHeight="false" outlineLevel="0" collapsed="false">
      <c r="A2" s="5" t="s">
        <v>206</v>
      </c>
      <c r="B2" s="6" t="n">
        <v>3</v>
      </c>
    </row>
    <row r="3" customFormat="false" ht="12.8" hidden="false" customHeight="false" outlineLevel="0" collapsed="false">
      <c r="A3" s="7" t="s">
        <v>224</v>
      </c>
      <c r="B3" s="8" t="n">
        <v>27</v>
      </c>
    </row>
    <row r="4" customFormat="false" ht="12.8" hidden="false" customHeight="false" outlineLevel="0" collapsed="false">
      <c r="A4" s="7" t="s">
        <v>265</v>
      </c>
      <c r="B4" s="8" t="n">
        <v>41</v>
      </c>
    </row>
    <row r="5" customFormat="false" ht="12.8" hidden="false" customHeight="false" outlineLevel="0" collapsed="false">
      <c r="A5" s="7" t="s">
        <v>330</v>
      </c>
      <c r="B5" s="8" t="n">
        <v>46</v>
      </c>
    </row>
    <row r="6" customFormat="false" ht="12.8" hidden="false" customHeight="false" outlineLevel="0" collapsed="false">
      <c r="A6" s="7" t="s">
        <v>404</v>
      </c>
      <c r="B6" s="8" t="n">
        <v>173</v>
      </c>
    </row>
    <row r="7" customFormat="false" ht="12.8" hidden="false" customHeight="false" outlineLevel="0" collapsed="false">
      <c r="A7" s="7" t="s">
        <v>213</v>
      </c>
      <c r="B7" s="8" t="n">
        <v>84</v>
      </c>
    </row>
    <row r="8" customFormat="false" ht="12.8" hidden="false" customHeight="false" outlineLevel="0" collapsed="false">
      <c r="A8" s="7" t="s">
        <v>729</v>
      </c>
      <c r="B8" s="8" t="n">
        <v>1</v>
      </c>
    </row>
    <row r="9" customFormat="false" ht="12.8" hidden="false" customHeight="false" outlineLevel="0" collapsed="false">
      <c r="A9" s="7" t="s">
        <v>737</v>
      </c>
      <c r="B9" s="8" t="n">
        <v>3</v>
      </c>
    </row>
    <row r="10" customFormat="false" ht="12.8" hidden="false" customHeight="false" outlineLevel="0" collapsed="false">
      <c r="A10" s="7" t="s">
        <v>750</v>
      </c>
      <c r="B10" s="8" t="n">
        <v>3</v>
      </c>
    </row>
    <row r="11" customFormat="false" ht="12.8" hidden="false" customHeight="false" outlineLevel="0" collapsed="false">
      <c r="A11" s="7" t="s">
        <v>733</v>
      </c>
      <c r="B11" s="8" t="n">
        <v>275</v>
      </c>
    </row>
    <row r="12" customFormat="false" ht="12.8" hidden="false" customHeight="false" outlineLevel="0" collapsed="false">
      <c r="A12" s="7" t="s">
        <v>1003</v>
      </c>
      <c r="B12" s="8" t="n">
        <v>1</v>
      </c>
    </row>
    <row r="13" customFormat="false" ht="12.8" hidden="false" customHeight="false" outlineLevel="0" collapsed="false">
      <c r="A13" s="7" t="s">
        <v>1007</v>
      </c>
      <c r="B13" s="8" t="n">
        <v>654</v>
      </c>
    </row>
    <row r="14" customFormat="false" ht="12.8" hidden="false" customHeight="false" outlineLevel="0" collapsed="false">
      <c r="A14" s="7" t="s">
        <v>746</v>
      </c>
      <c r="B14" s="8" t="n">
        <v>675</v>
      </c>
    </row>
    <row r="15" customFormat="false" ht="12.8" hidden="false" customHeight="false" outlineLevel="0" collapsed="false">
      <c r="A15" s="7" t="s">
        <v>2129</v>
      </c>
      <c r="B15" s="8" t="n">
        <v>2</v>
      </c>
    </row>
    <row r="16" customFormat="false" ht="12.8" hidden="false" customHeight="false" outlineLevel="0" collapsed="false">
      <c r="A16" s="7" t="s">
        <v>2140</v>
      </c>
      <c r="B16" s="8" t="n">
        <v>1</v>
      </c>
    </row>
    <row r="17" customFormat="false" ht="12.8" hidden="false" customHeight="false" outlineLevel="0" collapsed="false">
      <c r="A17" s="7" t="s">
        <v>2136</v>
      </c>
      <c r="B17" s="8" t="n">
        <v>3</v>
      </c>
    </row>
    <row r="18" customFormat="false" ht="12.8" hidden="false" customHeight="false" outlineLevel="0" collapsed="false">
      <c r="A18" s="7" t="s">
        <v>2144</v>
      </c>
      <c r="B18" s="8" t="n">
        <v>1</v>
      </c>
    </row>
    <row r="19" customFormat="false" ht="12.8" hidden="false" customHeight="false" outlineLevel="0" collapsed="false">
      <c r="A19" s="7" t="s">
        <v>2148</v>
      </c>
      <c r="B19" s="8" t="n">
        <v>1</v>
      </c>
    </row>
    <row r="20" customFormat="false" ht="12.8" hidden="false" customHeight="false" outlineLevel="0" collapsed="false">
      <c r="A20" s="7" t="s">
        <v>2152</v>
      </c>
      <c r="B20" s="8" t="n">
        <v>1</v>
      </c>
    </row>
    <row r="21" customFormat="false" ht="12.8" hidden="false" customHeight="false" outlineLevel="0" collapsed="false">
      <c r="A21" s="7" t="s">
        <v>2155</v>
      </c>
      <c r="B21" s="8" t="n">
        <v>92</v>
      </c>
    </row>
    <row r="22" customFormat="false" ht="12.8" hidden="false" customHeight="false" outlineLevel="0" collapsed="false">
      <c r="A22" s="7" t="s">
        <v>2273</v>
      </c>
      <c r="B22" s="8" t="n">
        <v>61</v>
      </c>
    </row>
    <row r="23" customFormat="false" ht="12.8" hidden="false" customHeight="false" outlineLevel="0" collapsed="false">
      <c r="A23" s="7" t="s">
        <v>2402</v>
      </c>
      <c r="B23" s="8" t="n">
        <v>1</v>
      </c>
    </row>
    <row r="24" customFormat="false" ht="12.8" hidden="false" customHeight="false" outlineLevel="0" collapsed="false">
      <c r="A24" s="7" t="s">
        <v>2406</v>
      </c>
      <c r="B24" s="8" t="n">
        <v>1</v>
      </c>
    </row>
    <row r="25" customFormat="false" ht="12.8" hidden="false" customHeight="false" outlineLevel="0" collapsed="false">
      <c r="A25" s="7" t="s">
        <v>2409</v>
      </c>
      <c r="B25" s="8" t="n">
        <v>202</v>
      </c>
    </row>
    <row r="26" customFormat="false" ht="12.8" hidden="false" customHeight="false" outlineLevel="0" collapsed="false">
      <c r="A26" s="7" t="s">
        <v>2590</v>
      </c>
      <c r="B26" s="8" t="n">
        <v>1</v>
      </c>
    </row>
    <row r="27" customFormat="false" ht="12.8" hidden="false" customHeight="false" outlineLevel="0" collapsed="false">
      <c r="A27" s="7" t="s">
        <v>2597</v>
      </c>
      <c r="B27" s="8" t="n">
        <v>3</v>
      </c>
    </row>
    <row r="28" customFormat="false" ht="12.8" hidden="false" customHeight="false" outlineLevel="0" collapsed="false">
      <c r="A28" s="7" t="s">
        <v>195</v>
      </c>
      <c r="B28" s="8" t="n">
        <v>279</v>
      </c>
    </row>
    <row r="29" customFormat="false" ht="12.8" hidden="false" customHeight="false" outlineLevel="0" collapsed="false">
      <c r="A29" s="7" t="s">
        <v>3014</v>
      </c>
      <c r="B29" s="8" t="n">
        <v>67</v>
      </c>
    </row>
    <row r="30" customFormat="false" ht="12.8" hidden="false" customHeight="false" outlineLevel="0" collapsed="false">
      <c r="A30" s="7" t="s">
        <v>3064</v>
      </c>
      <c r="B30" s="8" t="n">
        <v>2</v>
      </c>
    </row>
    <row r="31" customFormat="false" ht="12.8" hidden="false" customHeight="false" outlineLevel="0" collapsed="false">
      <c r="A31" s="7" t="s">
        <v>3071</v>
      </c>
      <c r="B31" s="8" t="n">
        <v>8</v>
      </c>
    </row>
    <row r="32" customFormat="false" ht="12.8" hidden="false" customHeight="false" outlineLevel="0" collapsed="false">
      <c r="A32" s="7" t="s">
        <v>3077</v>
      </c>
      <c r="B32" s="8" t="n">
        <v>4</v>
      </c>
    </row>
    <row r="33" customFormat="false" ht="12.8" hidden="false" customHeight="false" outlineLevel="0" collapsed="false">
      <c r="A33" s="7" t="s">
        <v>3088</v>
      </c>
      <c r="B33" s="8" t="n">
        <v>53</v>
      </c>
    </row>
    <row r="34" customFormat="false" ht="12.8" hidden="false" customHeight="false" outlineLevel="0" collapsed="false">
      <c r="A34" s="7" t="s">
        <v>3203</v>
      </c>
      <c r="B34" s="8" t="n">
        <v>1</v>
      </c>
    </row>
    <row r="35" customFormat="false" ht="12.8" hidden="false" customHeight="false" outlineLevel="0" collapsed="false">
      <c r="A35" s="7" t="s">
        <v>3207</v>
      </c>
      <c r="B35" s="8" t="n">
        <v>72</v>
      </c>
    </row>
    <row r="36" customFormat="false" ht="12.8" hidden="false" customHeight="false" outlineLevel="0" collapsed="false">
      <c r="A36" s="7" t="s">
        <v>3286</v>
      </c>
      <c r="B36" s="8" t="n">
        <v>3</v>
      </c>
    </row>
    <row r="37" customFormat="false" ht="12.8" hidden="false" customHeight="false" outlineLevel="0" collapsed="false">
      <c r="A37" s="7" t="s">
        <v>3199</v>
      </c>
      <c r="B37" s="8" t="n">
        <v>95</v>
      </c>
    </row>
    <row r="38" customFormat="false" ht="12.8" hidden="false" customHeight="false" outlineLevel="0" collapsed="false">
      <c r="A38" s="7" t="s">
        <v>3414</v>
      </c>
      <c r="B38" s="8" t="n">
        <v>37</v>
      </c>
    </row>
    <row r="39" customFormat="false" ht="12.8" hidden="false" customHeight="false" outlineLevel="0" collapsed="false">
      <c r="A39" s="7" t="s">
        <v>3478</v>
      </c>
      <c r="B39" s="8" t="n">
        <v>216</v>
      </c>
    </row>
    <row r="40" customFormat="false" ht="12.8" hidden="false" customHeight="false" outlineLevel="0" collapsed="false">
      <c r="A40" s="7" t="s">
        <v>3216</v>
      </c>
      <c r="B40" s="8" t="n">
        <v>63</v>
      </c>
    </row>
    <row r="41" customFormat="false" ht="12.8" hidden="false" customHeight="false" outlineLevel="0" collapsed="false">
      <c r="A41" s="7" t="s">
        <v>3751</v>
      </c>
      <c r="B41" s="8" t="n">
        <v>94</v>
      </c>
    </row>
    <row r="42" customFormat="false" ht="12.8" hidden="false" customHeight="false" outlineLevel="0" collapsed="false">
      <c r="A42" s="7" t="s">
        <v>3908</v>
      </c>
      <c r="B42" s="8" t="n">
        <v>8</v>
      </c>
    </row>
    <row r="43" customFormat="false" ht="12.8" hidden="false" customHeight="false" outlineLevel="0" collapsed="false">
      <c r="A43" s="7" t="s">
        <v>3934</v>
      </c>
      <c r="B43" s="8" t="n">
        <v>1</v>
      </c>
    </row>
    <row r="44" customFormat="false" ht="12.8" hidden="false" customHeight="false" outlineLevel="0" collapsed="false">
      <c r="A44" s="7" t="s">
        <v>3962</v>
      </c>
      <c r="B44" s="8" t="n">
        <v>2</v>
      </c>
    </row>
    <row r="45" customFormat="false" ht="12.8" hidden="false" customHeight="false" outlineLevel="0" collapsed="false">
      <c r="A45" s="7" t="s">
        <v>3981</v>
      </c>
      <c r="B45" s="8" t="n">
        <v>1</v>
      </c>
    </row>
    <row r="46" customFormat="false" ht="12.8" hidden="false" customHeight="false" outlineLevel="0" collapsed="false">
      <c r="A46" s="7" t="s">
        <v>3897</v>
      </c>
      <c r="B46" s="8" t="n">
        <v>255</v>
      </c>
    </row>
    <row r="47" customFormat="false" ht="12.8" hidden="false" customHeight="false" outlineLevel="0" collapsed="false">
      <c r="A47" s="7" t="s">
        <v>4465</v>
      </c>
      <c r="B47" s="8" t="n">
        <v>4</v>
      </c>
    </row>
    <row r="48" customFormat="false" ht="12.8" hidden="false" customHeight="false" outlineLevel="0" collapsed="false">
      <c r="A48" s="7" t="s">
        <v>4473</v>
      </c>
      <c r="B48" s="8" t="n">
        <v>2</v>
      </c>
    </row>
    <row r="49" customFormat="false" ht="12.8" hidden="false" customHeight="false" outlineLevel="0" collapsed="false">
      <c r="A49" s="7" t="s">
        <v>4480</v>
      </c>
      <c r="B49" s="8" t="n">
        <v>7</v>
      </c>
    </row>
    <row r="50" customFormat="false" ht="12.8" hidden="false" customHeight="false" outlineLevel="0" collapsed="false">
      <c r="A50" s="7" t="s">
        <v>4490</v>
      </c>
      <c r="B50" s="8" t="n">
        <v>5</v>
      </c>
    </row>
    <row r="51" customFormat="false" ht="12.8" hidden="false" customHeight="false" outlineLevel="0" collapsed="false">
      <c r="A51" s="7" t="s">
        <v>4502</v>
      </c>
      <c r="B51" s="8" t="n">
        <v>2</v>
      </c>
    </row>
    <row r="52" customFormat="false" ht="12.8" hidden="false" customHeight="false" outlineLevel="0" collapsed="false">
      <c r="A52" s="7" t="s">
        <v>4507</v>
      </c>
      <c r="B52" s="8" t="n">
        <v>1</v>
      </c>
    </row>
    <row r="53" customFormat="false" ht="12.8" hidden="false" customHeight="false" outlineLevel="0" collapsed="false">
      <c r="A53" s="7" t="s">
        <v>4511</v>
      </c>
      <c r="B53" s="8" t="n">
        <v>1</v>
      </c>
    </row>
    <row r="54" customFormat="false" ht="12.8" hidden="false" customHeight="false" outlineLevel="0" collapsed="false">
      <c r="A54" s="7" t="s">
        <v>4515</v>
      </c>
      <c r="B54" s="8" t="n">
        <v>1</v>
      </c>
    </row>
    <row r="55" customFormat="false" ht="12.8" hidden="false" customHeight="false" outlineLevel="0" collapsed="false">
      <c r="A55" s="7" t="s">
        <v>4519</v>
      </c>
      <c r="B55" s="8" t="n">
        <v>1</v>
      </c>
    </row>
    <row r="56" customFormat="false" ht="12.8" hidden="false" customHeight="false" outlineLevel="0" collapsed="false">
      <c r="A56" s="7" t="s">
        <v>4523</v>
      </c>
      <c r="B56" s="8" t="n">
        <v>1</v>
      </c>
    </row>
    <row r="57" customFormat="false" ht="12.8" hidden="false" customHeight="false" outlineLevel="0" collapsed="false">
      <c r="A57" s="7" t="s">
        <v>4527</v>
      </c>
      <c r="B57" s="8" t="n">
        <v>1</v>
      </c>
    </row>
    <row r="58" customFormat="false" ht="12.8" hidden="false" customHeight="false" outlineLevel="0" collapsed="false">
      <c r="A58" s="7" t="s">
        <v>4531</v>
      </c>
      <c r="B58" s="8" t="n">
        <v>1</v>
      </c>
    </row>
    <row r="59" customFormat="false" ht="12.8" hidden="false" customHeight="false" outlineLevel="0" collapsed="false">
      <c r="A59" s="7" t="s">
        <v>4535</v>
      </c>
      <c r="B59" s="8" t="n">
        <v>2</v>
      </c>
    </row>
    <row r="60" customFormat="false" ht="12.8" hidden="false" customHeight="false" outlineLevel="0" collapsed="false">
      <c r="A60" s="7" t="s">
        <v>4542</v>
      </c>
      <c r="B60" s="8" t="n">
        <v>7</v>
      </c>
    </row>
    <row r="61" customFormat="false" ht="12.8" hidden="false" customHeight="false" outlineLevel="0" collapsed="false">
      <c r="A61" s="7" t="s">
        <v>4555</v>
      </c>
      <c r="B61" s="8" t="n">
        <v>45</v>
      </c>
    </row>
    <row r="62" customFormat="false" ht="12.8" hidden="false" customHeight="false" outlineLevel="0" collapsed="false">
      <c r="A62" s="7" t="s">
        <v>4580</v>
      </c>
      <c r="B62" s="8" t="n">
        <v>1</v>
      </c>
    </row>
    <row r="63" customFormat="false" ht="12.8" hidden="false" customHeight="false" outlineLevel="0" collapsed="false">
      <c r="A63" s="7" t="s">
        <v>4584</v>
      </c>
      <c r="B63" s="8" t="n">
        <v>1</v>
      </c>
    </row>
    <row r="64" customFormat="false" ht="12.8" hidden="false" customHeight="false" outlineLevel="0" collapsed="false">
      <c r="A64" s="7" t="s">
        <v>4588</v>
      </c>
      <c r="B64" s="8" t="n">
        <v>1</v>
      </c>
    </row>
    <row r="65" customFormat="false" ht="12.8" hidden="false" customHeight="false" outlineLevel="0" collapsed="false">
      <c r="A65" s="7" t="s">
        <v>191</v>
      </c>
      <c r="B65" s="8" t="n">
        <v>1</v>
      </c>
    </row>
    <row r="66" customFormat="false" ht="12.8" hidden="false" customHeight="false" outlineLevel="0" collapsed="false">
      <c r="A66" s="7" t="s">
        <v>4592</v>
      </c>
      <c r="B66" s="8" t="n">
        <v>2</v>
      </c>
    </row>
    <row r="67" customFormat="false" ht="12.8" hidden="false" customHeight="false" outlineLevel="0" collapsed="false">
      <c r="A67" s="7" t="s">
        <v>167</v>
      </c>
      <c r="B67" s="8" t="n">
        <v>4</v>
      </c>
    </row>
    <row r="68" customFormat="false" ht="12.8" hidden="false" customHeight="false" outlineLevel="0" collapsed="false">
      <c r="A68" s="7" t="s">
        <v>4597</v>
      </c>
      <c r="B68" s="8" t="n">
        <v>1</v>
      </c>
    </row>
    <row r="69" customFormat="false" ht="12.8" hidden="false" customHeight="false" outlineLevel="0" collapsed="false">
      <c r="A69" s="7" t="s">
        <v>178</v>
      </c>
      <c r="B69" s="8" t="n">
        <v>1</v>
      </c>
    </row>
    <row r="70" customFormat="false" ht="12.8" hidden="false" customHeight="false" outlineLevel="0" collapsed="false">
      <c r="A70" s="7" t="s">
        <v>182</v>
      </c>
      <c r="B70" s="8" t="n">
        <v>6</v>
      </c>
    </row>
    <row r="71" customFormat="false" ht="12.8" hidden="false" customHeight="false" outlineLevel="0" collapsed="false">
      <c r="A71" s="7" t="s">
        <v>4601</v>
      </c>
      <c r="B71" s="8" t="n">
        <v>34</v>
      </c>
    </row>
    <row r="72" customFormat="false" ht="12.8" hidden="false" customHeight="false" outlineLevel="0" collapsed="false">
      <c r="A72" s="7" t="s">
        <v>4651</v>
      </c>
      <c r="B72" s="8" t="n">
        <v>4</v>
      </c>
    </row>
    <row r="73" customFormat="false" ht="12.8" hidden="false" customHeight="false" outlineLevel="0" collapsed="false">
      <c r="A73" s="7" t="s">
        <v>4657</v>
      </c>
      <c r="B73" s="8" t="n">
        <v>6</v>
      </c>
    </row>
    <row r="74" customFormat="false" ht="12.8" hidden="false" customHeight="false" outlineLevel="0" collapsed="false">
      <c r="A74" s="7" t="s">
        <v>4451</v>
      </c>
      <c r="B74" s="8" t="n">
        <v>6</v>
      </c>
    </row>
    <row r="75" customFormat="false" ht="12.8" hidden="false" customHeight="false" outlineLevel="0" collapsed="false">
      <c r="A75" s="7" t="s">
        <v>4673</v>
      </c>
      <c r="B75" s="8" t="n">
        <v>13</v>
      </c>
    </row>
    <row r="76" customFormat="false" ht="12.8" hidden="false" customHeight="false" outlineLevel="0" collapsed="false">
      <c r="A76" s="7" t="s">
        <v>4692</v>
      </c>
      <c r="B76" s="8" t="n">
        <v>7</v>
      </c>
    </row>
    <row r="77" customFormat="false" ht="12.8" hidden="false" customHeight="false" outlineLevel="0" collapsed="false">
      <c r="A77" s="7" t="s">
        <v>4458</v>
      </c>
      <c r="B77" s="8" t="n">
        <v>6</v>
      </c>
    </row>
    <row r="78" customFormat="false" ht="12.8" hidden="false" customHeight="false" outlineLevel="0" collapsed="false">
      <c r="A78" s="7" t="s">
        <v>4706</v>
      </c>
      <c r="B78" s="8" t="n">
        <v>9</v>
      </c>
    </row>
    <row r="79" customFormat="false" ht="12.8" hidden="false" customHeight="false" outlineLevel="0" collapsed="false">
      <c r="A79" s="7" t="s">
        <v>4721</v>
      </c>
      <c r="B79" s="8" t="n">
        <v>19</v>
      </c>
    </row>
    <row r="80" customFormat="false" ht="12.8" hidden="false" customHeight="false" outlineLevel="0" collapsed="false">
      <c r="A80" s="7" t="s">
        <v>4751</v>
      </c>
      <c r="B80" s="8" t="n">
        <v>6</v>
      </c>
    </row>
    <row r="81" customFormat="false" ht="12.8" hidden="false" customHeight="false" outlineLevel="0" collapsed="false">
      <c r="A81" s="7" t="s">
        <v>4738</v>
      </c>
      <c r="B81" s="8" t="n">
        <v>8</v>
      </c>
    </row>
    <row r="82" customFormat="false" ht="12.8" hidden="false" customHeight="false" outlineLevel="0" collapsed="false">
      <c r="A82" s="7" t="s">
        <v>3915</v>
      </c>
      <c r="B82" s="8" t="n">
        <v>9</v>
      </c>
    </row>
    <row r="83" customFormat="false" ht="12.8" hidden="false" customHeight="false" outlineLevel="0" collapsed="false">
      <c r="A83" s="7" t="s">
        <v>4345</v>
      </c>
      <c r="B83" s="8" t="n">
        <v>10</v>
      </c>
    </row>
    <row r="84" customFormat="false" ht="12.8" hidden="false" customHeight="false" outlineLevel="0" collapsed="false">
      <c r="A84" s="7" t="s">
        <v>4404</v>
      </c>
      <c r="B84" s="8" t="n">
        <v>38</v>
      </c>
    </row>
    <row r="85" customFormat="false" ht="12.8" hidden="false" customHeight="false" outlineLevel="0" collapsed="false">
      <c r="A85" s="7" t="s">
        <v>4785</v>
      </c>
      <c r="B85" s="8" t="n">
        <v>23</v>
      </c>
    </row>
    <row r="86" customFormat="false" ht="12.8" hidden="false" customHeight="false" outlineLevel="0" collapsed="false">
      <c r="A86" s="7" t="s">
        <v>4836</v>
      </c>
      <c r="B86" s="8" t="n">
        <v>4</v>
      </c>
    </row>
    <row r="87" customFormat="false" ht="12.8" hidden="false" customHeight="false" outlineLevel="0" collapsed="false">
      <c r="A87" s="7" t="s">
        <v>4843</v>
      </c>
      <c r="B87" s="8" t="n">
        <v>17</v>
      </c>
    </row>
    <row r="88" customFormat="false" ht="12.8" hidden="false" customHeight="false" outlineLevel="0" collapsed="false">
      <c r="A88" s="7" t="s">
        <v>4875</v>
      </c>
      <c r="B88" s="8" t="n">
        <v>4</v>
      </c>
    </row>
    <row r="89" customFormat="false" ht="12.8" hidden="false" customHeight="false" outlineLevel="0" collapsed="false">
      <c r="A89" s="7" t="s">
        <v>4883</v>
      </c>
      <c r="B89" s="8" t="n">
        <v>13</v>
      </c>
    </row>
    <row r="90" customFormat="false" ht="12.8" hidden="false" customHeight="false" outlineLevel="0" collapsed="false">
      <c r="A90" s="7" t="s">
        <v>4904</v>
      </c>
      <c r="B90" s="8" t="n">
        <v>7</v>
      </c>
    </row>
    <row r="91" customFormat="false" ht="12.8" hidden="false" customHeight="false" outlineLevel="0" collapsed="false">
      <c r="A91" s="7" t="s">
        <v>4918</v>
      </c>
      <c r="B91" s="8" t="n">
        <v>22</v>
      </c>
    </row>
    <row r="92" customFormat="false" ht="12.8" hidden="false" customHeight="false" outlineLevel="0" collapsed="false">
      <c r="A92" s="7" t="s">
        <v>4936</v>
      </c>
      <c r="B92" s="8" t="n">
        <v>18</v>
      </c>
    </row>
    <row r="93" customFormat="false" ht="12.8" hidden="false" customHeight="false" outlineLevel="0" collapsed="false">
      <c r="A93" s="7" t="s">
        <v>4955</v>
      </c>
      <c r="B93" s="8" t="n">
        <v>50</v>
      </c>
    </row>
    <row r="94" customFormat="false" ht="12.8" hidden="false" customHeight="false" outlineLevel="0" collapsed="false">
      <c r="A94" s="7" t="s">
        <v>4852</v>
      </c>
      <c r="B94" s="8" t="n">
        <v>13</v>
      </c>
    </row>
    <row r="95" customFormat="false" ht="12.8" hidden="false" customHeight="false" outlineLevel="0" collapsed="false">
      <c r="A95" s="7" t="s">
        <v>5056</v>
      </c>
      <c r="B95" s="8" t="n">
        <v>11</v>
      </c>
    </row>
    <row r="96" customFormat="false" ht="12.8" hidden="false" customHeight="false" outlineLevel="0" collapsed="false">
      <c r="A96" s="7" t="s">
        <v>5074</v>
      </c>
      <c r="B96" s="8" t="n">
        <v>12</v>
      </c>
    </row>
    <row r="97" customFormat="false" ht="12.8" hidden="false" customHeight="false" outlineLevel="0" collapsed="false">
      <c r="A97" s="7" t="s">
        <v>5090</v>
      </c>
      <c r="B97" s="8" t="n">
        <v>11</v>
      </c>
    </row>
    <row r="98" customFormat="false" ht="12.8" hidden="false" customHeight="false" outlineLevel="0" collapsed="false">
      <c r="A98" s="7" t="s">
        <v>5110</v>
      </c>
      <c r="B98" s="8" t="n">
        <v>6</v>
      </c>
    </row>
    <row r="99" customFormat="false" ht="12.8" hidden="false" customHeight="false" outlineLevel="0" collapsed="false">
      <c r="A99" s="7" t="s">
        <v>5122</v>
      </c>
      <c r="B99" s="8" t="n">
        <v>12</v>
      </c>
    </row>
    <row r="100" customFormat="false" ht="12.8" hidden="false" customHeight="false" outlineLevel="0" collapsed="false">
      <c r="A100" s="7" t="s">
        <v>4961</v>
      </c>
      <c r="B100" s="8" t="n">
        <v>3</v>
      </c>
    </row>
    <row r="101" customFormat="false" ht="12.8" hidden="false" customHeight="false" outlineLevel="0" collapsed="false">
      <c r="A101" s="7" t="s">
        <v>5134</v>
      </c>
      <c r="B101" s="8" t="n">
        <v>7</v>
      </c>
    </row>
    <row r="102" customFormat="false" ht="12.8" hidden="false" customHeight="false" outlineLevel="0" collapsed="false">
      <c r="A102" s="7" t="s">
        <v>5145</v>
      </c>
      <c r="B102" s="8" t="n">
        <v>21</v>
      </c>
    </row>
    <row r="103" customFormat="false" ht="12.8" hidden="false" customHeight="false" outlineLevel="0" collapsed="false">
      <c r="A103" s="7" t="s">
        <v>5166</v>
      </c>
      <c r="B103" s="8" t="n">
        <v>12</v>
      </c>
    </row>
    <row r="104" customFormat="false" ht="12.8" hidden="false" customHeight="false" outlineLevel="0" collapsed="false">
      <c r="A104" s="7" t="s">
        <v>5177</v>
      </c>
      <c r="B104" s="8" t="n">
        <v>10</v>
      </c>
    </row>
    <row r="105" customFormat="false" ht="12.8" hidden="false" customHeight="false" outlineLevel="0" collapsed="false">
      <c r="A105" s="7" t="s">
        <v>5019</v>
      </c>
      <c r="B105" s="8" t="n">
        <v>7</v>
      </c>
    </row>
    <row r="106" customFormat="false" ht="12.8" hidden="false" customHeight="false" outlineLevel="0" collapsed="false">
      <c r="A106" s="7" t="s">
        <v>5060</v>
      </c>
      <c r="B106" s="8" t="n">
        <v>4</v>
      </c>
    </row>
    <row r="107" customFormat="false" ht="12.8" hidden="false" customHeight="false" outlineLevel="0" collapsed="false">
      <c r="A107" s="7" t="s">
        <v>5204</v>
      </c>
      <c r="B107" s="8" t="n">
        <v>14</v>
      </c>
    </row>
    <row r="108" customFormat="false" ht="12.8" hidden="false" customHeight="false" outlineLevel="0" collapsed="false">
      <c r="A108" s="7" t="s">
        <v>5208</v>
      </c>
      <c r="B108" s="8" t="n">
        <v>4</v>
      </c>
    </row>
    <row r="109" customFormat="false" ht="12.8" hidden="false" customHeight="false" outlineLevel="0" collapsed="false">
      <c r="A109" s="7" t="s">
        <v>5237</v>
      </c>
      <c r="B109" s="8" t="n">
        <v>4</v>
      </c>
    </row>
    <row r="110" customFormat="false" ht="12.8" hidden="false" customHeight="false" outlineLevel="0" collapsed="false">
      <c r="A110" s="7" t="s">
        <v>5240</v>
      </c>
      <c r="B110" s="8" t="n">
        <v>3</v>
      </c>
    </row>
    <row r="111" customFormat="false" ht="12.8" hidden="false" customHeight="false" outlineLevel="0" collapsed="false">
      <c r="A111" s="7" t="s">
        <v>5244</v>
      </c>
      <c r="B111" s="8" t="n">
        <v>1</v>
      </c>
    </row>
    <row r="112" customFormat="false" ht="12.8" hidden="false" customHeight="false" outlineLevel="0" collapsed="false">
      <c r="A112" s="7" t="s">
        <v>5246</v>
      </c>
      <c r="B112" s="8" t="n">
        <v>16</v>
      </c>
    </row>
    <row r="113" customFormat="false" ht="12.8" hidden="false" customHeight="false" outlineLevel="0" collapsed="false">
      <c r="A113" s="7" t="s">
        <v>5266</v>
      </c>
      <c r="B113" s="8" t="n">
        <v>4</v>
      </c>
    </row>
    <row r="114" customFormat="false" ht="12.8" hidden="false" customHeight="false" outlineLevel="0" collapsed="false">
      <c r="A114" s="7" t="s">
        <v>5275</v>
      </c>
      <c r="B114" s="8" t="n">
        <v>15</v>
      </c>
    </row>
    <row r="115" customFormat="false" ht="12.8" hidden="false" customHeight="false" outlineLevel="0" collapsed="false">
      <c r="A115" s="7" t="s">
        <v>5293</v>
      </c>
      <c r="B115" s="8" t="n">
        <v>22</v>
      </c>
    </row>
    <row r="116" customFormat="false" ht="12.8" hidden="false" customHeight="false" outlineLevel="0" collapsed="false">
      <c r="A116" s="7" t="s">
        <v>5340</v>
      </c>
      <c r="B116" s="8" t="n">
        <v>14</v>
      </c>
    </row>
    <row r="117" customFormat="false" ht="12.8" hidden="false" customHeight="false" outlineLevel="0" collapsed="false">
      <c r="A117" s="7" t="s">
        <v>5361</v>
      </c>
      <c r="B117" s="8" t="n">
        <v>4</v>
      </c>
    </row>
    <row r="118" customFormat="false" ht="12.8" hidden="false" customHeight="false" outlineLevel="0" collapsed="false">
      <c r="A118" s="7" t="s">
        <v>5369</v>
      </c>
      <c r="B118" s="8" t="n">
        <v>9</v>
      </c>
    </row>
    <row r="119" customFormat="false" ht="12.8" hidden="false" customHeight="false" outlineLevel="0" collapsed="false">
      <c r="A119" s="7" t="s">
        <v>5382</v>
      </c>
      <c r="B119" s="8" t="n">
        <v>6</v>
      </c>
    </row>
    <row r="120" customFormat="false" ht="12.8" hidden="false" customHeight="false" outlineLevel="0" collapsed="false">
      <c r="A120" s="7" t="s">
        <v>5391</v>
      </c>
      <c r="B120" s="8" t="n">
        <v>9</v>
      </c>
    </row>
    <row r="121" customFormat="false" ht="12.8" hidden="false" customHeight="false" outlineLevel="0" collapsed="false">
      <c r="A121" s="7" t="s">
        <v>5398</v>
      </c>
      <c r="B121" s="8" t="n">
        <v>6</v>
      </c>
    </row>
    <row r="122" customFormat="false" ht="12.8" hidden="false" customHeight="false" outlineLevel="0" collapsed="false">
      <c r="A122" s="7" t="s">
        <v>5405</v>
      </c>
      <c r="B122" s="8" t="n">
        <v>15</v>
      </c>
    </row>
    <row r="123" customFormat="false" ht="12.8" hidden="false" customHeight="false" outlineLevel="0" collapsed="false">
      <c r="A123" s="7" t="s">
        <v>5433</v>
      </c>
      <c r="B123" s="8" t="n">
        <v>9</v>
      </c>
    </row>
    <row r="124" customFormat="false" ht="12.8" hidden="false" customHeight="false" outlineLevel="0" collapsed="false">
      <c r="A124" s="7" t="s">
        <v>5447</v>
      </c>
      <c r="B124" s="8" t="n">
        <v>4</v>
      </c>
    </row>
    <row r="125" customFormat="false" ht="12.8" hidden="false" customHeight="false" outlineLevel="0" collapsed="false">
      <c r="A125" s="7" t="s">
        <v>5410</v>
      </c>
      <c r="B125" s="8" t="n">
        <v>36</v>
      </c>
    </row>
    <row r="126" customFormat="false" ht="12.8" hidden="false" customHeight="false" outlineLevel="0" collapsed="false">
      <c r="A126" s="7" t="s">
        <v>5486</v>
      </c>
      <c r="B126" s="8" t="n">
        <v>4</v>
      </c>
    </row>
    <row r="127" customFormat="false" ht="12.8" hidden="false" customHeight="false" outlineLevel="0" collapsed="false">
      <c r="A127" s="7" t="s">
        <v>5495</v>
      </c>
      <c r="B127" s="8" t="n">
        <v>23</v>
      </c>
    </row>
    <row r="128" customFormat="false" ht="12.8" hidden="false" customHeight="false" outlineLevel="0" collapsed="false">
      <c r="A128" s="7" t="s">
        <v>5509</v>
      </c>
      <c r="B128" s="8" t="n">
        <v>58</v>
      </c>
    </row>
    <row r="129" customFormat="false" ht="12.8" hidden="false" customHeight="false" outlineLevel="0" collapsed="false">
      <c r="A129" s="7" t="s">
        <v>5600</v>
      </c>
      <c r="B129" s="8" t="n">
        <v>2</v>
      </c>
    </row>
    <row r="130" customFormat="false" ht="12.8" hidden="false" customHeight="false" outlineLevel="0" collapsed="false">
      <c r="A130" s="7" t="s">
        <v>5602</v>
      </c>
      <c r="B130" s="8" t="n">
        <v>3</v>
      </c>
    </row>
    <row r="131" customFormat="false" ht="12.8" hidden="false" customHeight="false" outlineLevel="0" collapsed="false">
      <c r="A131" s="7" t="s">
        <v>5614</v>
      </c>
      <c r="B131" s="8" t="n">
        <v>25</v>
      </c>
    </row>
    <row r="132" customFormat="false" ht="12.8" hidden="false" customHeight="false" outlineLevel="0" collapsed="false">
      <c r="A132" s="7" t="s">
        <v>5605</v>
      </c>
      <c r="B132" s="8" t="n">
        <v>15</v>
      </c>
    </row>
    <row r="133" customFormat="false" ht="12.8" hidden="false" customHeight="false" outlineLevel="0" collapsed="false">
      <c r="A133" s="7" t="s">
        <v>5657</v>
      </c>
      <c r="B133" s="8" t="n">
        <v>26</v>
      </c>
    </row>
    <row r="134" customFormat="false" ht="12.8" hidden="false" customHeight="false" outlineLevel="0" collapsed="false">
      <c r="A134" s="7" t="s">
        <v>5691</v>
      </c>
      <c r="B134" s="8" t="n">
        <v>21</v>
      </c>
    </row>
    <row r="135" customFormat="false" ht="12.8" hidden="false" customHeight="false" outlineLevel="0" collapsed="false">
      <c r="A135" s="7" t="s">
        <v>5734</v>
      </c>
      <c r="B135" s="8" t="n">
        <v>24</v>
      </c>
    </row>
    <row r="136" customFormat="false" ht="12.8" hidden="false" customHeight="false" outlineLevel="0" collapsed="false">
      <c r="A136" s="7" t="s">
        <v>5774</v>
      </c>
      <c r="B136" s="8" t="n">
        <v>15</v>
      </c>
    </row>
    <row r="137" customFormat="false" ht="12.8" hidden="false" customHeight="false" outlineLevel="0" collapsed="false">
      <c r="A137" s="7" t="s">
        <v>5796</v>
      </c>
      <c r="B137" s="8" t="n">
        <v>1</v>
      </c>
    </row>
    <row r="138" customFormat="false" ht="12.8" hidden="false" customHeight="false" outlineLevel="0" collapsed="false">
      <c r="A138" s="7" t="s">
        <v>5800</v>
      </c>
      <c r="B138" s="8" t="n">
        <v>1</v>
      </c>
    </row>
    <row r="139" customFormat="false" ht="12.8" hidden="false" customHeight="false" outlineLevel="0" collapsed="false">
      <c r="A139" s="7" t="s">
        <v>5804</v>
      </c>
      <c r="B139" s="8" t="n">
        <v>1</v>
      </c>
    </row>
    <row r="140" customFormat="false" ht="12.8" hidden="false" customHeight="false" outlineLevel="0" collapsed="false">
      <c r="A140" s="7" t="s">
        <v>5808</v>
      </c>
      <c r="B140" s="8" t="n">
        <v>1</v>
      </c>
    </row>
    <row r="141" customFormat="false" ht="12.8" hidden="false" customHeight="false" outlineLevel="0" collapsed="false">
      <c r="A141" s="7" t="s">
        <v>5812</v>
      </c>
      <c r="B141" s="8" t="n">
        <v>1</v>
      </c>
    </row>
    <row r="142" customFormat="false" ht="12.8" hidden="false" customHeight="false" outlineLevel="0" collapsed="false">
      <c r="A142" s="7" t="s">
        <v>5816</v>
      </c>
      <c r="B142" s="8" t="n">
        <v>3</v>
      </c>
    </row>
    <row r="143" customFormat="false" ht="12.8" hidden="false" customHeight="false" outlineLevel="0" collapsed="false">
      <c r="A143" s="7" t="s">
        <v>5824</v>
      </c>
      <c r="B143" s="8" t="n">
        <v>2</v>
      </c>
    </row>
    <row r="144" customFormat="false" ht="12.8" hidden="false" customHeight="false" outlineLevel="0" collapsed="false">
      <c r="A144" s="7" t="s">
        <v>5</v>
      </c>
      <c r="B144" s="8" t="n">
        <v>1</v>
      </c>
    </row>
    <row r="145" customFormat="false" ht="12.8" hidden="false" customHeight="false" outlineLevel="0" collapsed="false">
      <c r="A145" s="7" t="s">
        <v>9</v>
      </c>
      <c r="B145" s="8" t="n">
        <v>27</v>
      </c>
    </row>
    <row r="146" customFormat="false" ht="12.8" hidden="false" customHeight="false" outlineLevel="0" collapsed="false">
      <c r="A146" s="7" t="s">
        <v>68</v>
      </c>
      <c r="B146" s="8" t="n">
        <v>1</v>
      </c>
    </row>
    <row r="147" customFormat="false" ht="12.8" hidden="false" customHeight="false" outlineLevel="0" collapsed="false">
      <c r="A147" s="7" t="s">
        <v>72</v>
      </c>
      <c r="B147" s="8" t="n">
        <v>1</v>
      </c>
    </row>
    <row r="148" customFormat="false" ht="12.8" hidden="false" customHeight="false" outlineLevel="0" collapsed="false">
      <c r="A148" s="7" t="s">
        <v>76</v>
      </c>
      <c r="B148" s="8" t="n">
        <v>1</v>
      </c>
    </row>
    <row r="149" customFormat="false" ht="12.8" hidden="false" customHeight="false" outlineLevel="0" collapsed="false">
      <c r="A149" s="7" t="s">
        <v>80</v>
      </c>
      <c r="B149" s="8" t="n">
        <v>1</v>
      </c>
    </row>
    <row r="150" customFormat="false" ht="12.8" hidden="false" customHeight="false" outlineLevel="0" collapsed="false">
      <c r="A150" s="7" t="s">
        <v>84</v>
      </c>
      <c r="B150" s="8" t="n">
        <v>2</v>
      </c>
    </row>
    <row r="151" customFormat="false" ht="12.8" hidden="false" customHeight="false" outlineLevel="0" collapsed="false">
      <c r="A151" s="7" t="s">
        <v>88</v>
      </c>
      <c r="B151" s="8" t="n">
        <v>1</v>
      </c>
    </row>
    <row r="152" customFormat="false" ht="12.8" hidden="false" customHeight="false" outlineLevel="0" collapsed="false">
      <c r="A152" s="7" t="s">
        <v>92</v>
      </c>
      <c r="B152" s="8" t="n">
        <v>2</v>
      </c>
    </row>
    <row r="153" customFormat="false" ht="12.8" hidden="false" customHeight="false" outlineLevel="0" collapsed="false">
      <c r="A153" s="7" t="s">
        <v>99</v>
      </c>
      <c r="B153" s="8" t="n">
        <v>1</v>
      </c>
    </row>
    <row r="154" customFormat="false" ht="12.8" hidden="false" customHeight="false" outlineLevel="0" collapsed="false">
      <c r="A154" s="7" t="s">
        <v>103</v>
      </c>
      <c r="B154" s="8" t="n">
        <v>1</v>
      </c>
    </row>
    <row r="155" customFormat="false" ht="12.8" hidden="false" customHeight="false" outlineLevel="0" collapsed="false">
      <c r="A155" s="7" t="s">
        <v>107</v>
      </c>
      <c r="B155" s="8" t="n">
        <v>1</v>
      </c>
    </row>
    <row r="156" customFormat="false" ht="12.8" hidden="false" customHeight="false" outlineLevel="0" collapsed="false">
      <c r="A156" s="7" t="s">
        <v>110</v>
      </c>
      <c r="B156" s="8" t="n">
        <v>10</v>
      </c>
    </row>
    <row r="157" customFormat="false" ht="12.8" hidden="false" customHeight="false" outlineLevel="0" collapsed="false">
      <c r="A157" s="7" t="s">
        <v>136</v>
      </c>
      <c r="B157" s="8" t="n">
        <v>1</v>
      </c>
    </row>
    <row r="158" customFormat="false" ht="12.8" hidden="false" customHeight="false" outlineLevel="0" collapsed="false">
      <c r="A158" s="7" t="s">
        <v>140</v>
      </c>
      <c r="B158" s="8" t="n">
        <v>1</v>
      </c>
    </row>
    <row r="159" customFormat="false" ht="12.8" hidden="false" customHeight="false" outlineLevel="0" collapsed="false">
      <c r="A159" s="7" t="s">
        <v>144</v>
      </c>
      <c r="B159" s="8" t="n">
        <v>2</v>
      </c>
    </row>
    <row r="160" customFormat="false" ht="12.8" hidden="false" customHeight="false" outlineLevel="0" collapsed="false">
      <c r="A160" s="7" t="s">
        <v>151</v>
      </c>
      <c r="B160" s="8" t="n">
        <v>1</v>
      </c>
    </row>
    <row r="161" customFormat="false" ht="12.8" hidden="false" customHeight="false" outlineLevel="0" collapsed="false">
      <c r="A161" s="7" t="s">
        <v>155</v>
      </c>
      <c r="B161" s="8" t="n">
        <v>1</v>
      </c>
    </row>
    <row r="162" customFormat="false" ht="12.8" hidden="false" customHeight="false" outlineLevel="0" collapsed="false">
      <c r="A162" s="7" t="s">
        <v>159</v>
      </c>
      <c r="B162" s="8" t="n">
        <v>1</v>
      </c>
    </row>
    <row r="163" customFormat="false" ht="12.8" hidden="false" customHeight="false" outlineLevel="0" collapsed="false">
      <c r="A163" s="7" t="s">
        <v>163</v>
      </c>
      <c r="B163" s="9" t="n">
        <v>1</v>
      </c>
    </row>
    <row r="164" customFormat="false" ht="12.8" hidden="false" customHeight="false" outlineLevel="0" collapsed="false">
      <c r="A164" s="10" t="s">
        <v>5831</v>
      </c>
      <c r="B164" s="11" t="n">
        <v>4657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2026-04-29T09:39:02Z</dcterms:created>
  <dc:creator/>
  <dc:description/>
  <dc:language>en-US</dc:language>
  <cp:lastModifiedBy/>
  <dcterms:modified xsi:type="dcterms:W3CDTF">2026-04-30T09:38:09Z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